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niversity\semester 8\Data Engineering\project2\DE project data\"/>
    </mc:Choice>
  </mc:AlternateContent>
  <xr:revisionPtr revIDLastSave="0" documentId="13_ncr:1_{F3C72B2C-D68E-47A2-B201-B2F704AA5FBB}" xr6:coauthVersionLast="47" xr6:coauthVersionMax="47" xr10:uidLastSave="{00000000-0000-0000-0000-000000000000}"/>
  <bookViews>
    <workbookView xWindow="-98" yWindow="-98" windowWidth="19095" windowHeight="12075" activeTab="1" xr2:uid="{00000000-000D-0000-FFFF-FFFF00000000}"/>
  </bookViews>
  <sheets>
    <sheet name="Facebook_posts" sheetId="6" r:id="rId1"/>
    <sheet name="facebook_comments" sheetId="7" r:id="rId2"/>
    <sheet name="Instagram_posts" sheetId="8" r:id="rId3"/>
    <sheet name="Instagram_comments" sheetId="9"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63" i="7" l="1"/>
  <c r="F1364" i="7" s="1"/>
  <c r="F1365" i="7" s="1"/>
  <c r="F1366" i="7" s="1"/>
  <c r="F1352" i="7"/>
  <c r="F1353" i="7" s="1"/>
  <c r="F1354" i="7" s="1"/>
  <c r="F1356" i="7"/>
  <c r="F1357" i="7" s="1"/>
  <c r="F1358" i="7" s="1"/>
  <c r="F1349" i="7"/>
  <c r="F1350" i="7" s="1"/>
  <c r="F1344" i="7"/>
  <c r="F1345" i="7" s="1"/>
  <c r="F1346" i="7" s="1"/>
  <c r="F1347" i="7" s="1"/>
  <c r="F1339" i="7"/>
  <c r="F1340" i="7" s="1"/>
  <c r="F1341" i="7" s="1"/>
  <c r="F1335" i="7"/>
  <c r="F1336" i="7" s="1"/>
  <c r="F1337" i="7" s="1"/>
  <c r="F1329" i="7"/>
  <c r="F1330" i="7" s="1"/>
  <c r="F1331" i="7" s="1"/>
  <c r="F1258" i="7"/>
  <c r="F1259" i="7" s="1"/>
  <c r="F1260" i="7" s="1"/>
  <c r="F1229" i="7"/>
  <c r="F1230" i="7" s="1"/>
  <c r="F1231" i="7" s="1"/>
  <c r="F1232" i="7" s="1"/>
  <c r="F1233" i="7" s="1"/>
  <c r="F1212" i="7"/>
  <c r="F1213" i="7" s="1"/>
  <c r="F1214" i="7" s="1"/>
  <c r="F1215" i="7" s="1"/>
  <c r="F1204" i="7"/>
  <c r="F1205" i="7" s="1"/>
  <c r="F1206" i="7" s="1"/>
  <c r="F1207" i="7" s="1"/>
  <c r="F1208" i="7" s="1"/>
  <c r="F1209" i="7" s="1"/>
  <c r="F1210" i="7" s="1"/>
</calcChain>
</file>

<file path=xl/sharedStrings.xml><?xml version="1.0" encoding="utf-8"?>
<sst xmlns="http://schemas.openxmlformats.org/spreadsheetml/2006/main" count="32397" uniqueCount="15335">
  <si>
    <t>Platform</t>
  </si>
  <si>
    <t>Page</t>
  </si>
  <si>
    <t>Post_URL</t>
  </si>
  <si>
    <t>Post_ID</t>
  </si>
  <si>
    <t>Post_Text</t>
  </si>
  <si>
    <t>Likes</t>
  </si>
  <si>
    <t>Shares</t>
  </si>
  <si>
    <t>Comments_Count</t>
  </si>
  <si>
    <t>Scraped_At</t>
  </si>
  <si>
    <t>Facebook</t>
  </si>
  <si>
    <t>Beech Tree</t>
  </si>
  <si>
    <t/>
  </si>
  <si>
    <t>https://www.facebook.com/beechtreepk/posts/pfbid02rmjvndTZ5LuikPFeBZAYVogiW2FGJgRZ5eb6xjCxUYwqD2qRgX9wMGMq3EmMxarKl</t>
  </si>
  <si>
    <t>https://www.facebook.com/beechtreepk/posts/pfbid033LC3ZC1fNSW3WkfzafmLoDHrXg7NQY1aqKbJNzaf65Rwtf6Tbfsk99TVLovCZsnJl</t>
  </si>
  <si>
    <t>https://www.facebook.com/beechtreepk/posts/pfbid0bY85z4oD4rjCg9aGA4XWYkdAawkYcZHrvZ1WkFXcBCFVoVCsb2qanEScyjuzTiD2l</t>
  </si>
  <si>
    <t>https://www.facebook.com/beechtreepk/posts/pfbid0DiVCfMB4C9kSSr34vrZ4e7HheDTGogkTeCZ3dfmECgF7Uzuzw1ugCZtKwNdX2TYXl</t>
  </si>
  <si>
    <t>https://www.facebook.com/reel/1715451176494574/</t>
  </si>
  <si>
    <t>https://www.facebook.com/beechtreepk/posts/955288900815179:955288900815179</t>
  </si>
  <si>
    <t>https://www.facebook.com/beechtreepk/posts/pfbid05y62RNSTxC3h91XvteUBtvSuStmfYSTWgLbRjKjtUgsKqL9yhHVtrBUdYx13sPWil</t>
  </si>
  <si>
    <t>https://www.facebook.com/beechtreepk/posts/pfbid02E9H168bjVyaV2G5bjUMeEwtXjSMvALxgLKHEr1G9q3fTwzBR4siM4XMnpt2FJZ6Ll</t>
  </si>
  <si>
    <t>https://www.facebook.com/reel/26854207690842841/</t>
  </si>
  <si>
    <t>https://www.facebook.com/beechtreepk/posts/1342885854543688:1342885854543688</t>
  </si>
  <si>
    <t>https://www.facebook.com/beechtreepk/posts/pfbid02ZTLR8hAJrtxxPq9aUjsT83X7XDuXNvp64pXXtdJ7TwvenFJMMNPcbnGShmfnmi6Dl</t>
  </si>
  <si>
    <t>https://www.facebook.com/reel/1418454326748398/</t>
  </si>
  <si>
    <t>https://www.facebook.com/reel/923885673576083/</t>
  </si>
  <si>
    <t>https://www.facebook.com/reel/1975464693401524/</t>
  </si>
  <si>
    <t>https://www.facebook.com/reel/2125518991582829/</t>
  </si>
  <si>
    <t>https://www.facebook.com/beechtreepk/posts/pfbid02xtTN8tqYRJS1SEvpyzePzPq9qfkbEdb9BqSZstd4JS4eb4rbfikoGPGnAjD4Qt9fl</t>
  </si>
  <si>
    <t>https://www.facebook.com/reel/957677736686258/</t>
  </si>
  <si>
    <t>https://www.facebook.com/reel/967530419551029/</t>
  </si>
  <si>
    <t>https://www.facebook.com/beechtreepk/posts/pfbid0z95fAtdqDSpeugu8bmeUEjdNWTEM6nG3CRpcg5bx7m6VFTLrsF78okSgHGn6A7Rtl</t>
  </si>
  <si>
    <t>https://www.facebook.com/beechtreepk/posts/pfbid0x7MQWR2nSDUhUUXByX9hMuTLh5nHezgjpqaKAjPsiWirPrwtX9FKize1uciyzeYml</t>
  </si>
  <si>
    <t>https://www.facebook.com/beechtreepk/posts/pfbid03e6yGsb2VLMYgUjXW6cM9AbvyWX11nDHzSXZjGNqmEnM6kU5w8CvMqFo3QZsp99rl</t>
  </si>
  <si>
    <t>https://www.facebook.com/beechtreepk/posts/pfbid02Eb3sRxiYbbvbbN9r4DT49hDMEsh6XKe73XjmTKvo7aY26FVxxXMdzkybrLoHwoLMl</t>
  </si>
  <si>
    <t>https://www.facebook.com/reel/930441292922956/</t>
  </si>
  <si>
    <t>Cross Stitch</t>
  </si>
  <si>
    <t>https://www.facebook.com/reel/3899717647003424/</t>
  </si>
  <si>
    <t>https://www.facebook.com/reel/1513165026996818/</t>
  </si>
  <si>
    <t>https://www.facebook.com/reel/2410664542679834/</t>
  </si>
  <si>
    <t>https://www.facebook.com/crossstitchpakistan/posts/pfbid02pNAqZcuacvT3qrQU7qtVADzjbCqpdu2ATCHrwqmSsAm9NQd5BD9ofaduzzii7Tzvl</t>
  </si>
  <si>
    <t>https://www.facebook.com/reel/945528164757654/</t>
  </si>
  <si>
    <t>https://www.facebook.com/crossstitchpakistan/posts/976860454686342:976860454686342</t>
  </si>
  <si>
    <t>https://www.facebook.com/crossstitchpakistan/posts/pfbid02VuN9ATjMxK1QYMQjqJrA6VtYJpazta8GSmL92jnPdt83xpYh4P14NVmskwjJHTsBl</t>
  </si>
  <si>
    <t>https://www.facebook.com/reel/1427365402749850/</t>
  </si>
  <si>
    <t>https://www.facebook.com/crossstitchpakistan/posts/pfbid02U7wfeXznnhB9bVxAh8kHByqMerFnbps1B1h4AaApN41usaVwtY2jn4Ww4akbKKNgl</t>
  </si>
  <si>
    <t>https://www.facebook.com/reel/988395140413730/</t>
  </si>
  <si>
    <t>https://www.facebook.com/crossstitchpakistan/posts/pfbid037a2JFPvM8XHXPdNptLKTuApqy42ToYph2WXiY2TngxdZTtRfHV58TFgZ5bHsn1YDl</t>
  </si>
  <si>
    <t>https://www.facebook.com/crossstitchpakistan/posts/pfbid02rjzafPPADpYrDrGB1k8taXzZTEZSqao15QAzih8FocDQo3uhzqDTEMP4L4jY7wkel</t>
  </si>
  <si>
    <t>https://www.facebook.com/crossstitchpakistan/posts/pfbid033KyNnnW7WtvxH6Xce9W5dAVo43mSWtDNzAt2ZT59M8mZ1kmNsbDkPTupy52798Q1l</t>
  </si>
  <si>
    <t>https://www.facebook.com/crossstitchpakistan/posts/3399997490173497:3399997490173497</t>
  </si>
  <si>
    <t>https://www.facebook.com/reel/943421891734285/</t>
  </si>
  <si>
    <t>https://www.facebook.com/reel/1722222728748713/</t>
  </si>
  <si>
    <t>https://www.facebook.com/crossstitchpakistan/posts/1004233215503495:1004233215503495</t>
  </si>
  <si>
    <t>https://www.facebook.com/reel/26555279420779415/</t>
  </si>
  <si>
    <t>https://www.facebook.com/reel/924785113765493/</t>
  </si>
  <si>
    <t>https://www.facebook.com/crossstitchpakistan/posts/pfbid02y4PmyLX2u9GSnq5sKtKcjAk2Vg9Y12jNg6Sf5LHUCe81Y4EPSgF9MRBEuePKuhxLl</t>
  </si>
  <si>
    <t>https://www.facebook.com/crossstitchpakistan/posts/pfbid0CsT9nMJFMavCypXRA6QQaAVjE21QdJw34hdpBEbZnA12Bq2vzNafGReYkxM3bfhDl</t>
  </si>
  <si>
    <t>https://www.facebook.com/reel/922946687168100/</t>
  </si>
  <si>
    <t>https://www.facebook.com/crossstitchpakistan/posts/pfbid0M4jXkMuRcxiGLKQy3mKCS4Z8gnWxwDbJj3BKuEFCgRAJZ38WxbCCcoWBukAu3ZDyl</t>
  </si>
  <si>
    <t>https://www.facebook.com/reel/1475691014150188/</t>
  </si>
  <si>
    <t>https://www.facebook.com/reel/822514994260875/</t>
  </si>
  <si>
    <t>https://www.facebook.com/crossstitchpakistan/posts/pfbid0QsEFdYiPzjwuY62noNC7HBFfV7byFufPUWCXTBrJaU8wuWiYdLEZizLotauQK9dCl</t>
  </si>
  <si>
    <t>https://www.facebook.com/reel/942308788635597/</t>
  </si>
  <si>
    <t>https://www.facebook.com/reel/1428144335301220/</t>
  </si>
  <si>
    <t>https://www.facebook.com/crossstitchpakistan/posts/pfbid02cBaepMmk4qcSBVj41QY2gRPG2N4km3qmGfQbgHvWBX2qPYMsNPfUvYzRtJJb2qdnl</t>
  </si>
  <si>
    <t>Khaadi</t>
  </si>
  <si>
    <t>https://www.facebook.com/khaadi/posts/pfbid0592yzCMdUJwk9D3gCXgZrRLAoU41uCDTHZ2pke2yfofrKjxtrQUPRMff3SY5F6NXl</t>
  </si>
  <si>
    <t>https://www.facebook.com/reel/2269396460262171/</t>
  </si>
  <si>
    <t>https://www.facebook.com/khaadi/posts/pfbid0dK7DyBWgX5KMYLcxkye83CvaDi2qZZ23tCbYgogALGwJHwS1x335gGWzEastr3dSl</t>
  </si>
  <si>
    <t>https://www.facebook.com/khaadi/posts/pfbid036HYPBBC3z74b2Jt9HcDKzKtmXRS5wc3mydpNZCtivao1EBtzKAJN64Tg8QQwhBbWl</t>
  </si>
  <si>
    <t>https://www.facebook.com/reel/1680284243417691/</t>
  </si>
  <si>
    <t>https://www.facebook.com/khaadi/posts/972621715299751:972621715299751</t>
  </si>
  <si>
    <t>https://www.facebook.com/reel/1577130163365327/</t>
  </si>
  <si>
    <t>https://www.facebook.com/khaadi/posts/1917706965528495:1917706965528495</t>
  </si>
  <si>
    <t>https://www.facebook.com/khaadi/posts/978990221738112:978990221738112</t>
  </si>
  <si>
    <t>https://www.facebook.com/khaadi/posts/pfbid02HTvWMdxB9UxLy6hdZDKGubwhSMqwURcfx7F6ayKXvhGPKpKdAsZrqbzaA4HzGuJzl</t>
  </si>
  <si>
    <t>https://www.facebook.com/reel/2158834504854332/</t>
  </si>
  <si>
    <t>https://www.facebook.com/reel/2008736630527219/</t>
  </si>
  <si>
    <t>https://www.facebook.com/khaadi/posts/1654211908937901:1654211908937901</t>
  </si>
  <si>
    <t>https://www.facebook.com/reel/1612793079937716/</t>
  </si>
  <si>
    <t>https://www.facebook.com/khaadi/posts/pfbid0EemHv5H3bNiD2MFksXSubT8sDc5zLTzBp37pMw9qRyhruEbAFFNe1QAmYeo67rDFl</t>
  </si>
  <si>
    <t>https://www.facebook.com/khaadi/posts/1674864850631396:1674864850631396</t>
  </si>
  <si>
    <t>https://www.facebook.com/khaadi/posts/pfbid035NMdkUdosJXgynsHWv7N8epGJkjQ2JEFYdZe7VRNJjUsvWA7qjjmzQA5nrgPE3qxl</t>
  </si>
  <si>
    <t>https://www.facebook.com/khaadi/posts/878437945226412:878437945226412</t>
  </si>
  <si>
    <t>https://www.facebook.com/reel/1253980383609107/</t>
  </si>
  <si>
    <t>https://www.facebook.com/reel/4062732374029345/</t>
  </si>
  <si>
    <t>https://www.facebook.com/reel/4288862258054464/</t>
  </si>
  <si>
    <t>https://www.facebook.com/reel/980418751321355/</t>
  </si>
  <si>
    <t>https://www.facebook.com/khaadi/posts/pfbid0mzTVKH5wNszzutFYtt7HEYuDw2BTR13KPxvXDH2p6ZacxPX9b2Kss89ZrepnckdVl</t>
  </si>
  <si>
    <t>https://www.facebook.com/reel/906889788914096/</t>
  </si>
  <si>
    <t>https://www.facebook.com/khaadi/posts/pfbid02rBtL7oVRH8tRuRtvnJqQTMwqc7FUw9dyzFp7rmaQT6o4ennYnTLoL4erSwasxpf2l</t>
  </si>
  <si>
    <t>https://www.facebook.com/reel/1573033977087923/</t>
  </si>
  <si>
    <t>https://www.facebook.com/khaadi/posts/923840726891877:923840726891877</t>
  </si>
  <si>
    <t>https://www.facebook.com/reel/907522672023390/</t>
  </si>
  <si>
    <t>https://www.facebook.com/khaadi/posts/pfbid02ZmMZJ8h83FCMAwgJ7TQfpPWnaM2f1DhjptXemRXsVqUDgSUQXp6BxyeD8p25cjVkl</t>
  </si>
  <si>
    <t>https://www.facebook.com/reel/951211377432868/</t>
  </si>
  <si>
    <t>https://www.facebook.com/khaadi/posts/pfbid02YKouT6KXqWPRqVVnqDDXTfuQYM2NV1ZwnWS3tKtgM61c2YAqh61FaLrK4npwfuyWl</t>
  </si>
  <si>
    <t>https://www.facebook.com/reel/869849619419329/</t>
  </si>
  <si>
    <t>https://www.facebook.com/khaadi/posts/pfbid0mWwGrCtjReUV8iCSLHamocNgia65MYepqGGTHqTTDvmUt61UKH8tQfH8FBPEpnfzl</t>
  </si>
  <si>
    <t>So Kamal</t>
  </si>
  <si>
    <t>https://www.facebook.com/SoKamalOfficial/posts/pfbid02sHfVgAFoSrh1cRBdBDhBoAmZPNkUXTvDXdk3aFUBfhdKDm8os6LwQGVUXnYqRucRl</t>
  </si>
  <si>
    <t>https://www.facebook.com/reel/26520683457617287/</t>
  </si>
  <si>
    <t>https://www.facebook.com/SoKamalOfficial/posts/pfbid0uJQoN2y3JnDoonqXyxhCGmu8RvytcDy2T3enMncSqwFgmA9GMb9Q6EiyEJkXV9jbl</t>
  </si>
  <si>
    <t>https://www.facebook.com/SoKamalOfficial/posts/pfbid0DF5KaUjdAwN6s9ZZGDr9jy1D6sXzT3uoQED7PMuUhYq3qctxNuzRNTzFQ9dzfcLdl</t>
  </si>
  <si>
    <t>https://www.facebook.com/SoKamalOfficial/posts/pfbid0GHn2xPtyGypHn6Re4S4CHrk4sdwKY2sNwRCVzRqVxcLk7E2vyRUuuQ1pgJaRXLSDl</t>
  </si>
  <si>
    <t>https://www.facebook.com/reel/2368061063678345/</t>
  </si>
  <si>
    <t>https://www.facebook.com/SoKamalOfficial/posts/pfbid02E8QL2WZY5KdRxm41JYyhuFdcFPD5zR1pXQ15vsYaF8dVcPnCt1nH3VNeNidLPgG9l</t>
  </si>
  <si>
    <t>https://www.facebook.com/SoKamalOfficial/posts/pfbid0nzEGpVLiV7MCibb5KdnnMmXNoiwKqsTwD6yfFjEieUi3qmVd6mUpL69UaZqbaAs1l</t>
  </si>
  <si>
    <t>https://www.facebook.com/SoKamalOfficial/posts/pfbid03gHevvgX46CeTqHv2X2P2gvBHrkm7Mn4zMxv7NhjhRtjemEfrPEs2YqgXvszFSV2l</t>
  </si>
  <si>
    <t>https://www.facebook.com/reel/965810802815038/</t>
  </si>
  <si>
    <t>https://www.facebook.com/reel/1701317191312406/</t>
  </si>
  <si>
    <t>https://www.facebook.com/reel/1349478373909981/</t>
  </si>
  <si>
    <t>https://www.facebook.com/reel/939144105397212/</t>
  </si>
  <si>
    <t>https://www.facebook.com/reel/938682368894289/</t>
  </si>
  <si>
    <t>https://www.facebook.com/reel/1411614734053592/</t>
  </si>
  <si>
    <t>https://www.facebook.com/SoKamalOfficial/posts/pfbid02UXrrUvHS6vQRhXjHEesa8F5pfvUaZgLdfJYjMCzJYEStsyyNXgjfHX4SXVq8qFmHl</t>
  </si>
  <si>
    <t>https://www.facebook.com/reel/1174450324697973/</t>
  </si>
  <si>
    <t>https://www.facebook.com/SoKamalOfficial/posts/pfbid029F17eb2NxHqumhxg8142VXzHFMeQntrEG214CUVsfFpQpbZpbATWo3Az7ZXe3aHZl</t>
  </si>
  <si>
    <t>https://www.facebook.com/reel/1538982601167998/</t>
  </si>
  <si>
    <t>https://www.facebook.com/reel/996517613038933/</t>
  </si>
  <si>
    <t>https://www.facebook.com/reel/1736643153988971/</t>
  </si>
  <si>
    <t>https://www.facebook.com/SoKamalOfficial/posts/2677693609268947:2677693609268947</t>
  </si>
  <si>
    <t>https://www.facebook.com/reel/4219171714961918/</t>
  </si>
  <si>
    <t>Generation</t>
  </si>
  <si>
    <t>https://www.facebook.com/generationpk/posts/pfbid024sk8vbo24sZprjViqa4Ppdz88VzuxkXaa8TTh5kjxU6Lt52YcZnh22vKhhXkEJ6el</t>
  </si>
  <si>
    <t>https://www.facebook.com/generationpk/posts/pfbid0qRf3Ywiripy47vvfPLJZfeANEEVYcrH52ZyqDC6zqQrshFQDoTbhJvhSzKeY9Tf7l</t>
  </si>
  <si>
    <t>https://www.facebook.com/reel/1984811905576662/</t>
  </si>
  <si>
    <t>https://www.facebook.com/generationpk/posts/pfbid038A6ZgdQ2nFc5Ny9yShdG45s7drC1osthvkaKBsgnipopgqYHq2JtkmTViDBCQrxUl</t>
  </si>
  <si>
    <t>https://www.facebook.com/reel/1899517937416995/</t>
  </si>
  <si>
    <t>https://www.facebook.com/generationpk/posts/pfbid0bYn6HHKre2jgrSgt7bWvDX2mtSnzu49wW8bgrCA8KJcwa4wTo5ZXeAttMxCMnMy3l</t>
  </si>
  <si>
    <t>https://www.facebook.com/reel/1304264844968218/</t>
  </si>
  <si>
    <t>https://www.facebook.com/generationpk/posts/pfbid0wHjhc3y3fczNmWGUSnRW9fVDVFDM8cqBdue18r85f8RMTNshjuW8Wyt7AfTSk2Zzl</t>
  </si>
  <si>
    <t>https://www.facebook.com/generationpk/posts/pfbid023RKp1wPESK418F6xR41LsbUbLNs3SFrFCvZvQcQYSu7yA7c52ptQVGDD4xpnfCK9l</t>
  </si>
  <si>
    <t>https://www.facebook.com/generationpk/posts/pfbid0p2d5WZi5sc8tgRam9m2eHqyyVnJqR3FNKpsSZL4gvQPdiTSDYjpDQJsVPwGyDsqUl</t>
  </si>
  <si>
    <t>https://www.facebook.com/generationpk/posts/1265042471925049:1265042471925049</t>
  </si>
  <si>
    <t>https://www.facebook.com/generationpk/posts/pfbid02nyTsfrA8Z3LuMZTBcmwFav3TQNPDBoJB2Krd3bxvSuZRAtHKQhr76RzykymhJQ9cl</t>
  </si>
  <si>
    <t>https://www.facebook.com/generationpk/posts/pfbid036nowmVTenYpGDjVPGihcUvfgV5nE3tdhW6DjY5eJtTMqiRBrnqKprndUdfDcA1CCl</t>
  </si>
  <si>
    <t>https://www.facebook.com/generationpk/posts/pfbid02bQFxxFZGo4rzfqewNtKJmU5JKrnFwRDobpPajcDbxr4z6tU3Aifpr4XBmkCQVxS6l</t>
  </si>
  <si>
    <t>https://www.facebook.com/generationpk/posts/pfbid02QK1cEYAihSzrJFuw2fs6ftHs7sHEgyA9hDTdBun4Ps5x3uZB5F1CFi3ZiC6TFtBJl</t>
  </si>
  <si>
    <t>https://www.facebook.com/generationpk/posts/pfbid0kgZEGRYaA8qRDt1ZF44HXQiQsrnPsy72Ab4ofsin5yixj6aDKCdrsYEgdKUcUZmAl</t>
  </si>
  <si>
    <t>https://www.facebook.com/reel/976411718256561/</t>
  </si>
  <si>
    <t>https://www.facebook.com/generationpk/posts/pfbid022W94bEpzKaEEXMELeSMexC4rLQeR2n4mtqzc5MTZvsoGZMyTL9wEiUQFqYw2xwnxl</t>
  </si>
  <si>
    <t>https://www.facebook.com/generationpk/posts/pfbid02rHg3QYVUV48hmsbo3UJ5AXzRRZgiAwmVVxDq7myvAvgkgp56Lf2aiKEajVbBaYsSl</t>
  </si>
  <si>
    <t>https://www.facebook.com/reel/2124603985058827/</t>
  </si>
  <si>
    <t>https://www.facebook.com/generationpk/posts/pfbid0UC6RfTaPVzGXVK1tSnfR1PasfMDt1AWtdUch18Fzfv6rEcZJNZB7J68dujzYBThkl</t>
  </si>
  <si>
    <t>https://www.facebook.com/reel/3634318200041662/</t>
  </si>
  <si>
    <t>https://www.facebook.com/generationpk/posts/pfbid0xBHSHiCfrWoYd3cfM7FjiUw5YZwPest94FU613TU4AgLdmwXx9DJiY6Lo6FzgnS7l</t>
  </si>
  <si>
    <t>https://www.facebook.com/generationpk/posts/pfbid0xcwyFLZi2JTdyw8awJgq1KgWjUrPk83j7KFw1YfaQViRm7x6mB27p66PWLUZfXaEl</t>
  </si>
  <si>
    <t>Comment_Author</t>
  </si>
  <si>
    <t>Comment_Text</t>
  </si>
  <si>
    <t>Comment_Likes</t>
  </si>
  <si>
    <t>Unknown</t>
  </si>
  <si>
    <t>Share the link of this artical</t>
  </si>
  <si>
    <t>Code?</t>
  </si>
  <si>
    <t>Hi! This article will be arriving soon, and we can’t wait for you to see it! Stay tuned for updates, and thank you for your patience. It’ll be worth the wait!</t>
  </si>
  <si>
    <t>nice</t>
  </si>
  <si>
    <t>amazing</t>
  </si>
  <si>
    <t>Price</t>
  </si>
  <si>
    <t>Hi! For prices and details, please visit our website and make these stunning articles yours today! Happy shopping  https://beechtree.pk/collections/new-arrivals</t>
  </si>
  <si>
    <t>Sleevless?</t>
  </si>
  <si>
    <t>No response on the complaint! Sent me defected pair of sandals twice!</t>
  </si>
  <si>
    <t>Hi! This article is from our Luxury Unstitched Collection. The sleeveless look shown is for shoot purposes only. The outfit is unstitched, so you can style and stitch it according to your preference. 😊</t>
  </si>
  <si>
    <t>Hi! We sincerely apologize for the inconvenience. Please be informed that we have already responded to your concern, and your pickup request is currently in process. We request you to kindly allow some time for it to be resolved. Thank you</t>
  </si>
  <si>
    <t>Sleeveless?</t>
  </si>
  <si>
    <t>Hi! This article is from our Luxury Unstitched Collection.The sleeveless look shown is for shoot purposes only. The outfit is unstitched, so you can style and stitch it according to your preference. 😊</t>
  </si>
  <si>
    <t>Hi! Elevate your style with this stunning article BT12601UN004199-MUSTARD at PKR 14,990. Don’t miss out order now and explore full details on our website. Happy Shopping! https://bit.ly/BEECHTREE-Luxury-Unstitched</t>
  </si>
  <si>
    <t>yes</t>
  </si>
  <si>
    <t>Awesome</t>
  </si>
  <si>
    <t>Me wah light Maine tha ❤️</t>
  </si>
  <si>
    <t>Farwa Umar Hi! This article will be arriving soon, and we can’t wait for you to see it! Stay tuned for updates, and thank you for your patience. It’ll be worth the wait!</t>
  </si>
  <si>
    <t>Brnd ko kya hogya jo psnd ata h uski shirt itni choti hoti h k bnda ly hi ni skta</t>
  </si>
  <si>
    <t>Hi! We’re really sorry to hear this. Please note that our sizes are designed as per standard measurements, and the length may vary depending on the article and current styling and fashion trends. We truly value your feedback and will share it with our team for improvement.Thank you</t>
  </si>
  <si>
    <t>40% not in stores they say😒only online.Where’s the Online collection?</t>
  </si>
  <si>
    <t>Hi! Thank you for reaching out. Please note that the sale is live; however, the sale is not available on new arrivals. If certain articles are not available in stores, it is likely due to high demand and stock availability. You can still enjoy the sale online we’re here to assist you and fulfill your order.</t>
  </si>
  <si>
    <t>Eid Mubarak 🌙</t>
  </si>
  <si>
    <t>Test message</t>
  </si>
  <si>
    <t>This sale is till 23rd March only ?</t>
  </si>
  <si>
    <t>Hi! Our Spring Sale is live until further notice! Shop your favorites before they sell out. Happy discounts
https://bit.ly/BEECHTREE-SPRING-SALE</t>
  </si>
  <si>
    <t>Beechtree is it online only or in-store too ??</t>
  </si>
  <si>
    <t>Sale is only online or in store too?</t>
  </si>
  <si>
    <t>Shop per be hai sale</t>
  </si>
  <si>
    <t>Hi! Yes, the sale is live online and in-store! Shop your favorites before they sell out. Happy discounts</t>
  </si>
  <si>
    <t>Nice</t>
  </si>
  <si>
    <t>Eid mubarak</t>
  </si>
  <si>
    <t>“Is the sale only online or available in-store as  well?”</t>
  </si>
  <si>
    <t>Hello! Your compliment is greatly appreciated. Thank you</t>
  </si>
  <si>
    <t>Chandraat sale lagain</t>
  </si>
  <si>
    <t>🤮🤮🤮</t>
  </si>
  <si>
    <t>Hi! For prices and details, please visit our website and make these stunning articles yours today! Happy shopping  https://bit.ly/BEECHTREE-SPRING-SALE</t>
  </si>
  <si>
    <t>Hi! Our spring sale is live. For prices and details, please visit our website and make these stunning articles yours today! Happy shopping  https://bit.ly/BEECHTREE-SPRING-SALE</t>
  </si>
  <si>
    <t>price</t>
  </si>
  <si>
    <t>U have a store in uae?</t>
  </si>
  <si>
    <t>Location</t>
  </si>
  <si>
    <t>Pp</t>
  </si>
  <si>
    <t>Maira Mirza</t>
  </si>
  <si>
    <t>Hi There ! Unfortunately, we don't have any outlet in the location you mentioned. However, you can place an order online through our global website https://global.beechtree.pk/ Happy Shopping!</t>
  </si>
  <si>
    <t>Hi! 𝐄𝐢𝐝 𝐂𝐨𝐥𝐥𝐞𝐜𝐭𝐢𝐨𝐧 '𝟐𝟔 is finally 𝐋𝐈𝐕𝐄! For details, please visit our website and get ready to shine this Eid grab your favorite looks before they’re gone! https://bit.ly/BEECHTREE-EID-COLLECTION</t>
  </si>
  <si>
    <t>Hi! Step into the festive season with styles that truly shine. For details, please visit our website and get ready to shine this Eid grab your favorite looks before they’re gone! https://bit.ly/BEECHTREE-EID-COLLECTION</t>
  </si>
  <si>
    <t>Hi, thank you for your interest please let us know where you're located (city), so we can serve you better or you can locate your nearest outlet on our website. Please follow the  link  https://beechtree.pk/pages/shopify-store-locator</t>
  </si>
  <si>
    <t>Price plz</t>
  </si>
  <si>
    <t>Hi! Celebrate this Eid in style with our latest festive picks. For details, please visit our website and get ready to shine this Eid grab your favorite looks before they’re gone! https://bit.ly/BEECHTREE-EID-COLLECTION</t>
  </si>
  <si>
    <t>Hi! For prices and details, please visit our website and make these stunning articles yours today! Happy shopping   https://bit.ly/BEECHTREE-SPRING-SALE</t>
  </si>
  <si>
    <t>Nice collection</t>
  </si>
  <si>
    <t>Beautiful All</t>
  </si>
  <si>
    <t>Beautiful</t>
  </si>
  <si>
    <t>🩵🩵</t>
  </si>
  <si>
    <t>Is this article still available</t>
  </si>
  <si>
    <t>is this suit available now?</t>
  </si>
  <si>
    <t>Price btaen</t>
  </si>
  <si>
    <t>Hi! Your inquired article will be available very soon, and all the exciting details will be updated online shortly. Stay tuned with us so you don’t miss the reveal.</t>
  </si>
  <si>
    <t>Hi! This article was a crowd favorite and sold out quickly! Don’t worry, we have plenty of other stunning options in our collection that you’ll absolutely adore. Check them out now!</t>
  </si>
  <si>
    <t>Which price</t>
  </si>
  <si>
    <t>🤎🤎🤎</t>
  </si>
  <si>
    <t>Hi! For prices and details, please visit our website and make these stunning articles yours today! Happy shopping   https://bit.ly/BEECHTREE-EID-COLLECTION</t>
  </si>
  <si>
    <t>beechtree ka suit order kiya tha local suit baija h apny wo b 2 PC bhttt e bura</t>
  </si>
  <si>
    <t>P</t>
  </si>
  <si>
    <t>Hi! We’re truly sorry for the inconvenience caused. Kindly note that some fraudulent orders have recently been placed through fake websites and not via our official website. Please check this at your end and share your order number in our inbox so we can assist you accordingly on priority.</t>
  </si>
  <si>
    <t>But bought 6 dresses 🙂</t>
  </si>
  <si>
    <t>1,2 no dress ta sundor</t>
  </si>
  <si>
    <t>Nicee</t>
  </si>
  <si>
    <t>Eid is not about consumerism.</t>
  </si>
  <si>
    <t>So glad to see people actually celebrating Eid I thought new year and valentines day has taken over</t>
  </si>
  <si>
    <t>👍</t>
  </si>
  <si>
    <t>Like me😂❤️</t>
  </si>
  <si>
    <t>Price of first one?</t>
  </si>
  <si>
    <t>Hi! Thank you so much. We’re glad you liked the collection!</t>
  </si>
  <si>
    <t>Hi! Absolutely, we agree Eid is truly about gratitude, togetherness, and spreading happiness. We simply aim to be a small part of your celebrations by offering something special to make your moments even more memorable.Happy Eid</t>
  </si>
  <si>
    <t>Too much price!</t>
  </si>
  <si>
    <t>@</t>
  </si>
  <si>
    <t>Fatima Sultana</t>
  </si>
  <si>
    <t>Ñîhãrïkâ Ñëhâ 😒</t>
  </si>
  <si>
    <t>1st one prices koto</t>
  </si>
  <si>
    <t>Kazi Mumtahina Heyra</t>
  </si>
  <si>
    <t>Mumtahina Rahman 
এটা তুই for sure</t>
  </si>
  <si>
    <t>Abida Sultana Papre eeta tui ❤️
MashaAllah ✨</t>
  </si>
  <si>
    <t>🔥</t>
  </si>
  <si>
    <t>Hi! We strive to maintain the best quality in our products, and our prices reflect that. However, we do have a variety of options across different price ranges—feel free to explore our collection to find something that suits your preference 😊</t>
  </si>
  <si>
    <t>Rahnuma Noor Kashifa guilty 💀</t>
  </si>
  <si>
    <t>Niladri Nishi kopal😾</t>
  </si>
  <si>
    <t>Aroshi Jerin 🥴</t>
  </si>
  <si>
    <t>Fariyana Zizan
TA S BI</t>
  </si>
  <si>
    <t>Rahnuma Salsabil</t>
  </si>
  <si>
    <t>Sinthia Islam Zara 🫵😭</t>
  </si>
  <si>
    <t>😍😍😍😍</t>
  </si>
  <si>
    <t>Mohsin Nadeem</t>
  </si>
  <si>
    <t>What nonsense</t>
  </si>
  <si>
    <t>Excellent</t>
  </si>
  <si>
    <t>plz mujhy b like follow share kr dy plz</t>
  </si>
  <si>
    <t>Koi meri bi help kr dy</t>
  </si>
  <si>
    <t>😍😍😍</t>
  </si>
  <si>
    <t>Fahmida Meem oyh Alhamdulillah 🫢🫢🥰</t>
  </si>
  <si>
    <t>mashallah</t>
  </si>
  <si>
    <t>।।</t>
  </si>
  <si>
    <t>Dream</t>
  </si>
  <si>
    <t>How can order</t>
  </si>
  <si>
    <t>Green price</t>
  </si>
  <si>
    <t>Sana Tabish</t>
  </si>
  <si>
    <t>Meer Rehmatullah Shahwani Hi! Due to high demand, this article is currently sold out. We do restock, so stay tuned and keep an eye on our website more amazing styles are waiting for you!</t>
  </si>
  <si>
    <t>Hi! For order and details, please visit our website and make these stunning articles yours today! Happy shopping  https://bit.ly/BEECHTREE-SPRING-SALE</t>
  </si>
  <si>
    <t>I want this dress</t>
  </si>
  <si>
    <t>Hi! Shine this Eid with this elegant 3-Pc Embroidered Raw Silk suit (BT1260001LP2505-MAROON), available for just PKR 17,990. For complete details and order placement, please visit our website. Happy shopping! https://bit.ly/BEECHTREE-BT1260001LP2505-MAROON</t>
  </si>
  <si>
    <t>My favourite brand💕</t>
  </si>
  <si>
    <t>Thank you so much! 💕 We’re truly happy to be your favorite brand.😍</t>
  </si>
  <si>
    <t>Red dress price</t>
  </si>
  <si>
    <t>Arish Fatima Hi! Get this vibrant 3-Piece Embroidered Raw Silk Suit (BT1260001LP2505-MAROON) for just PKR 17,990. To make it yours, simply visit our website and place your order. Happy shopping! https://bit.ly/BEECHTREE-BT1260001LP2505-MAROON</t>
  </si>
  <si>
    <t>beechtree ka page aur koi use kr k suit bht bury baij Raha</t>
  </si>
  <si>
    <t>Plz price</t>
  </si>
  <si>
    <t>Stitched main available hay?</t>
  </si>
  <si>
    <t>R baqi clrs</t>
  </si>
  <si>
    <t>Price ??</t>
  </si>
  <si>
    <t>Hi! Get this elegant 3-Piece Embroidered Lawn Suit (BT12601UN004059-MAROON) for just PKR 8,950.You can place your order by visiting our website. Happy shopping! https://bit.ly/BEECHTREE-Unstitched-Collection</t>
  </si>
  <si>
    <t>Hi! For a wide variety of collections and complete details, please visit our website and make these stunning articles yours today. Happy shopping! https://bit.ly/BEECHTREE-EID-COLLECTION</t>
  </si>
  <si>
    <t>Hi! Thank you for your interest. This article is part of our unstitched collection, so it is not available in stitched form. You can get it stitched according to your preferred style and fitting.😊</t>
  </si>
  <si>
    <t>Hi! Get this elegant 3-Piece Embroidered Lawn Suit (BT12601UN004059-MAROON) for just PKR 8,950. You can go ahead and place your order by visiting our website. Happy shopping! https://bit.ly/BEECHTREE-Unstitched-Collection</t>
  </si>
  <si>
    <t>Hi! Get this elegant 2-Piece Embroidered Silk Suit (BT1250004LP2566-MAROON) for just PKR 17,990. To make it yours, simply visit our website and place your order. Happy shopping! https://bit.ly/BEECHTREE-Unstitched-Collection</t>
  </si>
  <si>
    <t>Green price please</t>
  </si>
  <si>
    <t>Hello! Your inquired article is just around the corner, and soon, all the exciting details will be online. Stay connected with us for an unforgettable unveiling.</t>
  </si>
  <si>
    <t>Sapphire</t>
  </si>
  <si>
    <t>Plz two p</t>
  </si>
  <si>
    <t>Kia beechtree ki stitched sleeve less dresses k sath separate sleeves attatch ho ti hn</t>
  </si>
  <si>
    <t>Hi! Your perfect 𝐄𝐢𝐝 𝐋𝐨𝐨𝐤 is waiting! Get this stunning 3 PIECE EMBROIDERED suit (BT12601UN00419) for just PKR 14,990. For details and to shop, please visit our website. Happy shopping https://bit.ly/BEECHTREE-EID-COLLECTION</t>
  </si>
  <si>
    <t>Hi! Thank you for reaching out. Please note that our stitched sleeveless dresses do not come with separate attachable sleeves. .Thank you for your understanding.</t>
  </si>
  <si>
    <t>15 thousand</t>
  </si>
  <si>
    <t>Hi! Get this elegant 3-Piece Embroidered Lawn Suit (BT12601UN004190) for just PKR 14,990. To make it yours, simply visit our website and place your order. Happy shopping! https://bit.ly/BEECHTREE-Unstitched-Collection</t>
  </si>
  <si>
    <t>Hi! Add elegance to your wardrobe with this beautiful 2 Piece BT1250001PR0333-MIX Embroidered Lawn Suit, available for just PKR 8,990. Visit our website for details and to place your order. https://bit.ly/BEECHTREE-EID-COLLECTION</t>
  </si>
  <si>
    <t>Looks amazing 💙 Very stylish!</t>
  </si>
  <si>
    <t>Price?</t>
  </si>
  <si>
    <t>Price ?</t>
  </si>
  <si>
    <t>Link?</t>
  </si>
  <si>
    <t>We specialize in ORIGINAL branded Pakistani women’s clothing, offering both stitched and unstitched collections on wholesale. We proudly serve as both wholesalers and retailers, providing premium quality from top Pakistani brands.
https://www.facebook.com/share/1CxWa73Kki/</t>
  </si>
  <si>
    <t>Hi! Find this elegant 3-piece embroidered raw silk suit for just PKR 18,990. For complete details and order placement, please visit our website. Happy shopping! https://bit.ly/BEECHTREE-BT2250002LP2541-PINK</t>
  </si>
  <si>
    <t>Hi! Get this elegant 3-piece embroidered raw silk suit for just PKR 18,990. For complete details and order placement, please visit our website. Happy shopping! https://bit.ly/BEECHTREE-BT2250002LP2541-PINK</t>
  </si>
  <si>
    <t>Hi! Thank you so much! We're glad you liked it. Your appreciation means a lot to us.😍</t>
  </si>
  <si>
    <t>Sale main kya price ha</t>
  </si>
  <si>
    <t>what is the Price??</t>
  </si>
  <si>
    <t>Hi! Get this stunning 2 Piece Lawn Suit at just PKR 5,490 and make it yours today! For complete details and order placement, please visit our website.Happy shopping! https://bit.ly/BEECHTREE-BT12601UN004073-MULTI</t>
  </si>
  <si>
    <t>Just?????</t>
  </si>
  <si>
    <t>Hi! Get this elegant 3 Piece Embroidered Lawn Suit (BT12601UN004192) at just PKR 14,990. For complete details and order placement, please visit our website. Happy shopping! https://bit.ly/BEECHTREE-BT12601UN004192-MULTI</t>
  </si>
  <si>
    <t>Hi! This elegant 3 Piece Embroidered Lawn Suit (BT12601UN004192) at just PKR 14,990. For complete details and order placement, please visit our website. Happy shopping! https://bit.ly/BEECHTREE-BT12601UN004192-MULTI</t>
  </si>
  <si>
    <t>Hi! Get this stunning 3 Piece Embroidered Lawn Suit BT12601UN004221 at just PKR 14,990. Shop now via our website. Happy shopping!
https://bit.ly/BEECHTREE-BT12601UN004221-MULTI</t>
  </si>
  <si>
    <t>Awesome 👍</t>
  </si>
  <si>
    <t>Madiha Khan 🥰</t>
  </si>
  <si>
    <t>Berlin Trend</t>
  </si>
  <si>
    <t>Soha Asghar Hi, article name is " PEARL SAGE " at the price RS 11,550/-. Shop now : https://www.crossstitch.pk/collections/eid-lawn-2026</t>
  </si>
  <si>
    <t>Soha Asghar Assalamu alaikum i am wholesale seller of textile products from Faisalabad. Please let me know if you are interested in reselling work.03440230215 Open our parcel and make a prepayment..https://chat.whatsapp.com/HsM4D9dnlgNLGaxmnbW6r7</t>
  </si>
  <si>
    <t>Mahmood Nazer 🤗</t>
  </si>
  <si>
    <t>So beautifully</t>
  </si>
  <si>
    <t>Ayesha Ajmal ☺💕</t>
  </si>
  <si>
    <t>Huma Khuram 🥰</t>
  </si>
  <si>
    <t>Love it</t>
  </si>
  <si>
    <t>Huma Khuram 🤗</t>
  </si>
  <si>
    <t>So nice</t>
  </si>
  <si>
    <t>What is Colour</t>
  </si>
  <si>
    <t>Sadaf Shahid Hi,your required article is "SHADOW GRACE’ and its price is RS 7,950/-. Grab now : https://www.crossstitch.pk/collections/eid-lawn-2026</t>
  </si>
  <si>
    <t>Fitri Santoso Hi, the article color is 'Black' To purchase online, please click this link : https://www.crossstitch.pk/collections/eid-lawn-edit-2</t>
  </si>
  <si>
    <t>Huma Khuram ☺</t>
  </si>
  <si>
    <t>Haseeeen</t>
  </si>
  <si>
    <t>💕</t>
  </si>
  <si>
    <t>Huma Khuram 😍</t>
  </si>
  <si>
    <t>Jaweria Bhatti 🙂💕</t>
  </si>
  <si>
    <t>Nice design 👌👍</t>
  </si>
  <si>
    <t>🥰</t>
  </si>
  <si>
    <t>Zaviyar Tariq 😍</t>
  </si>
  <si>
    <t>NIGHTY HOUSE 😍</t>
  </si>
  <si>
    <t>Arbab Zehra Hello, this article is included in our upcoming [EID Lawn] collection, set to launch on [20th April at 3 PM]. Stay tuned with us!</t>
  </si>
  <si>
    <t>Back. To Nature</t>
  </si>
  <si>
    <t>Catalog 600 bar view ho gayia ab online open ker dain</t>
  </si>
  <si>
    <t>Fitri Santoso ☺</t>
  </si>
  <si>
    <t>Nazia Rashed Hi, we’re delighted to share that this article is from our upcoming collection, [EID Lawn], launching on [20th April at 3 PM]. Stay tuned for exciting updates!</t>
  </si>
  <si>
    <t>So soft and elegant</t>
  </si>
  <si>
    <t>Bushra Tanveer check this combination.. which is coming soon</t>
  </si>
  <si>
    <t>Sabs Virgo Hi, we’re excited to announce that this article belongs to our new collection, [EID Lawn], going live on [20th April at 3 PM]. Stay tuned!</t>
  </si>
  <si>
    <t>Cross Stitch when will these articles available at stores</t>
  </si>
  <si>
    <t>Hi Sabs Virgo, these articles will launch in stores on 25 April.</t>
  </si>
  <si>
    <t>Huma Khuram 🥰🥰</t>
  </si>
  <si>
    <t>Hi, article name is " ORCHID FLARE " at the price RS 10,950/-. To purchase online, please click this link : https://www.crossstitch.pk/collections/eid-lawn-edit-2</t>
  </si>
  <si>
    <t>What is the price of the suite</t>
  </si>
  <si>
    <t>Elegant</t>
  </si>
  <si>
    <t>Hameeda Yusuf Hi, we’re happy to share that this article is from our upcoming [EID Lawn] collection, launching on [20th April at 3 PM]. Keep following us for updates!</t>
  </si>
  <si>
    <t>Misbah Asif Hello, this article will be available in our upcoming collection, [EID Lawn], going live on [20th April at 3 PM]. Stay tuned for more!</t>
  </si>
  <si>
    <t>Huma Khuram 🙂💖</t>
  </si>
  <si>
    <t>Please open your branch in peshawar.</t>
  </si>
  <si>
    <t>Faizan Zafar 😍</t>
  </si>
  <si>
    <t>Ahmad Zubair 💕</t>
  </si>
  <si>
    <t>Nagina Zulfiqar Hi, your request has been noted.</t>
  </si>
  <si>
    <t>Cross Stitch f 10 main b</t>
  </si>
  <si>
    <t>Yes</t>
  </si>
  <si>
    <t>Ppls</t>
  </si>
  <si>
    <t>💚🌿#_𝐍𝐈𝐂𝐄_𝑺𝒐𝑩𝒆𝒂𝒖𝒕𝒊𝒇𝒖𝒍🌿💚☘️🔙</t>
  </si>
  <si>
    <t>Mùdåsīr Hōtī 😍</t>
  </si>
  <si>
    <t>Menha Syed Hello, this article will be featured in our upcoming collection, [EID Lawn], launching on [20th April at 3 PM]. Keep an eye out for updates!</t>
  </si>
  <si>
    <t>Xara Khan Hi, we’re excited to announce that this article belongs to our new collection, [EID Lawn], going live on [20th April at 3 PM]. Stay tuned!</t>
  </si>
  <si>
    <t>Xara Khan Assalamu alaikum i am wholesale seller of textile products from Faisalabad. Please let me know if you are interested in reselling work.03440230215 Open our parcel and make a prepayment..https://chat.whatsapp.com/HsM4D9dnlgNLGaxmnbW6r7</t>
  </si>
  <si>
    <t>Xara Khan Hi, article name is " TROPIC MIST" at the price RS 8,550/-. Shop now : https://www.crossstitch.pk/collections/eid-lawn-edit-2</t>
  </si>
  <si>
    <t>Menha Syed ☺</t>
  </si>
  <si>
    <t>Sadaf Kashif Hello, this article is part of our upcoming collection, [EID Lawn], which will be launching on [20th April at 3 PM]. Kindly stay connected with us for more details.</t>
  </si>
  <si>
    <t>Fine dress</t>
  </si>
  <si>
    <t>Pirce?</t>
  </si>
  <si>
    <t>Faizan Ali 💖💖</t>
  </si>
  <si>
    <t>Tahira Bibi Hi, we’re excited to introduce this article as part of our upcoming [EID Lawn] collection, launching on [20th April at 3 PM]. Stay connected!</t>
  </si>
  <si>
    <t>Kausar Fazal 😍</t>
  </si>
  <si>
    <t>loom and light  🥰</t>
  </si>
  <si>
    <t>Cross Stitch 🤗</t>
  </si>
  <si>
    <t>Asia Sattar Hi, this article is expected to launch shortly. Kindly keep an eye on our page.</t>
  </si>
  <si>
    <t>Mash Allah</t>
  </si>
  <si>
    <t>Organiza duppta</t>
  </si>
  <si>
    <t>Nazia Rashed Hi, it will be launched soon kindly stay tuned.</t>
  </si>
  <si>
    <t>😊💖</t>
  </si>
  <si>
    <t>Gorgeous</t>
  </si>
  <si>
    <t>Beautiful ❤️❤️</t>
  </si>
  <si>
    <t>loom and light  🤗</t>
  </si>
  <si>
    <t>🤗</t>
  </si>
  <si>
    <t>Shama Maqbool ☺</t>
  </si>
  <si>
    <t>Maryam Majeed 🥰</t>
  </si>
  <si>
    <t>Xara Khan Hi, this article is in the pipeline. Kindly stay tuned with us.</t>
  </si>
  <si>
    <t>I hope price will be reasonable</t>
  </si>
  <si>
    <t>Nazia Rashed Stay tuned 🤗</t>
  </si>
  <si>
    <t>Hina Haider Hello, the article is coming soon. Kindly stay in touch for updates.</t>
  </si>
  <si>
    <t>Shareeflail Shareeflail 💖💖</t>
  </si>
  <si>
    <t>Samina Iqbal Hi, we’re thrilled to let you know that this article is included in our upcoming [EID Lawn] collection, launching on [20th April at 3 PM]. Stay tuned!</t>
  </si>
  <si>
    <t>Tahira Bibi 🙂</t>
  </si>
  <si>
    <t>Huma Khuram 💖</t>
  </si>
  <si>
    <t>Masaallah</t>
  </si>
  <si>
    <t>Oh hello g 🙂</t>
  </si>
  <si>
    <t>Absolutely most beautiful.</t>
  </si>
  <si>
    <t>❤️🍁🍁🪻🪻🌹🌹</t>
  </si>
  <si>
    <t>Malik Tariq 💕</t>
  </si>
  <si>
    <t>M Akbar Butt 💕🥰</t>
  </si>
  <si>
    <t>Ali Asgher 🤗</t>
  </si>
  <si>
    <t>Qasimali Qasimali Hi, thank you for contacting Cross Stitch. How can we assist you today?</t>
  </si>
  <si>
    <t>Pi</t>
  </si>
  <si>
    <t>Good</t>
  </si>
  <si>
    <t>Price kia ha</t>
  </si>
  <si>
    <t>https://chat.whatsapp.com/L3ptB8vZIXhJ1iiinH3tni</t>
  </si>
  <si>
    <t>Huzaifa Ahmad Muhmmad 🥰</t>
  </si>
  <si>
    <t>Shahid Bukhari Hello, this article is part of our upcoming collection, [EID Lawn], which will be launching on [20th April at 3 PM]. Kindly stay connected with us for more details.</t>
  </si>
  <si>
    <t>Muhammad abid shazli Hi, article name is " ASH ROSE" at the price RS 9,950/-. To purchase online, please tap this link : https://www.crossstitch.pk/collections/eid-lawn-edit-2</t>
  </si>
  <si>
    <t>Piku Hi, this article is expected to launch shortly. Kindly keep an eye on our page.</t>
  </si>
  <si>
    <t>M Burhan Adnan Hi, this article is in the pipeline. Kindly stay tuned with us.</t>
  </si>
  <si>
    <t>M Burhan Adnan Assalamu alaikum i am wholesale seller of textile products from Faisalabad. Please let me know if you are interested in reselling work.03440230215.https://chat.whatsapp.com/HsM4D9dnlgNLGaxmnbW6r7</t>
  </si>
  <si>
    <t>On dangerous thinks ♥️</t>
  </si>
  <si>
    <t>Beautiful ❤️❤️❤️</t>
  </si>
  <si>
    <t>Amazing</t>
  </si>
  <si>
    <t>How much cost of?</t>
  </si>
  <si>
    <t>💕💕💕🌹</t>
  </si>
  <si>
    <t>Aaina Ali</t>
  </si>
  <si>
    <t>Mudsir Hassan 💖</t>
  </si>
  <si>
    <t>Imran Sky 😊</t>
  </si>
  <si>
    <t>Syed Muhammad Shoaib Hi, article name is " CITRUS LACE" at the price RS 10,950/-. To purchase online, please click this link : https://www.crossstitch.pk/collections/eid-lawn-2026</t>
  </si>
  <si>
    <t>Zimal Butt 😊</t>
  </si>
  <si>
    <t>Rumaan Haddi ☺</t>
  </si>
  <si>
    <t>Sania Collection 🥰</t>
  </si>
  <si>
    <t>Mehvish Maria Hello, this article is part of our upcoming collection, [EID Lawn], which will be launching on [20th April at 3 PM]. Kindly stay connected with us for more details.</t>
  </si>
  <si>
    <t>Huma Khuram 💖💖</t>
  </si>
  <si>
    <t>Muhammad Asaad 💕💕</t>
  </si>
  <si>
    <t>💖</t>
  </si>
  <si>
    <t>Huma Khuram 🌹😊</t>
  </si>
  <si>
    <t>Beautiful ❤️</t>
  </si>
  <si>
    <t>Nice 🙂</t>
  </si>
  <si>
    <t>Looking 👌</t>
  </si>
  <si>
    <t>Price please</t>
  </si>
  <si>
    <t>price??</t>
  </si>
  <si>
    <t>Huma Khuram 😊</t>
  </si>
  <si>
    <t>Zoya Aslam Hi, this article will be available soon. Kindly stay connected with us.</t>
  </si>
  <si>
    <t>FatiMah AslamMalik Hi, article name is " TEAL SPRUCE " at the price RS 8,950/-. To purchase online, please hit this link : https://www.crossstitch.pk/collections/eid-lawn-edit-2</t>
  </si>
  <si>
    <t>Aamir Ali Soomro 💕</t>
  </si>
  <si>
    <t>Ahmed Ali Ahmed Ali Hi, the article is arriving soon. Kindly stay connected for further updates.</t>
  </si>
  <si>
    <t>Marium Tariq Hi, this article is in the pipeline. Kindly stay tuned with us.</t>
  </si>
  <si>
    <t>Adeela Asif Hi, this article is in the pipeline. Kindly stay tuned with us.</t>
  </si>
  <si>
    <t>Imran Sky 🤗</t>
  </si>
  <si>
    <t>Price plz?</t>
  </si>
  <si>
    <t>Fantastic</t>
  </si>
  <si>
    <t>Too good 🌺👍👍🌺</t>
  </si>
  <si>
    <t>Beautiful color</t>
  </si>
  <si>
    <t>It's Amazing very nice dresses 👗 😍</t>
  </si>
  <si>
    <t>Amazing I want this one</t>
  </si>
  <si>
    <t>Prices</t>
  </si>
  <si>
    <t>Umair Shaikh 😍</t>
  </si>
  <si>
    <t>Ali Ali Hello, this article is part of our soon-to-launch collection, [EID Lawn], arriving on [20th April at 3 PM]. Kindly stay updated with us.</t>
  </si>
  <si>
    <t>Ismail Khan ☺💕</t>
  </si>
  <si>
    <t>Rida Ch Hello, the article is coming soon. Kindly stay in touch for updates.</t>
  </si>
  <si>
    <t>Fatima Noureen Arain Hello, the article will be available soon. Stay connected for the latest updates.</t>
  </si>
  <si>
    <t>Cross Stitch Thanks 👍🏻</t>
  </si>
  <si>
    <t>Fatima Noureen Arain
https://chat.whatsapp.com/DEgrfsn9x446wIoaX6m8TK?mode=ems_copy_t</t>
  </si>
  <si>
    <t>https://chat.whatsapp.com/JGEpTdfEWFeFhFQ8Nlfle1</t>
  </si>
  <si>
    <t>https://chat.whatsapp.com/JarRZ1zqswFDJNchRXq2gk</t>
  </si>
  <si>
    <t>https://chat.whatsapp.com/CsNZxoqfNUGFwlvvWVroSC</t>
  </si>
  <si>
    <t>🇧🇩Welcome Bangladesh &amp; Pakistan Work🇵🇰যে কোন প্রয়োজনে যোগাযোগ করতে পারেন☎️বৈধ যে কোন পণ্য-সামগ্রী✈️আনা-নেওয়া করা🚢 We Help Both Export &amp; Import Business #Courier #VISA #Tiket #MONEY EXCHANGE Available💰</t>
  </si>
  <si>
    <t>وہ لوگ جو جگہ جگہ جا کر اپنا وقت اور پیسہ برباد کر چکے ہیں وہ مت گھبرائیں
کالےعلم کی کاٹ,پلٹ کےماہر
اگر آپ جنات,آسیب کاشیکار ہیں
محبوب کےدلو دماغ پہ قبضہ کرنا چاہتےہیں
دشمن کو ذلیل,خوار
کاروبارمیں ترقی کرنا
پسندکی شادی
طلاق کامسئلہ۔</t>
  </si>
  <si>
    <t>Thank you very much 💓</t>
  </si>
  <si>
    <t>Huma Khuram 🤗❤</t>
  </si>
  <si>
    <t>Nice Personality</t>
  </si>
  <si>
    <t>I.  Like  it</t>
  </si>
  <si>
    <t>Hmmmhhhhh. Decent. Show</t>
  </si>
  <si>
    <t>Bohat khoub</t>
  </si>
  <si>
    <t>Fitri Santoso 💖💖</t>
  </si>
  <si>
    <t>Fitri Santoso 😍</t>
  </si>
  <si>
    <t>Fitri Santoso 🤗</t>
  </si>
  <si>
    <t>AB Bhatti 🤗</t>
  </si>
  <si>
    <t>Very nice</t>
  </si>
  <si>
    <t>Good you 🌺👍🌺</t>
  </si>
  <si>
    <t>V nice</t>
  </si>
  <si>
    <t>Ismail Khan ❤❤</t>
  </si>
  <si>
    <t>Jamil Ahmad ☺</t>
  </si>
  <si>
    <t>Huma Masood Hello, the item is coming soon. Please stay tuned for updates.</t>
  </si>
  <si>
    <t>Huma Masood Hi!
We’re The Right Choice Shop — offering trendy clothing &amp; home textiles 🛍️
Follow our page for latest updates &amp; deals:
https://www.facebook.com/therightchoiceshop/⁠</t>
  </si>
  <si>
    <t>محمد ایوب تنولی Hi!
We’re The Right Choice Shop — offering trendy clothing &amp; home textiles 🛍️
Follow our page for latest updates &amp; deals:
https://www.facebook.com/therightchoiceshop/⁠</t>
  </si>
  <si>
    <t>Zafar Ullah KB Hi, it will be available very soon. Please keep checking with us.</t>
  </si>
  <si>
    <t>🙂</t>
  </si>
  <si>
    <t>Afrin Fariha Hello, the item is coming soon. Please stay tuned for updates.</t>
  </si>
  <si>
    <t>Afrin Fariha Hi!
We’re The Right Choice Shop — offering trendy clothing &amp; home textiles 🛍️
Follow our page for latest updates &amp; deals:
https://www.facebook.com/therightchoiceshop/⁠</t>
  </si>
  <si>
    <t>Kausar Fazal 🤗</t>
  </si>
  <si>
    <t>Kausar Fazal Hi!
We’re The Right Choice Shop — offering trendy clothing &amp; home textiles 🛍️
Follow our page for latest updates &amp; deals:
https://www.facebook.com/therightchoiceshop/⁠</t>
  </si>
  <si>
    <t>Huma Khuram 🙂</t>
  </si>
  <si>
    <t>Huma Khuram Hi!
We’re The Right Choice Shop — offering trendy clothing &amp; home textiles 🛍️
Follow our page for latest updates &amp; deals:
https://www.facebook.com/therightchoiceshop/⁠</t>
  </si>
  <si>
    <t>Madiha Khan 😊💖</t>
  </si>
  <si>
    <t>Madiha Khan Hi!
We’re The Right Choice Shop — offering trendy clothing &amp; home textiles 🛍️
Follow our page for latest updates &amp; deals:
https://www.facebook.com/therightchoiceshop/⁠</t>
  </si>
  <si>
    <t>Nice❤❤👍</t>
  </si>
  <si>
    <t>❣️❣️❣️</t>
  </si>
  <si>
    <t>Hi</t>
  </si>
  <si>
    <t>Wow</t>
  </si>
  <si>
    <t>Looking beautiful ❤️❤️</t>
  </si>
  <si>
    <t>Sajjad Sahi 💖</t>
  </si>
  <si>
    <t>Zain Abbas Ali Waris 😍</t>
  </si>
  <si>
    <t>Mubark Shah ☺</t>
  </si>
  <si>
    <t>Yaseen Ruhoo Hi, thank you for contacting Cross Stitch. How can we assist you today?</t>
  </si>
  <si>
    <t>Cross Stitch eid collection  kub aae ge</t>
  </si>
  <si>
    <t>محمد ایوب تنولی 😊</t>
  </si>
  <si>
    <t>*برینڈڈ لیڈیز اور جینٹس کپڑوں کی خرید و فروخت کے لیے نیچے گروپ جوائن کر لیں۔ڈیلی کپڑوں کی تصاویر شیئر کی جاتی ہیں پرائس کے ساتھ۔
Faiza Clothing 
یہ ہمارا کمیونٹی لنک ہے اس کو جوائن کریں پلیز
اس گروپ میں آپ کا نمبر کسی کو نظر نہیں آئے گا. کوئی نہیں دیکھ سکے گا اپ کی پرائیویسی رہے گی 💥☺️👇
*1.* https://chat.whatsapp.com/GbqkvGXCbTo9D4XKZvVMkN</t>
  </si>
  <si>
    <t>NYC</t>
  </si>
  <si>
    <t>Beautiful or price ❤️</t>
  </si>
  <si>
    <t>very nice</t>
  </si>
  <si>
    <t>Hoorab Awan 🤗</t>
  </si>
  <si>
    <t>Binqasim Hadia Hi, this article is expected to launch shortly. Kindly keep an eye on our page.</t>
  </si>
  <si>
    <t>Bano Craft 🙂</t>
  </si>
  <si>
    <t>Huma Arif Hi, your desired article 'MIDNIGHT AURA' is ₨9,950/-. To shop online , please click this link : https://www.crossstitch.pk/collections/eid-lawn-edit-2</t>
  </si>
  <si>
    <t>Iffat Safdar Ali Hi,your required article is " MIDNIGHT AURA’ and its price is RS 9,950/-. Grab now : https://www.crossstitch.pk/collections/eid-lawn-edit-2</t>
  </si>
  <si>
    <t>Outre Ladies Tailor https://facebook.com/groups/1271195147029700/
Kindly Joine My Online Shopping Store.</t>
  </si>
  <si>
    <t>Plz share the article link</t>
  </si>
  <si>
    <t>Price of d splz</t>
  </si>
  <si>
    <t>Beautiful 😍</t>
  </si>
  <si>
    <t>Amazing article</t>
  </si>
  <si>
    <t>Artical price</t>
  </si>
  <si>
    <t>It's so good</t>
  </si>
  <si>
    <t>Ismail Khan 🤗</t>
  </si>
  <si>
    <t>Shakeela Yaqub Hi, the article is arriving soon. Kindly stay connected for further updates.</t>
  </si>
  <si>
    <t>Madiha Khan https://facebook.com/groups/1271195147029700/
Kindly Joine My Online Shopping Store.</t>
  </si>
  <si>
    <t>Hudaisa Husain Hi, article name is " MIDNIGHT AURA " at the price RS 9,950/-. Shop now : https://www.crossstitch.pk/collections/eid-lawn-edit-2</t>
  </si>
  <si>
    <t>Huma Khuram https://facebook.com/groups/1271195147029700/
Kindly Joine My Online Shopping Store.</t>
  </si>
  <si>
    <t>عشا عباس Hello, the article is coming soon. Kindly stay in touch for updates.</t>
  </si>
  <si>
    <t>عشا عباس https://facebook.com/groups/1271195147029700/
Kindly Joine My Online Shopping Store.</t>
  </si>
  <si>
    <t>Maham Khan visit Prinsha Creations Official</t>
  </si>
  <si>
    <t>Maham Khan Assalamu alaikum i am wholesale seller of textile products from Faisalabad. Please let me know if you are interested in reselling work.03440230215.https://chat.whatsapp.com/HsM4D9dnlgNLGaxmnbW6r7</t>
  </si>
  <si>
    <t>Maham Khan https://facebook.com/groups/1271195147029700/
Kindly Joine My Online Shopping Store.</t>
  </si>
  <si>
    <t>Shahana Mukarram Hi, article name is " MIDNIGHT AURA" at the price RS 9,950/-. To purchase online, please hit this link : https://www.crossstitch.pk/collections/eid-lawn-edit-2</t>
  </si>
  <si>
    <t>nyc</t>
  </si>
  <si>
    <t>Ethnica https://facebook.com/groups/1271195147029700/
Kindly Joine My Online Shopping Store.</t>
  </si>
  <si>
    <t>حاجرہ بخمل https://facebook.com/groups/1271195147029700/
Kindly Joine My Online Shopping Store.</t>
  </si>
  <si>
    <t>Bushra Asif ☺</t>
  </si>
  <si>
    <t>You  speak and talk 👄 are beautiful</t>
  </si>
  <si>
    <t>Nice 👍🙂 all good 👍😊.</t>
  </si>
  <si>
    <t>Mashallah</t>
  </si>
  <si>
    <t>AB Bhatti ❤</t>
  </si>
  <si>
    <t>Marry TiGr 🙂❤</t>
  </si>
  <si>
    <t>Sajid Sarwar 💖💖</t>
  </si>
  <si>
    <t>Loving the color</t>
  </si>
  <si>
    <t>Elegance and lovely collection</t>
  </si>
  <si>
    <t>Nice 🙂🙂</t>
  </si>
  <si>
    <t>Love to wear always Cross Stitch ....</t>
  </si>
  <si>
    <t>Zarnab Khan Thnaks 😍</t>
  </si>
  <si>
    <t>حاجرہ بخمل Hello, the item is coming soon. Please stay tuned for updates.</t>
  </si>
  <si>
    <t>Tahira Bibi ☺</t>
  </si>
  <si>
    <t>Amil Amliyat ☺💕</t>
  </si>
  <si>
    <t>Nosheen Fatima Hi, this article will be available soon. Kindly stay connected with us.</t>
  </si>
  <si>
    <t>Ismail Khan 😊</t>
  </si>
  <si>
    <t>😍</t>
  </si>
  <si>
    <t>Huma Khuram 😊💕</t>
  </si>
  <si>
    <t>I &amp; I Apparels 💕🙂</t>
  </si>
  <si>
    <t>Awesome 😎😍</t>
  </si>
  <si>
    <t>💛💛💛</t>
  </si>
  <si>
    <t>👍🏽</t>
  </si>
  <si>
    <t>Shop kha</t>
  </si>
  <si>
    <t>ILOyEYOU JuN ❤️🌺❤️🌺</t>
  </si>
  <si>
    <t>Zivara Hello, the article will be available soon. Stay connected for the latest updates.</t>
  </si>
  <si>
    <t>Mudassir Khan 😊</t>
  </si>
  <si>
    <t>Muhammad abid shazli Hi, please visit the link for shop details https://www.crossstitch.pk/pages/our-stores</t>
  </si>
  <si>
    <t>House of Multi Brands  🤗</t>
  </si>
  <si>
    <t>Mùdåsīr Hōtī ❤❤</t>
  </si>
  <si>
    <t>Anums collections 🙂</t>
  </si>
  <si>
    <t>Saira Fahad Malik Hi, this article will be available soon. Kindly stay connected with us.</t>
  </si>
  <si>
    <t>Humaira Ali ❤</t>
  </si>
  <si>
    <t>Pink Basket 💖</t>
  </si>
  <si>
    <t>😊</t>
  </si>
  <si>
    <t>Hafsa Yaseen</t>
  </si>
  <si>
    <t>_𝐍𝐈𝐂𝐄_𝑺𝒐𝑩𝒆𝒂𝒖𝒕𝒊𝒇𝒖𝒍</t>
  </si>
  <si>
    <t>اگر کوئی بھی پارسل کھول کر چیک کرنے کی اجازت نہیں دیتا تو پھر سمجھ جاؤ کہ فراڈی ہے ہوشیار باش</t>
  </si>
  <si>
    <t>The Right Choice 🥰</t>
  </si>
  <si>
    <t>Ummy Usama Hi, article name is "PETAL DRAPES " at the price RS 9,550/-. To purchase online, please hit this link : https://www.crossstitch.pk/collections/eid-lawn-edit-2</t>
  </si>
  <si>
    <t>So beautiful 😍</t>
  </si>
  <si>
    <t>Mahmood Nazer 🥰</t>
  </si>
  <si>
    <t>Kausar Fazal 💕</t>
  </si>
  <si>
    <t>So Beautiful</t>
  </si>
  <si>
    <t>Adding on ♥</t>
  </si>
  <si>
    <t>Alla</t>
  </si>
  <si>
    <t>Fabulous</t>
  </si>
  <si>
    <t>So beautiful</t>
  </si>
  <si>
    <t>Mudassir Hoti 🤗</t>
  </si>
  <si>
    <t>M Sabar ❤</t>
  </si>
  <si>
    <t>Jaweria Bhatti 😊💕</t>
  </si>
  <si>
    <t>Tasawar Abass 🤗</t>
  </si>
  <si>
    <t>Huma Khuram 🙂❤</t>
  </si>
  <si>
    <t>Rehan Qureshi 🥰</t>
  </si>
  <si>
    <t>Farhan 🩶 🙂</t>
  </si>
  <si>
    <t>Shahnaz Fatima 💕💕</t>
  </si>
  <si>
    <t>__𝐍𝐞𝐰 𝐏𝐨𝐬𝐭 সাপোর্ট দিও_🩷🌻🔙</t>
  </si>
  <si>
    <t>Hiiii</t>
  </si>
  <si>
    <t>Sammad Xhan 💖❤</t>
  </si>
  <si>
    <t>Love it 🤩</t>
  </si>
  <si>
    <t>Pplz</t>
  </si>
  <si>
    <t>Huma Khuram Hello, the article is coming soon. Please stay connected with us for the latest updates.</t>
  </si>
  <si>
    <t>Tahir Tahir Hi, this article will be available soon. Kindly stay tuned for updates.</t>
  </si>
  <si>
    <t>Cross Stitch Jo giveaway hua tha guess the muse Wala usk winners announce ho gaye?</t>
  </si>
  <si>
    <t>Pretty 🥰😍</t>
  </si>
  <si>
    <t>Huma Khuram Hi, the winners will be announced soon. Please stay tuned with us.</t>
  </si>
  <si>
    <t>Huma Khuram Hi, the winners will be announced soon. Kindly stay tuned with us.</t>
  </si>
  <si>
    <t>Outre Ladies Tailor 🙂</t>
  </si>
  <si>
    <t>Huma Khuram 😍❤</t>
  </si>
  <si>
    <t>So nice 👍</t>
  </si>
  <si>
    <t>Amazing 😍</t>
  </si>
  <si>
    <t>Madiha Khan 😊❤</t>
  </si>
  <si>
    <t>Shazia Yasir Hi, article name is " AUTUMN BLOOM" at the price RS 13,550/-. To purchase online, please click this link : https://www.crossstitch.pk/collections/luxe-atelier-26</t>
  </si>
  <si>
    <t>What? Sale is finished</t>
  </si>
  <si>
    <t>Sale end? Unable to find online</t>
  </si>
  <si>
    <t>Is sale one today kindly confirm</t>
  </si>
  <si>
    <t>Where is sale articles???? Website shows us not found 🤣</t>
  </si>
  <si>
    <t>Beautiful collection</t>
  </si>
  <si>
    <t>I have khaddi stiched collection if anyone want cheak my page Hamza collection</t>
  </si>
  <si>
    <t>NICE</t>
  </si>
  <si>
    <t>Online items on sale are different from store items?</t>
  </si>
  <si>
    <t>This is beautiful 😍 we also create handmade modest wear 🤍”</t>
  </si>
  <si>
    <t>I can't find the sale items online has it ended?</t>
  </si>
  <si>
    <t>Sale in pakistan or uae?</t>
  </si>
  <si>
    <t>Atrium ka khadi store functional hy ya nehi</t>
  </si>
  <si>
    <t>No items show in online</t>
  </si>
  <si>
    <t>when is the sale ending?</t>
  </si>
  <si>
    <t>NICE collection 👍</t>
  </si>
  <si>
    <t>Sale continue h ya khtm??</t>
  </si>
  <si>
    <t>Areej Shahid Thank you for contacting Khaadi. The sale will continue till stock lasts. We hope you find something you love. Happy shopping!</t>
  </si>
  <si>
    <t>Tayyaba Waqar Thank you for contacting Khaadi. The sale is currently live in-stores and online in Pakistan: https://pk.khaadi.com/sale/</t>
  </si>
  <si>
    <t>Khaadi link doesn't work</t>
  </si>
  <si>
    <t>Where is 50% sale</t>
  </si>
  <si>
    <t>Plz kohey bata day last day kiya h sale ki</t>
  </si>
  <si>
    <t>فیک سیل۔ ہر آرٹیکل پر ایک دم فریش چمکتا ہوا پرائس ٹیگ لگا ہوا ہے جو یقینا اصل قیمت سے بہت زیادہ کا ہے پھر اس پر ڈسکاؤنٹ لگا ہوا ہے۔ مثال کے طور پر ہر سادہ ٹراوزر 2600 کا ہے اور یہ پرائس کسی بھی برینڈ پہ نہیں ہے۔ سفائر کا سادہ ٹراوزر 1500 سے 2200 کا ہے۔ نشاط اور آئیڈیاز کا بھی اسی یا کم رینج میں۔ تو کھاڈی کا اتنا مہنگا کیوں؟ اور سیل میں کپڑے تین سے چھ ماہ تو ضرور پرانے ہوتے ہیں ان کے ٹیگ اتنے چمکدار اور نئے کیسے رہ سکتے ہیں؟؟؟ جب کاروبار نہیں چلتا تو بیوپاری بے ایمانی پر اتر آتا ہے۔</t>
  </si>
  <si>
    <t>❣️</t>
  </si>
  <si>
    <t>Sale</t>
  </si>
  <si>
    <t>مساج مساج مساج 
خواتین کے لیے ہوم مساج 
وہ خواتین جو کام کاج کی وجہ سے تھکاوٹ محسوس کرتی ہیں یا کام کاج کی وجہ سے جسم میں درد محسوس کرتی ہیں ان کی تکلیف اور پریشانی کا حل لایا ہوں 
وہ خواتین جن کا جسم لٹک گیا ہے ڈھیلا ہو گیا ہے ان کے لیے بھی آفر آ گئی ہے 
1) فل باڈی مساج
2)شولڈر بازوں اور ھاتھ کا مساج
3)سر کا مساج
4)ٹانگوں کا مساج
5)پائوں کا مساج
6)تھائی کا مساج
7)فنگر کا مساج
8) کمر کا مساج 
9)ہاف باڈی اور فل باڈی کا مساج
تمام مساج سروس آپ کے دروازے پر فل رازداری کے ساتھ کام آپ کی مرضی کا اور پ</t>
  </si>
  <si>
    <t>Hi khaddi i want dress in wholesale i am reseller plz give contact info</t>
  </si>
  <si>
    <t>Un</t>
  </si>
  <si>
    <t>Kab tak he sale</t>
  </si>
  <si>
    <t>Nationwide delivery Available 🇵🇰 
Where iron, emotion, and ideas come together- Customize yours! 🔥 SELLING
Cloth Hanging Stands and Baby Cradles
#abs69
Iron Krafting</t>
  </si>
  <si>
    <t>Zubair Shah Thank you for contacting Khaadi. The sale will continue till stock lasts. We hope you find something you love. Happy Shopping!</t>
  </si>
  <si>
    <t>Khaadi thanks khadi</t>
  </si>
  <si>
    <t>Where to find this in Ur website</t>
  </si>
  <si>
    <t>You don't have online, but your gatherings are always lovely!🥰</t>
  </si>
  <si>
    <t>Khadi mein loan ke two piece hai sel mein</t>
  </si>
  <si>
    <t>,দধ</t>
  </si>
  <si>
    <t>They don’t have a website for home I’ve been looking for it too.</t>
  </si>
  <si>
    <t>Shaher Zee Thank you for contacting Khaadi. You can find our collection at the following Khaadi stores in Pakistan:
Experience Hub, Dolmen Mall Clifton and LuckyOne Mall (Karachi)
Packages Mall MM Alam Road, and Dolmen Mall (Lahore) 
Zeta Mall, Centaurus Mall and WTC (Islamabad) 
Mirpur
Faisalabad
Multan</t>
  </si>
  <si>
    <t>When sale is going to end? Is sale going on in US store.especially American dream mall in NJ</t>
  </si>
  <si>
    <t>Kaddi ke exchange sab store se hute ha ya jahan se leya ha wahan se he ho ge</t>
  </si>
  <si>
    <t>kml kr diya khaadi ne💕💕💕</t>
  </si>
  <si>
    <t>Khaadi Is sale going on today?</t>
  </si>
  <si>
    <t>off kub tik hai</t>
  </si>
  <si>
    <t>Kub tak sale hai?</t>
  </si>
  <si>
    <t>There is only stitch items</t>
  </si>
  <si>
    <t>Sale kb tk hai</t>
  </si>
  <si>
    <t>Just stitched items not unstitch</t>
  </si>
  <si>
    <t>Ayan Khan Thank you for contacting Khaadi. The sale will continue till stock lasts.</t>
  </si>
  <si>
    <t>Sobia Junaid Thank you for contacting Khaadi. The sale will continue till stock lasts.</t>
  </si>
  <si>
    <t>Bint E Mustufa Thank you for contacting Khaadi. To shop sale on unstitched items, please visit the following link: https://pk.khaadi.com/sale/fabrics/</t>
  </si>
  <si>
    <t>Raheela Khan Thank you for contacting Khaadi. To check current sale items in your region, please visit: https://us.khaadi.com/sale/</t>
  </si>
  <si>
    <t>Afifa Arshad Thank you for contacting Khaadi. Yes, the sale is on till stock lasts. You can visit your nearest store or our website: https://pk.khaadi.com/sale/</t>
  </si>
  <si>
    <t>Very nice collection</t>
  </si>
  <si>
    <t>Is  khaddar stuff available in stores?</t>
  </si>
  <si>
    <t>Good Saleee...liked it a lot.</t>
  </si>
  <si>
    <t>Spiritual healing black magic remove Ruhani centre whatsApp No+92. 349. 520. 8429</t>
  </si>
  <si>
    <t>Join showbiz fashion industry as model / actress - opportunity for fresh female talent for modeling hosting and fashion shows,
Fitness Grooming / Training Class: Modeling training and body beauty shaping class/ fitness grooming class spa salon &amp; aesthetic treatment /Photoshoot portfolio available,
sspa5386@gmail.com
03002457010 WhatsApp</t>
  </si>
  <si>
    <t>Thank you for contacting Khaadi. The sale continues till stock lasts.</t>
  </si>
  <si>
    <t>Online items kha show ho gy</t>
  </si>
  <si>
    <t>sare kharadar ki ortein luckyone outlet khaali kar gaen...floor pe beth beth ke kapre count kar rahi thin🤣🤣🤣🤣🤣</t>
  </si>
  <si>
    <t>Nice cool follow Friends</t>
  </si>
  <si>
    <t>جادو جنات نظر بد بندش کاروحانی  علاج اور استخارے کے لیے ہم سے رابطہ فرمائیں واٹس ایپ نمبر 923495208429</t>
  </si>
  <si>
    <t>Kb tk  hy sale</t>
  </si>
  <si>
    <t>Annie Mirza Sapphire wala kam yaha b start ho gya 😯</t>
  </si>
  <si>
    <t>Annie Mirza plz tell me k summer p sale h? Website p to sirf winter p h? If yes to kitni h summer p or ziada articles hn ya kam summer k?</t>
  </si>
  <si>
    <t>Summer new arrival mery pass available hai discounted price Mai just started new small business please visit once</t>
  </si>
  <si>
    <t>Samina Sadiq sale to achi hai summer ki hee hai winter to dekha nh maine but kharadar wale sub loot gae bhai...</t>
  </si>
  <si>
    <t>khaadi lunda bazar bana hua hai</t>
  </si>
  <si>
    <t>Annie Mirza wt is kharadar? In lahore main branches, 98% Winter p sale thi hardly 5 6 summer k suit thy, Summer alg side p tha New arrival only</t>
  </si>
  <si>
    <t>Samina Sadiq kaharadar is locaated in karachi...</t>
  </si>
  <si>
    <t>sale hai kal khaadi pe</t>
  </si>
  <si>
    <t>Hyd Mai q khatam Kya store????shayad na chal sakrha ho</t>
  </si>
  <si>
    <t>Share sale price Link</t>
  </si>
  <si>
    <t>What about giga mall outlet?</t>
  </si>
  <si>
    <t>Hyderabad??</t>
  </si>
  <si>
    <t>Why khaadi closed in Hyderabad?</t>
  </si>
  <si>
    <t>Why Khaadi shop has closed in hyderabad?</t>
  </si>
  <si>
    <t>Why khaadi pk website not open in uae</t>
  </si>
  <si>
    <t>Hyd m to hai hi nhi ksy lain ja k phr khaadi rep b nhi krty is bat ka</t>
  </si>
  <si>
    <t>Hyd me khan  h shop</t>
  </si>
  <si>
    <t>Makhdoom Ali Bhatti Hyderabad m khaddi store bnd h?</t>
  </si>
  <si>
    <t>Payal Gopal Bachani yes</t>
  </si>
  <si>
    <t>Makhdoom Ali Bhatti Thank you for contacting Khaadi. Our store in Hyderabad is closed but you can shop online at khaadi.com</t>
  </si>
  <si>
    <t>Saima Mansoor in abbotabad  too</t>
  </si>
  <si>
    <t>Saima Mansoor Thank you for contacting Khaadi. Our store in Hyderabad is closed but you can shop online at khaadi.com</t>
  </si>
  <si>
    <t>Khaadi I m not satisfied in online shopping</t>
  </si>
  <si>
    <t>Muhammad Sajid Thank you for contacting Khaadi. You can shop the sale online at https://pk.khaadi.com/sale/</t>
  </si>
  <si>
    <t>Uzma Faheem Ali Thank you for contacting Khaadi. Our store in Hyderabad is closed but you can shop online at khaadi.com</t>
  </si>
  <si>
    <t>Mahin Aazim Thank you for contacting Khaadi. The sale is live in all stores in Pakistan and online at: https://pk.khaadi.com/sale/</t>
  </si>
  <si>
    <t>Kb tak plz date mention?</t>
  </si>
  <si>
    <t>What about dolmsll karachi outlet</t>
  </si>
  <si>
    <t>Hennn</t>
  </si>
  <si>
    <t>Plz rep</t>
  </si>
  <si>
    <t>Sale on lawn suits or not?</t>
  </si>
  <si>
    <t>Thank you 😊</t>
  </si>
  <si>
    <t>Y NO sale on summer? 😡😡</t>
  </si>
  <si>
    <t>Khaadi zakia collection 1 pe available hy sale rate me</t>
  </si>
  <si>
    <t>Mera bo coat nikala it's faak khaadi</t>
  </si>
  <si>
    <t>May ne to esa chor rangay hathon pakra bhi hai .Meray pas os k phathay coat use poranay jama hoe thay os ko de kar wapis pesay liye thay.</t>
  </si>
  <si>
    <t>Yhan se mane parsel mengwaea khadi ka aik suit ir 5th shoper man se pheta hoa coat nikla</t>
  </si>
  <si>
    <t>Achi chezen sale par nai hotin</t>
  </si>
  <si>
    <t>Summer?</t>
  </si>
  <si>
    <t>Sale kab thak a</t>
  </si>
  <si>
    <t>Iqra Syeda sale offer</t>
  </si>
  <si>
    <t>Uzma Shehzad g mery sath bhi aesa he same</t>
  </si>
  <si>
    <t>Size issue hy exchange ho jy ga na</t>
  </si>
  <si>
    <t>Khaadi tm ko koi achi model ni mili kbi??? 
Kya West Indies LGA dty ho</t>
  </si>
  <si>
    <t>Konci sale 
Don't sale?</t>
  </si>
  <si>
    <t>Do you have show room in Bangladesh ?</t>
  </si>
  <si>
    <t>❤️....
کوئی بتا سکتا ہے کہ فیصل آباد میں سیل لگی ہوئی ہے۔۔۔</t>
  </si>
  <si>
    <t>کھڈی میرا فیورٹ برانڈ ہے۔۔۔۔۔۔❣️</t>
  </si>
  <si>
    <t>itni smell thi shop main k kore khreedne ki himmat hi nhi hoi
or kpron ki haalat is qadr khrab thi k foran bahir aana para</t>
  </si>
  <si>
    <t>L</t>
  </si>
  <si>
    <t>Aqsa Chudhary me b yahi Kenny wali the</t>
  </si>
  <si>
    <t>Online timing??</t>
  </si>
  <si>
    <t>Store per hai sale 
Jab visit krein tab kehtey Hain sirf online hai
Kindly confirm krdein key store per bhii hai??
Or contact number bhii de dein outlet</t>
  </si>
  <si>
    <t>18 se strt h?</t>
  </si>
  <si>
    <t>Ye khaadr k suit pey sale ka kia faida hy</t>
  </si>
  <si>
    <t>Kya timing hai online</t>
  </si>
  <si>
    <t>How about sale in US!</t>
  </si>
  <si>
    <t>جو لوگ کہتے ہیں قومیں "فحاشی" سے تباہ ہوتی ہیں. تو سب سے پہلے امریکہ یورپ تباہ ہوتا۔۔۔۔۔🥀
قومیں  صرف ظلم، نا انصافی، انتہا پسندی جھوٹ فراڈ دھوکہ کی وجہ سےتباہ ہوتی ہیں۔۔۔۔۔💯❣️</t>
  </si>
  <si>
    <t>Winter stuff py sale laga laga khush hoty raho baat to jb hy jb  summers py lagao sale</t>
  </si>
  <si>
    <t>Why is Hyderabad's store closed?</t>
  </si>
  <si>
    <t>Online timeing</t>
  </si>
  <si>
    <t>Roohi Khan Thank you for contacting Khaadi. Our sale in Pakistan starts on 18th April. Enjoy up to 50% OFF in stores and online. Don’t miss your chance to shop for your favourites.</t>
  </si>
  <si>
    <t>Khaadi kb tk hy</t>
  </si>
  <si>
    <t>Kainat Saifullah Whtsapp msges for order details 
03277621169</t>
  </si>
  <si>
    <t>Where in pakistan or UAE?</t>
  </si>
  <si>
    <t>Online Timing plz</t>
  </si>
  <si>
    <t>online kuj he nhi</t>
  </si>
  <si>
    <t>Sale abhi b lgi hui h ?</t>
  </si>
  <si>
    <t>Pakistan ?</t>
  </si>
  <si>
    <t>Khaadi Ka factory outlet Kaha hy</t>
  </si>
  <si>
    <t>Muhammed Soofiyan 🤣</t>
  </si>
  <si>
    <t>18 sy kab tak ha</t>
  </si>
  <si>
    <t>Lawn pay hai ?</t>
  </si>
  <si>
    <t>Maryam Rafiq Thank you for contacting Khaadi. Our sale in Pakistan starts on 18th April. Enjoy up to 50% OFF in stores and online. Don’t miss your chance to shop for your favourites.</t>
  </si>
  <si>
    <t>Contact number share krein plz??
And branches bhii guide krdein plz</t>
  </si>
  <si>
    <t>Raheela Khan Whtsapp msges for order details 
03277621169</t>
  </si>
  <si>
    <t>Ghazala Imran Thank you for contacting Khaadi. Our sale in Pakistan starts on 18th April. Enjoy up to 50% OFF in stores and online. Don’t miss your chance to shop for your favourites.</t>
  </si>
  <si>
    <t>Kis tym lagagi</t>
  </si>
  <si>
    <t>Hina Hina Naeem meaning?</t>
  </si>
  <si>
    <t>Hina Hina Naeem right itni price mein to vasey hi dress a jata hai bagair sale ke</t>
  </si>
  <si>
    <t>Please visit my page mery pass new collection hai khaadi ki 40% off pay</t>
  </si>
  <si>
    <t>Visit my page please</t>
  </si>
  <si>
    <t>Sarah Ally Thank you for contacting Khaadi. Our sale in Pakistan starts on 18th April. Enjoy up to 50% OFF in stores and online. Don’t miss your chance to shop for your favourites.</t>
  </si>
  <si>
    <t>Khaadi give store timing lahore when store will open in morning</t>
  </si>
  <si>
    <t>Sarib Khan Thank you for contacting Khaadi. Our sale in Pakistan starts on 18th April. Enjoy up to 50% OFF in stores and online. Don’t miss your chance to shop for your favourites.</t>
  </si>
  <si>
    <t>Maniqua Soofiyan Suits qurban 😄</t>
  </si>
  <si>
    <t>Whtsapp msges for order details 
03277621169</t>
  </si>
  <si>
    <t>Urooj Fatimah</t>
  </si>
  <si>
    <t>Lawn pr h ya khaddar pr?</t>
  </si>
  <si>
    <t>Chaudhary Javeriya</t>
  </si>
  <si>
    <t>Lawn per sale hai</t>
  </si>
  <si>
    <t>Maria Asad</t>
  </si>
  <si>
    <t>Rimsha Hamza get your wallet filled 😂</t>
  </si>
  <si>
    <t>Online Ladies buyers follow please</t>
  </si>
  <si>
    <t>Why All Khaadi Stores close in Hyderabad.?
We are regular baught lots of things from store..
Very disappoint..</t>
  </si>
  <si>
    <t>Nazish Zafar winter</t>
  </si>
  <si>
    <t>Please visit my page</t>
  </si>
  <si>
    <t>Zara Waheed Thank you for contacting Khaadi. Our sale in Pakistan starts on 18th April. Enjoy up to 50% OFF in stores and online. Don’t miss your chance to shop for your favourites.</t>
  </si>
  <si>
    <t>Khaadi but in UAE website is not accessible??</t>
  </si>
  <si>
    <t>Ayesha Khan winter</t>
  </si>
  <si>
    <t>✨ یہ خالص دیسی گھی ہے — جو ہم خود اپنے گھر پر بناتے ہیں۔ ✨
 نہ فیکٹری، نہ مشین — بس خالص دودھ، محنت اور خلوص۔ 🌿
یہ گھی ہم خود تیار کرتے ہیں —
 بغیر کسی ملاوٹ، بغیر کسی شارٹ کٹ کے۔
 قدرت کا ذائقہ، ماں کے ہاتھوں جیسا خلوص۔ 
یہ وہ گھی ہے جو پراٹھوں کو خوشبو دیتا ہے
اور بچوں کے کھانے کو برکت۔ 🍛💛
تو ایک بار ہمارا گھر پر بنا ہوا خالص دیسی گھی ضرور آزمائیں۔
 فرق آپ خود محسوس کریں گے۔ 🌾
📩 WhatsApp +92 334 4362320
 “ہماری محنت، آپ کے اعتماد کے لیے — خالص دیسی گھی، گھر پر بنایا ہوا!” ✨</t>
  </si>
  <si>
    <t>Aisha Sufyan i will give you my wallet to be filled 😂😂</t>
  </si>
  <si>
    <t>Rimsha Hamza clever folks 😂😂</t>
  </si>
  <si>
    <t>I can’t find this white one online</t>
  </si>
  <si>
    <t>Nice color</t>
  </si>
  <si>
    <t>I have available khaddi stiched</t>
  </si>
  <si>
    <t>Store timings in Faisalabad now a days</t>
  </si>
  <si>
    <t>Plz guide</t>
  </si>
  <si>
    <t>প্রাইস প্লিজ?</t>
  </si>
  <si>
    <t>❤️</t>
  </si>
  <si>
    <t>Nura Luxe Collection</t>
  </si>
  <si>
    <t>Abdul Awal Bin Shahzad Thank you for contacting Khaadi. The requested collection is currently not available online. You can visit your nearest store to shop your favourites.</t>
  </si>
  <si>
    <t>Abdul Awal Bin Shahzad Thank you for contacting Khaadi. How can we help you?</t>
  </si>
  <si>
    <t>Astaghfirullah,models kisi or planet ki lag rhi</t>
  </si>
  <si>
    <t>price koto</t>
  </si>
  <si>
    <t>Aresha Arshi</t>
  </si>
  <si>
    <t>Very very nice</t>
  </si>
  <si>
    <t>Flowee</t>
  </si>
  <si>
    <t>Re open ur outlet in Hyderabad</t>
  </si>
  <si>
    <t>I love khaadi dresses always😇</t>
  </si>
  <si>
    <t>link sent kre</t>
  </si>
  <si>
    <t>Iram Kashif nice</t>
  </si>
  <si>
    <t>Can anybody follow me ????</t>
  </si>
  <si>
    <t>Any discounts on bank cards??</t>
  </si>
  <si>
    <t>DrSamreen Malik Thank you for contacting Khaadi. For prices regarding our new arrivals, please visit the following link https://pk.khaadi.com/ready-to-wear/by-collection/studio-serving-looks/</t>
  </si>
  <si>
    <t>why these are not USA khaadi website?</t>
  </si>
  <si>
    <t>Why cant i see the last one in Pakistani website</t>
  </si>
  <si>
    <t>Lahore Business place in Pakistan🇵🇰
🇧🇩Welcome Bangladesh &amp; Pakistan Work🇵🇰যে কোন প্রয়োজনে যোগাযোগ করতে পারেন☎️বৈধ যে কোন পণ্য-সামগ্রী✈️আনা-নেওয়া করা🚢 We Help Both Export &amp; Import Business #Courier #VISA #Tiket #MONEY EXCHANGE Available💰</t>
  </si>
  <si>
    <t>Ap logo ne Hyderabad me outlet bhi closed krdiya he or Mera issue bhi resolve nhi krrhe 8 k plus online payment ki he mene koi chota amount nhi he na koi msg na koi notification or ap log reply bhi nhi krrhe ye Kya bat hoi kis se contact kron me Kuch to bataeyn 😡</t>
  </si>
  <si>
    <t>Koi in se puchy aik 3 piece k alag alag price kiun Hain? Ye to bilkul ghlt h loot rhy Hain ye awam ko</t>
  </si>
  <si>
    <t>Rumi Islam Thank you for contacting Khaadi. The collection is currently available in stores and online in Pakistan: https://pk.khaadi.com/ready-to-wear/by-collection/studio-serving-looks/</t>
  </si>
  <si>
    <t>Simrah Ul Whatdafaakk Thank you for contacting Khaadi. The product you're inquiring about is currently not available online. You can visit your nearest store to explore the collection.</t>
  </si>
  <si>
    <t>I want these suits but how</t>
  </si>
  <si>
    <t>I want unstitch</t>
  </si>
  <si>
    <t>Is it available online ??</t>
  </si>
  <si>
    <t>link sent kre plz</t>
  </si>
  <si>
    <t>Unstitched  b chahiye</t>
  </si>
  <si>
    <t>Plz add khaadi to laam collection.</t>
  </si>
  <si>
    <t>Thank God</t>
  </si>
  <si>
    <t>Light purple is good</t>
  </si>
  <si>
    <t>Shukr hai combin huay hn</t>
  </si>
  <si>
    <t>Blue ka price batayen</t>
  </si>
  <si>
    <t>Khadija Kazim Thank you for contacting Khaadi. To shop for unstitched fabrics, please visit your nearest store or our website: https://pk.khaadi.com/new-in/fabrics/</t>
  </si>
  <si>
    <t>Khalood Faisal Thank you for contacting Khaadi. To shop for unstitched fabrics, please visit your nearest store or our website: https://pk.khaadi.com/new-in/fabrics/</t>
  </si>
  <si>
    <t>Samina Mushtaq from Khaadi online</t>
  </si>
  <si>
    <t>Samina Mushtaq Thank you for contacting Khaadi. To shop from our fabrics collection, please visit your nearest store or our website: https://pk.khaadi.com/new-in/fabrics/. We hope you find something you love.</t>
  </si>
  <si>
    <t>Madiha Latif ok</t>
  </si>
  <si>
    <t>Aimen Paul Thank you for contacting Khaadi. To check product availability, please visit your nearest store or online: https://pk.khaadi.com/new-in/. We hope you find something you love.</t>
  </si>
  <si>
    <t>Saher Ali Thank you for contacting Khaadi. To shop for unstitched fabrics, please visit your nearest store or our website: https://pk.khaadi.com/new-in/fabrics/</t>
  </si>
  <si>
    <t>khadi everything super</t>
  </si>
  <si>
    <t>Price bi Bata deti</t>
  </si>
  <si>
    <t>Dono Bakwaas</t>
  </si>
  <si>
    <t>Koi b nai</t>
  </si>
  <si>
    <t>Price nhe dykh rhy kitni zyada hoti hy khaadi ki.</t>
  </si>
  <si>
    <t>پیکجز مال میں un stitched کیوں ختم کر دیا گیا ہے</t>
  </si>
  <si>
    <t>Neha Javed</t>
  </si>
  <si>
    <t>Purple</t>
  </si>
  <si>
    <t>Faiza Jawed finally</t>
  </si>
  <si>
    <t>Fatima Jawed yeah :/</t>
  </si>
  <si>
    <t>How to order it? Thanks</t>
  </si>
  <si>
    <t>These are not available online!! Pls give the link so that we could see details and order from outside Pakistan. Thanks.</t>
  </si>
  <si>
    <t>Sale is on these too</t>
  </si>
  <si>
    <t>Nice dress 👗</t>
  </si>
  <si>
    <t>I couldn't find these cord sets in the website, price plz</t>
  </si>
  <si>
    <t>Alishba Bashir</t>
  </si>
  <si>
    <t>Nice❤️</t>
  </si>
  <si>
    <t>Sadia Murtaza Agha Thank you for contacting Khaadi. The collection you're inquiring about is currently not available online. You can explore it at your nearest store. We hope you find something you love.</t>
  </si>
  <si>
    <t>Zarka Rahman Thank you for contacting Khaadi. The collection you're inquiring about is currently not available online. You can explore it at your nearest store. We hope you find something you love.</t>
  </si>
  <si>
    <t>40 masheno ka karkhana hai shafiq mor pay 03019328147</t>
  </si>
  <si>
    <t>Spiritual healing black magic remove ruh ani centre whatsApp No+92. 349. 520. 8429</t>
  </si>
  <si>
    <t>Love these</t>
  </si>
  <si>
    <t>Are these available in Uk ?</t>
  </si>
  <si>
    <t>Chor bzari</t>
  </si>
  <si>
    <t>Zunaira Mudassar Thank you for contacting Khaadi. To explore this collection in your region, please visit your nearest store or uk.khaadi.com.</t>
  </si>
  <si>
    <t>Link</t>
  </si>
  <si>
    <t>Where is located?</t>
  </si>
  <si>
    <t>Aney Khan Thank you for contacting Khaadi. The collection you're inquiring about is currently not available online. You can explore it at your nearest store. We hope you find something you love.</t>
  </si>
  <si>
    <t>Annie Shabbir Thank you for contacting Khaadi. The price details are given below:
Top: PKR 4,500
Bottom: PKR 3,500</t>
  </si>
  <si>
    <t>I have khaddi stiched collection if anyone want cheak my page</t>
  </si>
  <si>
    <t>Came in Bangladesh</t>
  </si>
  <si>
    <t>Just discovered this shop… any good on line shopping? We live far away from a shop stumbled across the one in bill ring</t>
  </si>
  <si>
    <t>Wasanath Rahman Thank you for contacting Khaadi. We truly value your interest in our brand. We are currently not available in your region, however, we’re constantly working to expand our services and we hope to reach your area soon.</t>
  </si>
  <si>
    <t>Khaadi plz answer me Kitne msg kiye hen apko but no reply</t>
  </si>
  <si>
    <t>🌟🌟🌟🌟</t>
  </si>
  <si>
    <t>It's summer and still no new lawn launch</t>
  </si>
  <si>
    <t>Unstitched chahiye wo b rakhy 
sath</t>
  </si>
  <si>
    <t>Roshan Ara You can order it online through our website https://pk.khaadi.com/new-in/ or visit your nearest Khaadi store to purchase it in Pakistan. We're constantly updating our offerings, so be sure to check out our new arrivals. We hope you find something you love.</t>
  </si>
  <si>
    <t>Khaadi cambric and raw silk. Can't find any unstitched lawn collection</t>
  </si>
  <si>
    <t>Khadija Kazim Thank you for contacting Khaadi. The collection you're inquiring about is from our latest ready to wear collection. To shop for our unstitched fabrics collection, please visit: https://pk.khaadi.com/new-in/fabrics/</t>
  </si>
  <si>
    <t>My faviourt khaddi</t>
  </si>
  <si>
    <t>Why u close ur outlet in Hyderabad Sindh???</t>
  </si>
  <si>
    <t>AoA
Sir mene online order Kiya tha website se 1 week pehle but parsal received nhi hua he payment online ki thi jazzcash se mujhe koi notification receive nhi hoi na hi koi Email receive hoi payment transfer bhi hogai thi ab Kuch kese PTA lagega sir Kuch bataeyn plz
Samreen Akhtar my name esi name se place Kiya he order
03343518199
My number plz contact resolved my issues 8401 payment ki he mene order 27 march ko place Kiya tha</t>
  </si>
  <si>
    <t>بہت خوب ۔۔۔</t>
  </si>
  <si>
    <t>Pretty good</t>
  </si>
  <si>
    <t>Help me grow my business ❤️
Please like, comment, and follow my page to support me.
I truly appreciate your support, and I will follow you back, like, and comment on your posts too. Let’s support each other and grow together! 🌟</t>
  </si>
  <si>
    <t>Madeeha Amjad Thank you for contacting Khaadi. Our store in Hyderabad has closed but you can shop your favourites online at khaadi.com</t>
  </si>
  <si>
    <t>Bangash Khan my also favorite 🥰</t>
  </si>
  <si>
    <t>Khaadi food stuff is excellent 👌</t>
  </si>
  <si>
    <t>When is available</t>
  </si>
  <si>
    <t>They are not on website</t>
  </si>
  <si>
    <t>Love khaadi</t>
  </si>
  <si>
    <t>How much</t>
  </si>
  <si>
    <t>Me ne order place kiya howa online payment ke hai Pr koi cod ni Aya na dress Aya me msg b kr rahe no response</t>
  </si>
  <si>
    <t>Wow fit</t>
  </si>
  <si>
    <t>Shazia Khan Thank you for contacting Khaadi. The collection is currently not available online. Howevever, you can visit the nearest store to check availability.</t>
  </si>
  <si>
    <t>Sahima Akter Thank you for contacting Khaadi. How can we help you?</t>
  </si>
  <si>
    <t>hi. will this collection be available in stores in gujranwala?</t>
  </si>
  <si>
    <t>Sammer Jahan Thank you for contacting Khaadi. The price details are given below: 
- T-shirts: PKR 3,000
- Trousers: PKR 3,000
- Maxi Dress: PKR 4,500-PKR 5,000</t>
  </si>
  <si>
    <t>Mariam Azam Thank you for contacting Khaadi. Please share your order details so we can assist you further.</t>
  </si>
  <si>
    <t>Subah Hamad Thank you for contacting Khaadi. The collection you're inquiring about is currently not available in your city. It's available in select stores in Pakistan.</t>
  </si>
  <si>
    <t>Like</t>
  </si>
  <si>
    <t>Ufff ufffff uffff khaadiiiii🫠🥰❣️</t>
  </si>
  <si>
    <t>Price or link?</t>
  </si>
  <si>
    <t>My favourite brand is out of my reach now .too expensive</t>
  </si>
  <si>
    <t>Ena Khan Thank you for contacting Khaadi. For pricing and more information, please visit your nearest store or our website at khaadi.com. Happy shopping!</t>
  </si>
  <si>
    <t>Kurta plz</t>
  </si>
  <si>
    <t>Is this kurta from khaadi?</t>
  </si>
  <si>
    <t>AOA 
Mene order place Kiya tha 2 din pehle online payment ki thi jazzcash se but mujhe koi msg koi notification receive nhi hoi or na hi koi Email 
Kese PTA chalega order confirmation ka payment to online transfer hogai thi plz reply kren</t>
  </si>
  <si>
    <t>Sarwat Khan Yousafzai Thank you for contacting Khaadi. The product you're inquiring about is a kurta from Chapter 2 collection.</t>
  </si>
  <si>
    <t>Sadya Tufail Thank you for contacting Khaadi. The product you're inquiring about is a kurta from Chapter 2 collection.</t>
  </si>
  <si>
    <t>Khaadi gold perfume ????</t>
  </si>
  <si>
    <t>Sale kab lage ga</t>
  </si>
  <si>
    <t>Woww</t>
  </si>
  <si>
    <t>Please 🙏</t>
  </si>
  <si>
    <t>Shahgufta Gujjar Thank you for contacting Khaadi. For pricing and more information, please visit our website at khaadi.com or your nearest store. Happy shopping!</t>
  </si>
  <si>
    <t>Sausan Sausan Thank you for contacting Khaadi. For information on our current sale items, we recommend visiting our website https://pk.khaadi.com/sale/ or contacting your nearest store. Our sales are updated regularly, so be sure to check back frequently for the latest discounts.</t>
  </si>
  <si>
    <t>Khaadi okay</t>
  </si>
  <si>
    <t>Eid Mubarak</t>
  </si>
  <si>
    <t>Assalam o alikum</t>
  </si>
  <si>
    <t>عید الفطر مبارک ✨ 💖</t>
  </si>
  <si>
    <t>Are you open today</t>
  </si>
  <si>
    <t>Nawabshah plzz</t>
  </si>
  <si>
    <t>New Outlet Hyderabad</t>
  </si>
  <si>
    <t>Very nice Amna sister</t>
  </si>
  <si>
    <t>Woooo 👍</t>
  </si>
  <si>
    <t>I visited khadi and I didnt see any dress from.them there</t>
  </si>
  <si>
    <t>kb tk</t>
  </si>
  <si>
    <t>Hina Zeeshan Thank you for contacting Khaadi. The collection is available in select stores. Please let us know your location so we can guide you accordingly.</t>
  </si>
  <si>
    <t>Why is karachi atrium outlet closed??</t>
  </si>
  <si>
    <t>Hyderabad why closed?</t>
  </si>
  <si>
    <t>Many branch closed I don't know why</t>
  </si>
  <si>
    <t>Price of pink and black</t>
  </si>
  <si>
    <t>How to contact them kio number bee na hai</t>
  </si>
  <si>
    <t>Email pr be no response i need change the size of my shirt lakin no response</t>
  </si>
  <si>
    <t>NH Online Store very nice 👍</t>
  </si>
  <si>
    <t>Pink color dress price??</t>
  </si>
  <si>
    <t>Bohat expensive</t>
  </si>
  <si>
    <t>25 k . Koi baat hi nahin hai</t>
  </si>
  <si>
    <t>Amina Amna Thank you for contacting Khaadi. Please share your order details so we can assist you further.</t>
  </si>
  <si>
    <t>Mehroon price</t>
  </si>
  <si>
    <t>Can i share link to these dresses</t>
  </si>
  <si>
    <t>👍🏻</t>
  </si>
  <si>
    <t>Asma Khan Thank you for contacting Khaadi. For pricing and more information, please visit our website at khaadi.com or your nearest store. Happy shopping!</t>
  </si>
  <si>
    <t>return policy ha kiy ap ki stores par</t>
  </si>
  <si>
    <t>Shoaib Akhter Thank you for contacting Khaadi. For pricing and more information, please visit our website at khaadi.com or your nearest store. Happy shopping!</t>
  </si>
  <si>
    <t>Shoaib Akhter Khaadi has become extremely overpriced now.</t>
  </si>
  <si>
    <t>Koi b reply ni kr raha</t>
  </si>
  <si>
    <t>Is there any way I can get delivery to Bangladesh?</t>
  </si>
  <si>
    <t>Ghafoor Awan</t>
  </si>
  <si>
    <t>Fijul Ajim Farhan Thank you for contacting Khaadi. We'd like to inform you that delivery is currently unavailable in your country.</t>
  </si>
  <si>
    <t>Available in United?</t>
  </si>
  <si>
    <t>Contact number please</t>
  </si>
  <si>
    <t>Ambreen Nadeem Ambreen Nadeem Thank you for contacting Khaadi. For pricing and more information, please visit our website at khaadi.com or your nearest store. Happy shopping!</t>
  </si>
  <si>
    <t>Hi I received the wrong order, whats the procedure to exchange as helpline is not responding</t>
  </si>
  <si>
    <t>Mohsina Mughees Thank you for contacting Khaadi. We currently do not have a helpline but please share your order details so we can guide you further.</t>
  </si>
  <si>
    <t>Mohsina Mughees email kardein app inko</t>
  </si>
  <si>
    <t>Price  ?</t>
  </si>
  <si>
    <t>Shabana Patel Thank you for contacting Khaadi. For prices and more information regarding the collection please visit your nearest store.</t>
  </si>
  <si>
    <t>Expensive</t>
  </si>
  <si>
    <t>I love  Khaddi❤️ i have lots of dresses from u guys..❤️❤️❤️</t>
  </si>
  <si>
    <t>Khaadi please open ur store back in Hyderabad, we really want khaadiiiii</t>
  </si>
  <si>
    <t>Are they all stiched?</t>
  </si>
  <si>
    <t>Buy kaisy kry</t>
  </si>
  <si>
    <t>Itne expensive  dress ke sath bag bhi nahii detea weh hai pakistani  ka Haal</t>
  </si>
  <si>
    <t>Umeed karta ho jawab doga</t>
  </si>
  <si>
    <t>Yeh baat bani 13000 ki shopping karo aur 30 bags k aur do asi kya zaroorat a pari ALLAH apk hall per karam kare</t>
  </si>
  <si>
    <t>Iram Jaffer shop py jana pry ga offcourse</t>
  </si>
  <si>
    <t>Maha Khan Thank you for contacting Khaadi. For pricing and more information, please visit our website at khaadi.com or your nearest store. Happy shopping!</t>
  </si>
  <si>
    <t>Asra S. Soomro Thank you for contacting Khaadi. Our store in Hyderabad is closed but you can shop your favourites online at pk.khaadi.com</t>
  </si>
  <si>
    <t>Follow me for original products</t>
  </si>
  <si>
    <t>Samina Quasem Thank you for contacting Khaadi. The collection you're inquiring about is from our latest ready to wear collection. It's available in-stores and online: https://pk.khaadi.com/ready-to-wear/by-collection/artisanal-art-of-block/</t>
  </si>
  <si>
    <t>Khaadi thank you for your  response.</t>
  </si>
  <si>
    <t>Perfect khadar and hand embroided prints with paints🤝🛍️💥</t>
  </si>
  <si>
    <t>They are 3 pieces?</t>
  </si>
  <si>
    <t>So costly</t>
  </si>
  <si>
    <t>ẞ</t>
  </si>
  <si>
    <t>Libbas  لباس by F. T. Amjad</t>
  </si>
  <si>
    <t>Do you have delivery to Afghanistan?</t>
  </si>
  <si>
    <t>Madiha Moeed Thank you for contacting Khaadi. The collection you’re interested in is a ready-to-wear 3-piece set. You can shop it at your nearest store or online at: https://pk.khaadi.com/ready-to-wear/by-collection/artisanal-art-of-block/</t>
  </si>
  <si>
    <t>Hi. Thank you for reaching out to us,The price for the following article is PKR 9,000 you will get it for PKR 9,250 including shipping charges. If you like anything and want to place order kindly inbox us article picture with your complete details: Name, Address, Size, City &amp; Telephone No</t>
  </si>
  <si>
    <t>P.p</t>
  </si>
  <si>
    <t>Hi. Thank you for reaching out to us,The price for the following article is PKR 6,250 you will get it for PKR 6,500 including shipping charges. If you like anything and want to place order kindly inbox us article picture with your complete details: Name, Address, Size, City &amp; Telephone No</t>
  </si>
  <si>
    <t>Hi. Thank you for reaching out to us,The price for the following article is PKR 7,750 you will get it for PKR 8,000 including shipping charges. If you like anything and want to place order kindly inbox us article picture with your complete details: Name, Address, Size, City &amp; Telephone No</t>
  </si>
  <si>
    <t>Hi. Thank you for reaching out to us, The price for the following article is PKR 9,950 you will get it for PKR 10,200 including shipping charges. If you like anything and want to place order kindly inbox us article picture with your complete details: Name, Address, Size, City &amp; Telephone No</t>
  </si>
  <si>
    <t>Pp?</t>
  </si>
  <si>
    <t>Hi. Thank you for reaching out to us. Please let us know how we can assist you.</t>
  </si>
  <si>
    <t>Thank you for your kind feedback. We appreciate your positive comments and further questions or need assistance, please feel free to contact us.</t>
  </si>
  <si>
    <t>Hi. Thank you for reaching out to us ,The price for the following article is PKR 9,950 you will get it for PKR 10,200 including shipping charges. If you like anything and want to place order kindly inbox us article picture with your complete details: Name, Address, Size, City &amp; Telephone No</t>
  </si>
  <si>
    <t>Ye dress Stitched kaisy order krna</t>
  </si>
  <si>
    <t>Hi. Thank you for reaching out to us It is an unstitched article,The price for the following article is PKR 9,950 you will get it for PKR 10,200 including shipping charges. If you like anything and want to place order kindly inbox us article picture with your complete details: Name, Address, Size, City &amp; Telephone No</t>
  </si>
  <si>
    <t>How can I order from Bangladesh? and price please</t>
  </si>
  <si>
    <t>Hi, thanks for contacting us! Yes, So Kamal offers Bangladesh shipping. For international shipment you have to place your order online and pay the amount at the time of order placing the Shipping charges depend on the destination and order weight, and international deliveries can take up to 10 working days. Additional taxes or duties may apply upon delivery.</t>
  </si>
  <si>
    <t>Wao</t>
  </si>
  <si>
    <t>Nice collection ❤️</t>
  </si>
  <si>
    <t>👌👌👌</t>
  </si>
  <si>
    <t>Hi. Thank you for reaching out to us,The price for the following article is PKR 9,950 you will get it for PKR 10,200 including shipping charges. If you like anything and want to place order kindly inbox us article picture with your complete details: Name, Address, Size, City &amp; Telephone No</t>
  </si>
  <si>
    <t>Hi. Thank you for reaching out to us The price for the following article is PKR 9,950 you will get it for PKR 10,200 including shipping charges. If you like anything and want to place order kindly inbox us article picture with your complete details: Name, Address, Size, City &amp; Telephone No</t>
  </si>
  <si>
    <t>Hi. Thank you for reaching out to us The price for the following article is PKR 9,950 you will get it for PKR 10,200 including shipping charges. If you like anything and want to place order kindly inbox us article picture with your complete details: Name, Address, Size, City &amp; Telephone No.</t>
  </si>
  <si>
    <t>🌹❤️♥️</t>
  </si>
  <si>
    <t>Beautiful dress you 💕💕💕</t>
  </si>
  <si>
    <t>When this will be available. Price please.</t>
  </si>
  <si>
    <t>So sweet❤️</t>
  </si>
  <si>
    <t>Price kia h? Stitched h?</t>
  </si>
  <si>
    <t>How to order from Tokyo japan 🇯🇵??</t>
  </si>
  <si>
    <t>How can i get it From Bangladesh 🔥</t>
  </si>
  <si>
    <t>Can this dress available</t>
  </si>
  <si>
    <t>Hi, thanks for contacting us! Yes, So Kamal offers Japan shipping. For international shipment you have to place your order online and pay the amount at the time of order placing the Shipping charges depend on the destination and order weight, and international deliveries can take up to 10 working days. Additional taxes or duties may apply upon delivery.</t>
  </si>
  <si>
    <t>Hi. Thank you for reaching out to us, It is an unstitched article, he price for the following article is PKR 9,950 you will get it for PKR 10,200 including shipping charges. If you like anything and want to place order kindly inbox us article picture with your complete details: Name, Address, Size, City &amp; Telephone No</t>
  </si>
  <si>
    <t>Hi. Thank you for reaching out to us. Yes it is available</t>
  </si>
  <si>
    <t>Always Beautiful!</t>
  </si>
  <si>
    <t>Price??</t>
  </si>
  <si>
    <t>Prize</t>
  </si>
  <si>
    <t>This is stitched ?</t>
  </si>
  <si>
    <t>It's coming soon! Stay tuned with us.</t>
  </si>
  <si>
    <t>Anuu Shah can I get the price please</t>
  </si>
  <si>
    <t>New collection is coming soon! Stay tuned with us.</t>
  </si>
  <si>
    <t>Hi. Thank you for reaching out to us. It is an unstitched article.</t>
  </si>
  <si>
    <t>pp</t>
  </si>
  <si>
    <t>Stitched collection ??</t>
  </si>
  <si>
    <t>Hi. Thank you for reaching out to us, It is an unstitched article</t>
  </si>
  <si>
    <t>How to order from Bangladesh</t>
  </si>
  <si>
    <t>Price size</t>
  </si>
  <si>
    <t>Hi. Thank you for reaching out to us, The price for the following article is PKR 6,250 you will get it for PKR 6,500 including shipping charges. If you like anything and want to place order kindly inbox us article picture with your complete details: Name, Address, Size, City &amp; Telephone No</t>
  </si>
  <si>
    <t>I was in 🇵🇰 last year and I bought some garments from ure store.  U guys should open up a boutique here in NY/NJ.  Both Khaadi and edenrobe r already here</t>
  </si>
  <si>
    <t>Not showing on website</t>
  </si>
  <si>
    <t>yahan kahan chrha deya bechary ko 🤣</t>
  </si>
  <si>
    <t>Bht saalo pehlay ye print pehna tha khadda market se lia tha</t>
  </si>
  <si>
    <t>Restock</t>
  </si>
  <si>
    <t>Already sold out 😔</t>
  </si>
  <si>
    <t>Can’t find this dress on the website…</t>
  </si>
  <si>
    <t>Will this restock ?</t>
  </si>
  <si>
    <t>Generation link</t>
  </si>
  <si>
    <t>Hello, articles may be restocked due to high client demand; Please stay connected with our website.</t>
  </si>
  <si>
    <t>16 saiz available hy</t>
  </si>
  <si>
    <t>When will u launch ur new volume? We are waiting for it</t>
  </si>
  <si>
    <t>Pirace</t>
  </si>
  <si>
    <t>Sale ????????</t>
  </si>
  <si>
    <t>Aysha Zafar Hi! Our SALE will be live soon. Please stay connected with our social media pages.</t>
  </si>
  <si>
    <t>Posted_At</t>
  </si>
  <si>
    <t>https://www.facebook.com/beechtreepk/posts/pfbid0zsg1uAd3813B6cfoiWSLmhMw4npMpPyvJg1VCvqU8HJ51euKLqCw9G3nnsqqH2AXl</t>
  </si>
  <si>
    <t>1390715943088757</t>
  </si>
  <si>
    <t>2026-04-23T16:04:09.000Z</t>
  </si>
  <si>
    <t>Luxury Unstitched 
Chiffon collection ✨
Available now
Online and in stores</t>
  </si>
  <si>
    <t>2026-04-23T21:44:56.824156+00:00</t>
  </si>
  <si>
    <t>https://www.facebook.com/beechtreepk/posts/pfbid02pgX1JuLpRd74fbpznMohAd6pxK4ntHzC7uhNFV9zZx3m6NkM9MijkRsTkFPrfQD9l</t>
  </si>
  <si>
    <t>1388832243277127</t>
  </si>
  <si>
    <t>2026-04-21T13:00:42.000Z</t>
  </si>
  <si>
    <t>One for the days that go nowhere 🏖️
Unstitched 
New Arrivals 
Available online and in stores</t>
  </si>
  <si>
    <t>2026-04-23T21:44:56.824180+00:00</t>
  </si>
  <si>
    <t>1388189436674741</t>
  </si>
  <si>
    <t>2026-04-20T16:59:59.000Z</t>
  </si>
  <si>
    <t>2026-04-23T21:44:56.824185+00:00</t>
  </si>
  <si>
    <t>1387310990095919</t>
  </si>
  <si>
    <t>2026-04-19T16:17:59.000Z</t>
  </si>
  <si>
    <t>Going with the FLOW 🌊
New Arrivals - Available now
Online and in stores</t>
  </si>
  <si>
    <t>2026-04-23T21:44:56.824189+00:00</t>
  </si>
  <si>
    <t>1386498576843827</t>
  </si>
  <si>
    <t>2026-04-18T16:02:34.000Z</t>
  </si>
  <si>
    <t>2026-04-23T21:44:56.824192+00:00</t>
  </si>
  <si>
    <t>https://www.facebook.com/beechtreepk/posts/pfbid02zojveeYzGPTYkGsejVebeTUHHPqUi4GPcAQGiMFx7SxypvUAypXQvmtbcwuqPsCSl</t>
  </si>
  <si>
    <t>1385718916921793</t>
  </si>
  <si>
    <t>2026-04-17T15:59:39.000Z</t>
  </si>
  <si>
    <t>2026-04-23T21:44:56.824196+00:00</t>
  </si>
  <si>
    <t>https://www.facebook.com/beechtreepk/posts/pfbid02wGyJTQnTjcoWHjDhhkvvJ8TkCVpDg7mAu1pV3S8AErFwjruGiGHwtxnzHtRz1vqPl</t>
  </si>
  <si>
    <t>1384872073673144</t>
  </si>
  <si>
    <t>2026-04-16T14:59:00.000Z</t>
  </si>
  <si>
    <t>2026-04-23T21:44:56.824199+00:00</t>
  </si>
  <si>
    <t>1384608080366210</t>
  </si>
  <si>
    <t>2026-04-16T10:03:13.000Z</t>
  </si>
  <si>
    <t>Between summer days ☀️🌊
Playlist curated for summer vibes
Listen now on our official Spotify</t>
  </si>
  <si>
    <t>2026-04-23T21:44:56.824202+00:00</t>
  </si>
  <si>
    <t>https://www.facebook.com/beechtreepk/posts/pfbid038GDH7yfQmjfdxhE5X1B96uQnu2kCCCvsCufmMMiRz8fLaaWSzLg8QrXocojwVkW6l</t>
  </si>
  <si>
    <t>1383810257112659</t>
  </si>
  <si>
    <t>2026-04-15T11:41:22.000Z</t>
  </si>
  <si>
    <t>2026-04-23T21:44:56.824206+00:00</t>
  </si>
  <si>
    <t>https://www.facebook.com/beechtreepk/posts/pfbid0CDmt9fZ6uYKhPqYzfuAWkS45Vc46Zugv7LtG3wAK7Kjcg23vpPhsa1xm1yE3MpC8l</t>
  </si>
  <si>
    <t>1383077220519296</t>
  </si>
  <si>
    <t>2026-04-14T13:51:38.000Z</t>
  </si>
  <si>
    <t>In the moment 🌊
Embroidered Pret - New Arrivals 
Available now</t>
  </si>
  <si>
    <t>2026-04-23T21:44:56.824209+00:00</t>
  </si>
  <si>
    <t>https://www.facebook.com/beechtreepk/posts/pfbid0zPPTkg9Qg5TDDdWrvnxnKnZSMDnaAdHthuJ5EJVGRRAAnYGiaF4SvSVmjYni6zZ8l</t>
  </si>
  <si>
    <t>1382191940607824</t>
  </si>
  <si>
    <t>2026-04-13T11:39:22.000Z</t>
  </si>
  <si>
    <t>Between summer days ☀️
Pret - New arrivals 
Available now</t>
  </si>
  <si>
    <t>2026-04-23T21:44:56.824213+00:00</t>
  </si>
  <si>
    <t>https://www.facebook.com/beechtreepk/posts/pfbid02t2hBwFG74h5t9io1DMYjrPMXMnuqBLg8en5zA81bUp8bpdUnKb5J7kUWX857gVcfl</t>
  </si>
  <si>
    <t>1381500080677010</t>
  </si>
  <si>
    <t>2026-04-12T14:42:38.000Z</t>
  </si>
  <si>
    <t>Between summer days ☀️
Unstitched - New arrivals 
Available now</t>
  </si>
  <si>
    <t>2026-04-23T21:44:56.824217+00:00</t>
  </si>
  <si>
    <t>https://www.facebook.com/beechtreepk/posts/pfbid02hpmu8nbdJWrxPKGfgFTV21zPow7eogyhGmncErMYURyoixe1SrdV1jknwLw4JeJYl</t>
  </si>
  <si>
    <t>1380766444083707</t>
  </si>
  <si>
    <t>2026-04-11T15:38:07.000Z</t>
  </si>
  <si>
    <t>2026-04-23T21:44:56.824220+00:00</t>
  </si>
  <si>
    <t>https://www.facebook.com/beechtreepk/posts/pfbid02iyq6BE1FKXTYv2Q7mbS47tG6gbDLhsDhSjRXzjVSPqV1kSbFBcrVPo8aMFBqxiTEl</t>
  </si>
  <si>
    <t>1380578147435870</t>
  </si>
  <si>
    <t>2026-04-11T10:31:22.000Z</t>
  </si>
  <si>
    <t>A coastal break 🌊
Flow - New Arrivals 
Available online and in stores</t>
  </si>
  <si>
    <t>2026-04-23T21:44:56.824223+00:00</t>
  </si>
  <si>
    <t>https://www.facebook.com/beechtreepk/posts/pfbid02FTcd72oJGe4LRg5soqvQkuB4eWuDKxMCBsbFXc38FqczZGthUgH47Pg3KHuQF5S3l</t>
  </si>
  <si>
    <t>1379973634162988</t>
  </si>
  <si>
    <t>2026-04-10T14:33:38.000Z</t>
  </si>
  <si>
    <t>Flow - Fluid styles that transition between East and West🌊
New Arrivals 
Available now</t>
  </si>
  <si>
    <t>2026-04-23T21:44:56.824226+00:00</t>
  </si>
  <si>
    <t>1379920804168271</t>
  </si>
  <si>
    <t>2026-04-10T13:24:55.000Z</t>
  </si>
  <si>
    <t>2026-04-23T21:44:56.824229+00:00</t>
  </si>
  <si>
    <t>1379889267504758</t>
  </si>
  <si>
    <t>2026-04-10T12:34:55.000Z</t>
  </si>
  <si>
    <t>2026-04-23T21:44:56.824232+00:00</t>
  </si>
  <si>
    <t>1379685654191786</t>
  </si>
  <si>
    <t>2026-04-10T06:39:33.000Z</t>
  </si>
  <si>
    <t>It feels like summer is right around the corner ☀️</t>
  </si>
  <si>
    <t>2026-04-23T21:44:56.824236+00:00</t>
  </si>
  <si>
    <t>https://www.facebook.com/beechtreepk/posts/pfbid07htUkS4SqUVwmAdFojqhHLahUh2ZFwuBEJzgDL1C9K3H2jsKZSyu3ecUxv9W1ndUl</t>
  </si>
  <si>
    <t>1376741761152842</t>
  </si>
  <si>
    <t>2026-04-06T14:36:03.000Z</t>
  </si>
  <si>
    <t>FURTHER REDUCTIONS 
Spring Sale 
Flat 40% and flat 30% off entire stock.</t>
  </si>
  <si>
    <t>2026-04-23T21:44:56.824245+00:00</t>
  </si>
  <si>
    <t>1362450795915272</t>
  </si>
  <si>
    <t>2026-03-21T04:00:44.000Z</t>
  </si>
  <si>
    <t>Eid Mubarak✨
Wishing you and your family an Eid filled with loved, light and prosperity.</t>
  </si>
  <si>
    <t>2026-04-23T21:44:56.824249+00:00</t>
  </si>
  <si>
    <t>https://www.facebook.com/beechtreepk/posts/pfbid02GkCr8DeGWYKFMmyrZstpWkhoeXgrEAztVRW95jDmVH2KzUTh1sQP7MyR7kP1VHNrl</t>
  </si>
  <si>
    <t>1362075442619474</t>
  </si>
  <si>
    <t>2026-03-20T19:05:08.000Z</t>
  </si>
  <si>
    <t>It’s a spring sale🌼
Flat 30% off on entire stock! 
For limited time only
Live now online</t>
  </si>
  <si>
    <t>2026-04-23T21:44:56.824252+00:00</t>
  </si>
  <si>
    <t>1362062932620725</t>
  </si>
  <si>
    <t>2026-03-20T19:00:20.000Z</t>
  </si>
  <si>
    <t>It’s a spring sale 🌼
Flat 30% off on entire stock
For limited time only! 
We truly believe in Eid traditions and gifts!</t>
  </si>
  <si>
    <t>2026-04-23T21:44:56.824255+00:00</t>
  </si>
  <si>
    <t>1362052652621753</t>
  </si>
  <si>
    <t>2026-03-20T18:54:24.000Z</t>
  </si>
  <si>
    <t>2026-04-23T21:44:56.824258+00:00</t>
  </si>
  <si>
    <t>1361730285987323</t>
  </si>
  <si>
    <t>2026-03-20T13:43:55.000Z</t>
  </si>
  <si>
    <t>Eid is in the traditions ✨
Luxury Pret - Eid 2026 
Available online and in stores</t>
  </si>
  <si>
    <t>2026-04-23T21:44:56.824262+00:00</t>
  </si>
  <si>
    <t>1360653769428308</t>
  </si>
  <si>
    <t>2026-03-19T08:44:40.000Z</t>
  </si>
  <si>
    <t>Still looking for something? And under PKR 10,000?
We have multiple options!</t>
  </si>
  <si>
    <t>2026-04-23T21:44:56.824265+00:00</t>
  </si>
  <si>
    <t>1360205809473104</t>
  </si>
  <si>
    <t>2026-03-18T17:29:57.000Z</t>
  </si>
  <si>
    <t>We know that shalwars are still in trend, which is why we have plenty of options!</t>
  </si>
  <si>
    <t>2026-04-23T21:44:56.824269+00:00</t>
  </si>
  <si>
    <t>1359465356213816</t>
  </si>
  <si>
    <t>2026-03-17T17:48:31.000Z</t>
  </si>
  <si>
    <t>Between outfit changes and shared laughter, Eid slowly comes to life✨
Luxury Pret - Eid 2026 
Available online and in stores</t>
  </si>
  <si>
    <t>2026-04-23T21:44:56.824273+00:00</t>
  </si>
  <si>
    <t>1358694449624240</t>
  </si>
  <si>
    <t>2026-03-16T18:43:44.000Z</t>
  </si>
  <si>
    <t>Looking for options under PKR 15,000?
We have options and then some more.</t>
  </si>
  <si>
    <t>2026-04-23T21:44:56.824276+00:00</t>
  </si>
  <si>
    <t>https://www.facebook.com/beechtreepk/posts/pfbid02UYQYqAhQaieMPFSPutU7VwaMVUQcPSVVF4iHadXHV3YSsuCb9Wi4H78EdPVcHXkil</t>
  </si>
  <si>
    <t>1358571152969903</t>
  </si>
  <si>
    <t>2026-03-16T15:28:27.000Z</t>
  </si>
  <si>
    <t>Eid is in the traditions ✨
Luxury Pret - Eid 2026 
Available online and in stores* 
This article will be coming soon.</t>
  </si>
  <si>
    <t>2026-04-23T21:44:56.824279+00:00</t>
  </si>
  <si>
    <t>1357654576394894</t>
  </si>
  <si>
    <t>2026-03-15T13:52:41.000Z</t>
  </si>
  <si>
    <t>2026-04-23T21:44:56.824283+00:00</t>
  </si>
  <si>
    <t>1357016376458714</t>
  </si>
  <si>
    <t>2026-03-14T17:33:15.000Z</t>
  </si>
  <si>
    <t>Need an outfit for every day of Eid? We have you covered!</t>
  </si>
  <si>
    <t>2026-04-23T21:44:56.824286+00:00</t>
  </si>
  <si>
    <t>https://www.facebook.com/beechtreepk/posts/pfbid02rVuViUfLJSyQXcXWNaJK53RX2hxbCbpzs43VaSV1RfNZgCeP52nHRdAR8yfKpxz1l</t>
  </si>
  <si>
    <t>1356756699818015</t>
  </si>
  <si>
    <t>2026-03-14T10:14:38.000Z</t>
  </si>
  <si>
    <t>2026-04-23T21:44:56.824290+00:00</t>
  </si>
  <si>
    <t>https://www.facebook.com/beechtreepk/posts/pfbid02mNdqipGoHDtRMugbqiFDpPSqcvvQW3sCuxNFZNgd4fpxSnY9jMWhSL1qdj2B6tCGl</t>
  </si>
  <si>
    <t>1356169559876729</t>
  </si>
  <si>
    <t>2026-03-13T15:07:57.000Z</t>
  </si>
  <si>
    <t>Eid is in the moments shared ✨
Unstitched - Eid 2026 
Available online and in stores</t>
  </si>
  <si>
    <t>2026-04-23T21:44:56.824293+00:00</t>
  </si>
  <si>
    <t>1355970699896615</t>
  </si>
  <si>
    <t>2026-03-13T10:09:10.000Z</t>
  </si>
  <si>
    <t>We know that these are a must have every Eid✨
Exclusively Available in all Beechtree stores</t>
  </si>
  <si>
    <t>2026-04-23T21:44:56.824297+00:00</t>
  </si>
  <si>
    <t>https://www.facebook.com/beechtreepk/posts/pfbid02rzxBAt74zzpJgaZuW3bd4CUvgcoNSDL2puoYhCEWuY2DrkjWqppkUQA73W4441el</t>
  </si>
  <si>
    <t>1355402193286799</t>
  </si>
  <si>
    <t>2026-03-12T15:50:26.000Z</t>
  </si>
  <si>
    <t>Eid is in the traditions ✨
Unstitched - Eid 2026 
Available online and in stores</t>
  </si>
  <si>
    <t>2026-04-23T21:44:56.824300+00:00</t>
  </si>
  <si>
    <t>https://www.facebook.com/beechtreepk/posts/pfbid0vYVPT2jPsWJ4gYDUaaQaaqdnkJpDzFKs4odviXvHMmCT8oJYcQNCHDSgDzgaAhkrl</t>
  </si>
  <si>
    <t>1354589453368073</t>
  </si>
  <si>
    <t>2026-03-11T15:57:17.000Z</t>
  </si>
  <si>
    <t>Eid is in the moments shared ✨
Luxury Pret - Eid 2026 
Available online and in stores</t>
  </si>
  <si>
    <t>2026-04-23T21:44:56.824304+00:00</t>
  </si>
  <si>
    <t>1354514230042262</t>
  </si>
  <si>
    <t>2026-03-11T14:00:40.000Z</t>
  </si>
  <si>
    <t>Eid and gifting go hand and hand ✨
Eid stationary available exclusively in all Beechtree stores.</t>
  </si>
  <si>
    <t>2026-04-23T21:44:56.824307+00:00</t>
  </si>
  <si>
    <t>https://www.facebook.com/beechtreepk/posts/pfbid02yyUDT4xbvoUCh3T3oqM2mXjyzwKtyPbCUw3oMpfu9uf2TYPSGBuhoU32SwWquNNWl</t>
  </si>
  <si>
    <t>1353757516784600</t>
  </si>
  <si>
    <t>2026-03-10T15:23:02.000Z</t>
  </si>
  <si>
    <t>2026-04-23T21:44:56.824310+00:00</t>
  </si>
  <si>
    <t>https://www.facebook.com/beechtreepk/posts/pfbid09u1VmaDDJG2d9SGvZGn3CgUfQwVLH1p1Re7UHYsngjqvgEVw388269eK39MW4JMNl</t>
  </si>
  <si>
    <t>1352959360197749</t>
  </si>
  <si>
    <t>2026-03-09T15:11:43.000Z</t>
  </si>
  <si>
    <t>2026-04-23T21:44:56.824314+00:00</t>
  </si>
  <si>
    <t>1351517563675262</t>
  </si>
  <si>
    <t>2026-03-07T17:20:53.000Z</t>
  </si>
  <si>
    <t>Between outfit changes and shared laughter, Eid slowly comes to life✨
Unstitched - Eid 2026 
Available online and in stores</t>
  </si>
  <si>
    <t>2026-04-23T21:44:56.824318+00:00</t>
  </si>
  <si>
    <t>1351399733687045</t>
  </si>
  <si>
    <t>2026-03-07T14:11:09.000Z</t>
  </si>
  <si>
    <t>2026-04-23T21:44:56.824321+00:00</t>
  </si>
  <si>
    <t>https://www.facebook.com/beechtreepk/posts/pfbid0bVPkrEZwhUfuGVv6fikkPnb4NPK37QBaQXS1xaad1CyqQM4zXCN1zvuSsFsKMCY5l</t>
  </si>
  <si>
    <t>1350755540418131</t>
  </si>
  <si>
    <t>2026-03-06T16:59:33.000Z</t>
  </si>
  <si>
    <t>2026-04-23T21:44:56.824324+00:00</t>
  </si>
  <si>
    <t>https://www.facebook.com/beechtreepk/posts/pfbid0PCoC3pvW68CrrVacARaPofR1dSpSefSibYHnr8xR63E87TTcz2qb4kukzbqvqj4rl</t>
  </si>
  <si>
    <t>1350703343756684</t>
  </si>
  <si>
    <t>2026-03-06T15:37:43.000Z</t>
  </si>
  <si>
    <t>Festivities Anew ✨
Luxury Pret - Eid 2026
Available now, online and in stores</t>
  </si>
  <si>
    <t>2026-04-23T21:44:56.824327+00:00</t>
  </si>
  <si>
    <t>https://www.facebook.com/beechtreepk/posts/pfbid0zsM1kZMiLX6JbJjqVKu7aJrUpubu5uTvLEuKnNqPvDJBX2XBwMmBrp3gVhmcqW9vl</t>
  </si>
  <si>
    <t>1350563467104005</t>
  </si>
  <si>
    <t>2026-03-06T11:40:24.000Z</t>
  </si>
  <si>
    <t>Festivities Anew✨
Premium Unstitched - New Arrivals 
Available now, online and in stores</t>
  </si>
  <si>
    <t>2026-04-23T21:44:56.824331+00:00</t>
  </si>
  <si>
    <t>https://www.facebook.com/beechtreepk/posts/pfbid02fBt3D3y9ar3BjhGYXu2QMRkmJVADV67aWqBQeRYdczjvPEbNuXatW477E39Q8fatl</t>
  </si>
  <si>
    <t>1350469433780075</t>
  </si>
  <si>
    <t>2026-03-06T08:42:51.000Z</t>
  </si>
  <si>
    <t>What’s made with care, carries care. 
Cottage Core - The Ramadan Edit 
Live now</t>
  </si>
  <si>
    <t>2026-04-23T21:44:56.824336+00:00</t>
  </si>
  <si>
    <t>https://www.facebook.com/beechtreepk/posts/pfbid0AoeaHFzamsCR39mwLHpzwxASe7RtQVq3n9YuVNRcMFd6nGp7Nywbu6qVp3YichH1l</t>
  </si>
  <si>
    <t>1349798540513831</t>
  </si>
  <si>
    <t>2026-03-05T10:45:44.000Z</t>
  </si>
  <si>
    <t>Luxury Pret - The Eid Edit ✨
Available now, online and in stores</t>
  </si>
  <si>
    <t>2026-04-23T21:44:56.824340+00:00</t>
  </si>
  <si>
    <t>https://www.facebook.com/beechtreepk/posts/pfbid0A5PDhbGhf1wpE5xVcJjUEkgySSW7yExTLrVU7YZHoQkcSVedPsv7stto3CmzRkmzl</t>
  </si>
  <si>
    <t>1349209027239449</t>
  </si>
  <si>
    <t>2026-03-04T15:09:44.000Z</t>
  </si>
  <si>
    <t>Fresh in stock🍓
Unstitched  - The Ramazan Edit  
Available online and in stores</t>
  </si>
  <si>
    <t>2026-04-23T21:44:56.824343+00:00</t>
  </si>
  <si>
    <t>https://www.facebook.com/beechtreepk/posts/pfbid0METGpQ5NF6ikvBPJArs4Asc3CtwnWsA93fvg8NsUU2CvrdekrkzSfzaxn7y1R1yRl</t>
  </si>
  <si>
    <t>1348393840654301</t>
  </si>
  <si>
    <t>2026-03-03T15:58:52.000Z</t>
  </si>
  <si>
    <t>2026-04-23T21:44:56.824346+00:00</t>
  </si>
  <si>
    <t>1347596100734075</t>
  </si>
  <si>
    <t>2026-03-02T16:25:51.000Z</t>
  </si>
  <si>
    <t>2026-04-23T21:44:56.824349+00:00</t>
  </si>
  <si>
    <t>1347432270750458</t>
  </si>
  <si>
    <t>2026-03-02T12:11:26.000Z</t>
  </si>
  <si>
    <t>A new season🍓
The Ramadan Edit 
New Arrivals 
Available online and in stores</t>
  </si>
  <si>
    <t>2026-04-23T21:44:56.824352+00:00</t>
  </si>
  <si>
    <t>https://www.facebook.com/reel/2832232833803093/</t>
  </si>
  <si>
    <t>1511532007001623</t>
  </si>
  <si>
    <t>2026-04-23T11:01:31.000Z</t>
  </si>
  <si>
    <t>Spring Galore brought together everything we love; florals, femininity, and meaningful moments.. A #crossstitchgirls’ day filled with soft hues, delicate craftsmanship, and our premium Eid Lawn collection celebrating not just fashion, but the joy of togetherness and the spirit of spring.
Shop the looks:
https://www.crossstitch.pk/collections/eid-lawn-edit-2
#springgalore #crossstitchpk #eidlawn #eid #crossstitch #cselflove #spring #eid #crossstitchgirls</t>
  </si>
  <si>
    <t>2026-04-23T22:04:26.436712+00:00</t>
  </si>
  <si>
    <t>https://www.facebook.com/crossstitchpakistan/posts/pfbid026zH6Rzc9hJGwCzxgZrUWbywF4ynqbJmoZnKwJ1zRzz9tYtH7FVnLPHNpd9CYkq5Fl</t>
  </si>
  <si>
    <t>1511435200344637</t>
  </si>
  <si>
    <t>2026-04-23T08:21:10.000Z</t>
  </si>
  <si>
    <t>Spring Galore brought together everything we love; florals, femininity, and meaningful moments.. A #crossstitchgirls’ day filled with soft hues, delicate craftsmanship, and our premium Eid Lawn collection celebrating not just fashion, but the joy of togetherness and the spirit of spring.
https://www.crossstitch.pk/collections/eid-lawn-edit-2
#springgalore #crossstitchpk #eidlawn #eid #crossstitch #cselflove #spring #eid #crossstitchgirls</t>
  </si>
  <si>
    <t>2026-04-23T22:04:26.436753+00:00</t>
  </si>
  <si>
    <t>https://www.facebook.com/crossstitchpakistan/posts/pfbid026DHS9jJ73nr6kPEWw7bTZvygzSDqKZeU3yb7xhSxfbtD9mRByZhDqkDamUH6PUPwl</t>
  </si>
  <si>
    <t>1511333093688181</t>
  </si>
  <si>
    <t>2026-04-23T05:23:47.000Z</t>
  </si>
  <si>
    <t>Unstitched Eid Lawn II 
Live Now: https://www.crossstitch.pk/collections/eid-lawn-edit-2
Amber Mist - PKR 11,550
A celebration of craftsmanship, this ensemble features an intricately embroidered lawn front and sleeves, balanced by a dyed lawn back. The embroidered cambric trouser and delicately detailed net dupatta complete the look with understated luxury and charm.
In-stores 25th April
#crossstitchpk #eidlawn #eid #crossstitch #cselflove #spring #eid #crossstitchgirls</t>
  </si>
  <si>
    <t>2026-04-23T22:04:26.436809+00:00</t>
  </si>
  <si>
    <t>1510787237076100</t>
  </si>
  <si>
    <t>2026-04-22T13:07:11.000Z</t>
  </si>
  <si>
    <t xml:space="preserve">Unstitched Eid Lawn II 
Live Now: https://www.crossstitch.pk/collections/eid-lawn-edit-2
Crimson Royale - PKR 9,950
Intricate embroidery adorns the lawn front and sleeves, while a finely embroidered neckline lends a touch of timeless refinement. The dyed lawn back, accented with a single embroidered motif, adds gentle balance. Completed with a dyed lawn dupatta edged with an embroidered patti, the ensemble exudes light, understated elegance.
In-stores 25th April
#crossstitchpk #eidlawn #eid </t>
  </si>
  <si>
    <t>2026-04-23T22:04:26.436816+00:00</t>
  </si>
  <si>
    <t>1510587227096101</t>
  </si>
  <si>
    <t>2026-04-22T07:15:39.000Z</t>
  </si>
  <si>
    <t>Unstitched Eid Lawn II 
Live Now: https://www.crossstitch.pk/collections/eid-lawn-edit-2
Citrus Lace - PKR 10,950
Soft dobby textures come alive with delicate embroidery across the front and sleeves, balanced by a gently dyed back. Patti detailing traces the hems with quiet artistry, paired with an embroidered cambric trouser and embroidered organza dupatta, the ensemble carries a sense of effortless grace.
In-stores 25th April
#crossstitchpk #eidlawn #eid #crossstitch #cselflove #spring #ei</t>
  </si>
  <si>
    <t>2026-04-23T22:04:26.436821+00:00</t>
  </si>
  <si>
    <t>https://www.facebook.com/crossstitchpakistan/posts/pfbid0kGXi3qW9v7PyFjZAcMu9AM4KqZUvG5qE28VbCRfgiJCcCz4PzBRV8n4VX7tTEkmwl</t>
  </si>
  <si>
    <t>1509984570489700</t>
  </si>
  <si>
    <t>2026-04-21T13:01:12.000Z</t>
  </si>
  <si>
    <t xml:space="preserve">Unstitched Eid Lawn II 
Live Now: https://www.crossstitch.pk/collections/eid-lawn-edit-2
Shadow Grace - PKR 7,950
A statement in subtle luxury, showcasing a printed lawn shirt enriched with embroidered hem motifs and intricate sleeve patti detailing. The dyed cambric trouser ensures comfort, while the chiffon printed dupatta adds a layer of fluid sophistication; perfectly balancing modern charm with timeless elegance.
In-stores 25th April
#crossstitchpk #eidlawn #eid #crossstitch #cselflove </t>
  </si>
  <si>
    <t>2026-04-23T22:04:26.436827+00:00</t>
  </si>
  <si>
    <t>1509836577171166</t>
  </si>
  <si>
    <t>2026-04-21T10:00:56.000Z</t>
  </si>
  <si>
    <t>Unstitched Eid Lawn II 
Live Now: https://www.crossstitch.pk/collections/eid-lawn-edit-2
Midnight Aura – PKR 9,950
A deep navy ensemble illuminated with intricate embroidery, evoking quiet elegance under twilight skies. The shirt is finished with a delicately detailed hem patti, paired with a cambric dyed trouser for a balanced silhouette. A sheer net embroidered dupatta completes the look with soft, flowing grace.
In-stores 25th April
#crossstitchpk #eidlawn #eid #crossstitch #cselflove #sp</t>
  </si>
  <si>
    <t>2026-04-23T22:04:26.436836+00:00</t>
  </si>
  <si>
    <t>1509727947182029</t>
  </si>
  <si>
    <t>2026-04-21T06:38:37.000Z</t>
  </si>
  <si>
    <t xml:space="preserve">Unstitched Eid Lawn II 
Live Now: https://www.crossstitch.pk/collections/eid-lawn-edit-2
Pearl Sage - PKR 11,550
Intricate embroidered appliqué enhances the lawn front, complemented by delicately embroidered sleeves for a touch of graceful detail. A softly dyed lawn back adds subtle balance, while the embroidered neckline brings refined charm to the ensemble. Paired with a dyed cambric trouser for effortless ease and finished with an exquisitely embroidered organza dupatta, the look radiates </t>
  </si>
  <si>
    <t>2026-04-23T22:04:26.436856+00:00</t>
  </si>
  <si>
    <t>https://www.facebook.com/crossstitchpakistan/posts/pfbid037bSffGNX3Kun5NMQ6J9S3d285Q8JcjJmD8JMapRgbtaUSUoWtSgffcawCtdt5mPEl</t>
  </si>
  <si>
    <t>1509099280578229</t>
  </si>
  <si>
    <t>2026-04-20T12:01:26.000Z</t>
  </si>
  <si>
    <t>Unstitched Eid Lawn II 
Live Now: https://www.crossstitch.pk/collections/eid-lawn-edit-2
Garden Ivory - PKR 9,550
Soft dobby textures come alive with delicate embroidery across the front and sleeves, balanced by a gently dyed back. Patti detailing traces the hems with quiet artistry, paired with a cambric trouser and a lawn dupatta touched with digital prints and fine accents, the ensemble carries a sense of effortless grace.
In-stores 25th April 
#crossstitchpk #eidlawn #eid #crossstitch #cs</t>
  </si>
  <si>
    <t>2026-04-23T22:04:26.436866+00:00</t>
  </si>
  <si>
    <t>1509024470585710</t>
  </si>
  <si>
    <t>2026-04-20T10:24:01.000Z</t>
  </si>
  <si>
    <t>Unstitched Eid Lawn II
Live Now: https://www.crossstitch.pk/collections/eid-lawn-edit-2
The awaited Unstitched Eid Lawn Edit 2 is Live Now so grab your favorite Eid designs before they are gone.
In-stores 25th April
#crossstitchpk #eidlawn #eid #crossstitch #cselflove #spring #eid #crossstitchgirls</t>
  </si>
  <si>
    <t>2026-04-23T22:04:26.436872+00:00</t>
  </si>
  <si>
    <t>1508993253922165</t>
  </si>
  <si>
    <t>2026-04-20T10:04:14.000Z</t>
  </si>
  <si>
    <t>2026-04-23T22:04:26.436879+00:00</t>
  </si>
  <si>
    <t>https://www.facebook.com/crossstitchpakistan/posts/pfbid05XeBfPE5UxxQB4eaTfxHvNkuKiYbCvjwMyf2dfsrE75RR9Q9SARSXz9VqyTUbXTrl</t>
  </si>
  <si>
    <t>1508990673922423</t>
  </si>
  <si>
    <t>2026-04-20T10:00:46.000Z</t>
  </si>
  <si>
    <t>Unstitched Eid Lawn II 
Live Now: https://www.crossstitch.pk/collections/eid-lawn-edit-2
The awaited Unstitched Eid Lawn Edit 2 is Live Now so grab your favorite Eid designs before they are gone.
In-stores 25th April 
#crossstitchpk #eidlawn #eid #crossstitch #cselflove #spring #eid #crossstitchgirls</t>
  </si>
  <si>
    <t>2026-04-23T22:04:26.436884+00:00</t>
  </si>
  <si>
    <t>https://www.facebook.com/crossstitchpakistan/posts/pfbid0UaNdC3BWj8yVnNhJVsoKyAnP45h9c9hRUgT4WXAxpWphWPP1DUHpfq4VAhVxcfHrl</t>
  </si>
  <si>
    <t>1508953783926112</t>
  </si>
  <si>
    <t>2026-04-20T09:00:34.000Z</t>
  </si>
  <si>
    <t>Unstitched Eid Lawn II 
1 Hour to Go
View Collection: https://www.crossstitch.pk/collections/eid-lawn-edit-2
The awaited Unstitched Eid Lawn Edit 2 is going Live in 1 Hour. Don't miss the chance to grab you favorites!
In-stores 25th April 
#crossstitchpk #eidlawn #eid #crossstitch #cselflove #spring #eid #crossstitchgirls</t>
  </si>
  <si>
    <t>2026-04-23T22:04:26.436889+00:00</t>
  </si>
  <si>
    <t>1508901733931317</t>
  </si>
  <si>
    <t>2026-04-20T08:00:49.000Z</t>
  </si>
  <si>
    <t>Unstitched Eid Lawn II 
2 Hours to Go
View Collection: https://www.crossstitch.pk/collections/eid-lawn-edit-2
The awaited Unstitched Eid Lawn Edit 2 is going Live in 2 Hours. Don't miss the chance to grab you favorites!
In-stores 25th April 
#crossstitchpk #eidlawn #eid #crossstitch #cselflove #spring #eid #crossstitchgirls</t>
  </si>
  <si>
    <t>2026-04-23T22:04:26.436893+00:00</t>
  </si>
  <si>
    <t>https://www.facebook.com/crossstitchpakistan/posts/pfbid036XrBkxhdSTDJ5rJuoeTQh1gjty7pK2ydfN4kGhxuBggMz52oUWbqxoyr6JSqvcTAl</t>
  </si>
  <si>
    <t>1508859873935503</t>
  </si>
  <si>
    <t>2026-04-20T07:06:53.000Z</t>
  </si>
  <si>
    <t>Unstitched Eid Lawn II 
3 Hours to Go
View Collection: https://www.crossstitch.pk/collections/eid-lawn-edit-2
The awaited Unstitched Eid Lawn Edit 2 is going Live in 3 Hours. Don't miss the chance to grab you favorites!
In-stores 25th April 
#crossstitchpk #eidlawn #eid #crossstitch #cselflove #spring #eid #crossstitchgirls</t>
  </si>
  <si>
    <t>2026-04-23T22:04:26.436898+00:00</t>
  </si>
  <si>
    <t>https://www.facebook.com/crossstitchpakistan/posts/pfbid0NHHSUX6wBp6TG3rGViGh5TC3dbstJHzRVFKcCev28fEkoUCAogb6e2oss9KHeRrYl</t>
  </si>
  <si>
    <t>1508197687335055</t>
  </si>
  <si>
    <t>2026-04-19T13:01:20.000Z</t>
  </si>
  <si>
    <t>Unstitched Eid Lawn II 
Pre-Book on 20th April 3:00 PM
View Catalog: crossstitch.pk/pages/eid-lawn-ll
Crystal Glaze
An interplay of vibrant digital prints and refined detailing defines this lawn shirt, adorned with embroidered patti accents along the hem and side slits, and finished with a single motif for added depth. A dyed cambric trouser and a digitally printed lawn dupatta complete the ensemble with understated sophistication.
In-stores 25th April
#crossstitchpk #eidlawn #eid #crosssti</t>
  </si>
  <si>
    <t>2026-04-23T22:04:26.436904+00:00</t>
  </si>
  <si>
    <t>1508095477345276</t>
  </si>
  <si>
    <t>2026-04-19T10:00:18.000Z</t>
  </si>
  <si>
    <t>Unstitched Eid Lawn II 
Pre-Book on 20th April 3:00 PM
View Catalog: crossstitch.pk/pages/eid-lawn-ll
Petal Drapes 
Soft prints unfold across a lawn silhouette, touched with delicate patti detailing that traces quiet artistry. Paired with an embroidered cambric trouser and a lawn dupatta adorned with fine motifs, the ensemble carries a sense of effortless, everyday grace.
In-stores 25th April
#crossstitchpk #eidlawn #eid #crossstitch #cselflove #spring #eid #crossstitchgirls</t>
  </si>
  <si>
    <t>2026-04-23T22:04:26.436909+00:00</t>
  </si>
  <si>
    <t>https://www.facebook.com/crossstitchpakistan/posts/pfbid02NX3TobfGtUe2krs35cfLfFeMNASdZtPsnakBZGxtW31NB7yyMkcTFFaud3XjnHjsl</t>
  </si>
  <si>
    <t>1507995164021974</t>
  </si>
  <si>
    <t>2026-04-19T07:00:10.000Z</t>
  </si>
  <si>
    <t xml:space="preserve">Unstitched Eid Lawn II 
Pre-Book on 20th April 3:00 PM
View Collection: https://www.crossstitch.pk/collections/eid-lawn-edit-2
Eid is not just a day; it’s a feeling that can’t be contained. This year, we celebrate Eid far from the crowd. Beyond the horizon, she doesn’t blend in, friendship blooms brighter than the greens around them. Lawn moving with the wind, embroidery catching sunlight, dupattas flying dramatically, this is Eid without limits.
In-stores 25th April
#crossstitchpk #eidlawn </t>
  </si>
  <si>
    <t>2026-04-23T22:04:26.436915+00:00</t>
  </si>
  <si>
    <t>1507409974080493</t>
  </si>
  <si>
    <t>2026-04-18T13:00:02.000Z</t>
  </si>
  <si>
    <t>Unstitched Eid Lawn II 
Pre-Book on 20th April 3:00 PM
View Catalog: crossstitch.pk/pages/eid-lawn-ll
Orchid Flare
A blend of digital prints and fine embroidery brings the lawn front and sleeves to life, balanced by a softly printed back. The embroidered neckline and patti accents on the hem and sleeves add graceful detail. Finished with a printed cambric trouser and a silk dupatta in striking prints, the look feels light, modern, and effortlessly refined.
In-stores 25th April
#crossstitchp</t>
  </si>
  <si>
    <t>2026-04-23T22:04:26.436920+00:00</t>
  </si>
  <si>
    <t>1507306474090843</t>
  </si>
  <si>
    <t>2026-04-18T10:00:10.000Z</t>
  </si>
  <si>
    <t>Unstitched Eid Lawn II 
Pre-Book on 20th April 3:00 PM
View Catalog: crossstitch.pk/pages/eid-lawn-ll
Her lawn moves with the wind, embroidery catching sunlight, dupattas flying dramatically. It’s memories stitched into every outfit. This is Eid without limits.
In-stores 25th April
#crossstitchpk #eidlawn #eid #crossstitch #cselflove #spring #eid #crossstitchgirls</t>
  </si>
  <si>
    <t>2026-04-23T22:04:26.436925+00:00</t>
  </si>
  <si>
    <t>1507214664100024</t>
  </si>
  <si>
    <t>2026-04-18T07:11:46.000Z</t>
  </si>
  <si>
    <t>2026-04-23T22:04:26.436930+00:00</t>
  </si>
  <si>
    <t>1507208024100688</t>
  </si>
  <si>
    <t>2026-04-18T07:00:01.000Z</t>
  </si>
  <si>
    <t>Unstitched Eid Lawn II 
Pre-Book on 20th April 3:00 PM
View Catalog: crossstitch.pk/pages/eid-lawn-ll
Tropic Mist
Vibrant digital prints bring the lawn shirt to life, elevated by a finely embroidered neckline that adds a touch of refined detail. Delicate embroidered patti accents enhance the shirt, while a dyed cambric trouser, finished with subtle patti detailing, offers a balanced contrast. Paired with a silk dupatta adorned in graceful digital prints, the ensemble captures effortless elega</t>
  </si>
  <si>
    <t>2026-04-23T22:04:26.436935+00:00</t>
  </si>
  <si>
    <t>1506623844159106</t>
  </si>
  <si>
    <t>2026-04-17T13:02:22.000Z</t>
  </si>
  <si>
    <t>Unstitched Eid Lawn II 
Pre-Book on 20th April 3:00 PM
View Catalog: crossstitch.pk/pages/eid-lawn-ll
Plum Essence 
A rich expression in deep plum, this ensemble blends digital print with delicate 
embroidery for a look of refined allure. The shirt is accented with an intricately embroidered neckline and hem, paired with a cambric dyed trouser featuring subtle detailing. A sheer net embroidered dupatta completes the look with graceful fluidity and timeless charm. 
In-stores 25th April
#cros</t>
  </si>
  <si>
    <t>2026-04-23T22:04:26.436940+00:00</t>
  </si>
  <si>
    <t>1506530257501798</t>
  </si>
  <si>
    <t>2026-04-17T10:50:43.000Z</t>
  </si>
  <si>
    <t>2026-04-23T22:04:26.436945+00:00</t>
  </si>
  <si>
    <t>1506489157505908</t>
  </si>
  <si>
    <t>2026-04-17T10:02:24.000Z</t>
  </si>
  <si>
    <t xml:space="preserve">Unstitched Eid Lawn II 
Pre-Book on 20th April 3:00 PM
View Catalog: crossstitch.pk/pages/eid-lawn-ll
Pearl Sage
Intricate embroidered appliqué enhances the lawn front, complemented by delicately embroidered sleeves for a touch of graceful detail. A softly dyed lawn back adds subtle balance, while the embroidered neckline brings refined charm to the ensemble. Paired with a dyed cambric trouser for effortless ease and finished with an exquisitely embroidered organza dupatta, the look radiates </t>
  </si>
  <si>
    <t>2026-04-23T22:04:26.436949+00:00</t>
  </si>
  <si>
    <t>https://www.facebook.com/crossstitchpakistan/posts/pfbid0HByoNWJLsgDKbsPVyxdJp41LcftgsUZdYFHyep6v6T8caAxrfi14FXFM1DG2t7bkl</t>
  </si>
  <si>
    <t>1506373237517500</t>
  </si>
  <si>
    <t>2026-04-17T07:00:21.000Z</t>
  </si>
  <si>
    <t>Unstitched Eid Lawn II 
Pre-Book on 20th April 3:00 PM
View Catalog: crossstitch.pk/pages/eid-lawn-ll
Caramel Cream 
Delicate embroidery graces the lawn front and sleeves, softened by a gently dyed back that brings quiet balance. Paired with a cambric trouser and an organza dupatta adorned with fine motifs, the ensemble carries a sense of light, effortless elegance.
In-stores 25th April
#crossstitchpk #eidlawn #eid #crossstitch #cselflove #spring #eid #crossstitchgirls</t>
  </si>
  <si>
    <t>2026-04-23T22:04:26.436954+00:00</t>
  </si>
  <si>
    <t>https://www.facebook.com/crossstitchpakistan/posts/pfbid02NKuQCAKN2y6UdQEcuLwA4ci5kAexD5Vr22V3QW2zNWrQsFxvk1q11oAS4CPxADAol</t>
  </si>
  <si>
    <t>1505881257566698</t>
  </si>
  <si>
    <t>2026-04-16T15:00:13.000Z</t>
  </si>
  <si>
    <t>Unstitched Eid Lawn II – Unveiling Soon
Obsidian Bloom 
A striking interplay of black and ivory, this embroidered lawn ensemble blooms with intricate floral detailing elevated with a delicately crafted neckline. The cambric dyed trouser grounds the look while the textured lawn dupatta, finished with an embroidered patti, flows with quiet drama.
#crossstitchpk #eidlawn #eid #crossstitch #cselflove #spring #eid #crossstitchgirls</t>
  </si>
  <si>
    <t>2026-04-23T22:04:26.436958+00:00</t>
  </si>
  <si>
    <t>1505726127582211</t>
  </si>
  <si>
    <t>2026-04-16T11:01:14.000Z</t>
  </si>
  <si>
    <t>Eid is not just a day; it’s a feeling that can’t be contained. This year, we celebrate Eid far from the crowd. Beyond the horizon, she doesn’t blend in, friendship blooms brighter than the greens around them. Lawn moving with the wind, embroidery catching sunlight, dupattas flying dramatically, this is Eid without limits.
Unstitched Eid Lawn II – Prebook on 20th April ’26 @ 3:00 PM
#crossstitchpk #eidlawn #eid #crossstitch #cselflove #spring #eid #crossstitchgirls</t>
  </si>
  <si>
    <t>2026-04-23T22:04:26.436963+00:00</t>
  </si>
  <si>
    <t>https://www.facebook.com/crossstitchpakistan/posts/pfbid02JLNveWH9tifJ5F85a4tu9tehudErtnvt8GVDaFmrgWc5URyeyZEQpGScR3w5dYoLl</t>
  </si>
  <si>
    <t>1505575020930655</t>
  </si>
  <si>
    <t>2026-04-16T06:53:07.000Z</t>
  </si>
  <si>
    <t>Unstitched Eid Lawn II – Unveiling Soon
Ash Rose
The subtle texture of jacquard lends depth to this elegant ensemble, complemented by a delicately embroidered neckline. Embroidered patti detailing for the shirt introduces a touch of craftsmanship, while a dyed cambric trouser ensures ease. Finished with a silk dupatta, combined with embroidered patti for enhance the beauty. 
#crossstitchpk #eidlawn #eid #crossstitch #cselflove #spring #eid #crossstitchgirls</t>
  </si>
  <si>
    <t>2026-04-23T22:04:26.436968+00:00</t>
  </si>
  <si>
    <t>https://www.facebook.com/crossstitchpakistan/posts/pfbid02vpKm3xdTDG2WtmkALha9FUVzeZsF5vv75AzyoUZnHdb27EJEYpkvWCcpyMcsuZSil</t>
  </si>
  <si>
    <t>1504957997659024</t>
  </si>
  <si>
    <t>2026-04-15T13:00:12.000Z</t>
  </si>
  <si>
    <t>Unstitched Eid Lawn II – Unveiling Soon
Citrus Lace
Soft dobby textures come alive with delicate embroidery across the front and sleeves, balanced by a gently dyed back. Patti detailing traces the hems with quiet artistry, paired with an embroidered cambric trouser and embroidered organza dupatta, the ensemble carries a sense of effortless grace.
#crossstitchpk #eidlawn #eid #crossstitch #cselflove #spring #eid #crossstitchgirls</t>
  </si>
  <si>
    <t>2026-04-23T22:04:26.436972+00:00</t>
  </si>
  <si>
    <t>1504932360994921</t>
  </si>
  <si>
    <t>2026-04-15T12:21:29.000Z</t>
  </si>
  <si>
    <t>2026-04-23T22:04:26.436976+00:00</t>
  </si>
  <si>
    <t>1504765417678282</t>
  </si>
  <si>
    <t>2026-04-15T10:02:09.000Z</t>
  </si>
  <si>
    <t>Unstitched Eid Lawn II – Unveiling Soon
Garden Ivory 
Soft dobby textures come alive with delicate embroidery across the front and sleeves, balanced by a gently dyed back. Patti detailing traces the hems with quiet artistry, paired with a cambric trouser and a lawn dupatta touched with digital prints and fine accents, the ensemble carries a sense of effortless grace.
#crossstitchpk #eidlawn #eid #crossstitch #cselflove #spring #eid #crossstitchgirls</t>
  </si>
  <si>
    <t>2026-04-23T22:04:26.436980+00:00</t>
  </si>
  <si>
    <t>https://www.facebook.com/crossstitchpakistan/posts/pfbid02bpir8tFtb8LiHKJTVNqVQiJoUfMox7KPMb8wJYqDStsgu8VqzCs1CRjhXws4jgmCl</t>
  </si>
  <si>
    <t>1504644404357050</t>
  </si>
  <si>
    <t>2026-04-15T07:05:18.000Z</t>
  </si>
  <si>
    <t>Unstitched Eid Lawn II – Unveiling Soon
Teal Spruce
The subtle texture of jacquard lends depth to this elegant ensemble, complemented by a delicately embroidered neckline. Embroidered patti detailing on the hem and sleeves introduces a touch of craftsmanship, while a dyed cambric trouser ensures ease. Finished with an embroidered net dupatta, the look radiates timeless grace and femininity.
#crossstitchpk #eidlawn #eid #crossstitch #cselflove #spring #eid #crossstitchgirls</t>
  </si>
  <si>
    <t>2026-04-23T22:04:26.436985+00:00</t>
  </si>
  <si>
    <t>https://www.facebook.com/crossstitchpakistan/posts/pfbid0Ut4jmdouHKdpZYRreHLSUXmtVLWpCGxEqopzqH249sPYewMjwaPuYTtgPUTkjfrtl</t>
  </si>
  <si>
    <t>1504045797750244</t>
  </si>
  <si>
    <t>2026-04-14T13:00:43.000Z</t>
  </si>
  <si>
    <t>Unstitched Eid Lawn II – Unveiling Soon
Lavender Luxe
Delicate embroidery graces the lawn front and sleeves, while a dyed lawn back offers subtle balance. Embroidered patti accents along the side hem and placket introduce an element of artisanal charm. The ensemble is completed with an embroidered net dupatta, its pallu adorned with intricate patti detailing, creating a look of effortless elegance.
#crossstitchpk #eidlawn #eid #crossstitch #cselflove #spring #eid #crossstitchgirls</t>
  </si>
  <si>
    <t>2026-04-23T22:04:26.436990+00:00</t>
  </si>
  <si>
    <t>1503912041096953</t>
  </si>
  <si>
    <t>2026-04-14T09:57:18.000Z</t>
  </si>
  <si>
    <t>Unstitched Eid Lawn II – Unveiling Soon
Amber Mist
A celebration of craftsmanship, this ensemble features an intricately embroidered lawn front and sleeves, balanced by a dyed lawn back. The embroidered cambric trouser and delicately detailed net dupatta complete the look with understated luxury and charm.
#crossstitchpk #eidlawn #eid #crossstitch #cselflove #spring #eid #crossstitchgirls</t>
  </si>
  <si>
    <t>2026-04-23T22:04:26.436994+00:00</t>
  </si>
  <si>
    <t>1503823131105844</t>
  </si>
  <si>
    <t>2026-04-14T07:17:57.000Z</t>
  </si>
  <si>
    <t>Unstitched Eid Lawn II – Unveiling Soon
Crimson Royale
Intricate embroidery adorns the lawn front and sleeves, while a finely embroidered neckline lends a touch of timeless refinement. The dyed lawn back, accented with a single embroidered motif, adds gentle balance. Completed with a dyed lawn dupatta edged with an embroidered patti, the ensemble exudes light, understated elegance.
#crossstitchpk #eidlawn #eid #crossstitch #cselflove #spring #eid #crossstitchgirls</t>
  </si>
  <si>
    <t>2026-04-23T22:04:26.436999+00:00</t>
  </si>
  <si>
    <t>1503251434496347</t>
  </si>
  <si>
    <t>2026-04-13T13:01:42.000Z</t>
  </si>
  <si>
    <t>Unstitched Eid Lawn II – Unveiling Soon
Midnight Aura
Delicate embroidery graces the lawn front and sleeves, softened by a gently
dyed back that brings quiet balance. Paired with a cambric trouser and an embroidered net dupatta adorned with fine motifs, the ensemble carries a sense of light, effortless elegance.
#crossstitchpk #eidlawn #eid #crossstitch #cselflove #spring #eid #crossstitchgirls</t>
  </si>
  <si>
    <t>2026-04-23T22:04:26.437003+00:00</t>
  </si>
  <si>
    <t>1503124007842423</t>
  </si>
  <si>
    <t>2026-04-13T10:01:44.000Z</t>
  </si>
  <si>
    <t>Her lawn moves with the wind, embroidery catching sunlight, dupattas flying dramatically. It’s
memories stitched into every outfit. This is Eid without limits.
Unstitched Eid Lawn II – Unveiling Soon
#crossstitchpk #eidlawn #eid #crossstitch #cselflove #spring #eid #crossstitchgirls</t>
  </si>
  <si>
    <t>2026-04-23T22:04:26.437007+00:00</t>
  </si>
  <si>
    <t>1503047257850098</t>
  </si>
  <si>
    <t>2026-04-13T07:44:17.000Z</t>
  </si>
  <si>
    <t>Unstitched Eid Lawn II – Unveiling Soon
Petal Drapes 
Soft prints unfold across a lawn silhouette, touched with delicate patti detailing that traces quiet artistry. Paired with an embroidered cambric trouser and a lawn dupatta adorned with fine motifs, the ensemble carries a sense of effortless, everyday grace.
#crossstitchpk #eidlawn #eid #crossstitch #cselflove #spring #eid #crossstitchgirls</t>
  </si>
  <si>
    <t>2026-04-23T22:04:26.437012+00:00</t>
  </si>
  <si>
    <t>1502633767891447</t>
  </si>
  <si>
    <t>2026-04-12T17:45:10.000Z</t>
  </si>
  <si>
    <t>Eid doesn’t always have to be about chaos but more about calm and peace. Beyond the horizon, she doesn’t blend in, she blooms brighter than the greens around her.
Unstitched Eid Lawn II – Unveiling Soon
#crossstitchpk #eidlawn #eid #crossstitch #cselflove #spring #eid #crossstitchgirls</t>
  </si>
  <si>
    <t>2026-04-23T22:04:26.437016+00:00</t>
  </si>
  <si>
    <t>https://www.facebook.com/crossstitchpakistan/posts/pfbid02XevwAwdmLZidRoADh8gT1pWytf9CwtLtirAFmk2cHzYHqVf3PpaWJLh2uTSM3SpRl</t>
  </si>
  <si>
    <t>1502475331240624</t>
  </si>
  <si>
    <t>2026-04-12T13:48:24.000Z</t>
  </si>
  <si>
    <t>2026-04-23T22:04:26.437020+00:00</t>
  </si>
  <si>
    <t>1502375564583934</t>
  </si>
  <si>
    <t>2026-04-12T10:58:47.000Z</t>
  </si>
  <si>
    <t>Eid is not just a day; it’s a feeling that can’t be contained. This year, she takes her celebration beyond walls, into open skies, rolling greens, and endless horizons.
Unstitched Eid Lawn II – Unveiling Soon
#crossstitchpk #eidlawn #eid #crossstitch #cselflove #spring #eid #crossstitchgirls</t>
  </si>
  <si>
    <t>2026-04-23T22:04:26.437025+00:00</t>
  </si>
  <si>
    <t>1502264744595016</t>
  </si>
  <si>
    <t>2026-04-12T07:31:29.000Z</t>
  </si>
  <si>
    <t>2026-04-23T22:04:26.437029+00:00</t>
  </si>
  <si>
    <t>https://www.facebook.com/crossstitchpakistan/posts/pfbid0SZjiMb8DEAqwcDy3MCoHhzYsku495h9nu4uK6J7P6aPk4wMzn4kVqCwcemo4AvEnl</t>
  </si>
  <si>
    <t>1502257297929094</t>
  </si>
  <si>
    <t>2026-04-12T07:17:33.000Z</t>
  </si>
  <si>
    <t>2026-04-23T22:04:26.437033+00:00</t>
  </si>
  <si>
    <t>https://www.facebook.com/crossstitchpakistan/posts/pfbid0qFwKv9C1wKXc8FcaNXGWvndGZziwUF8FL56pCF9dA8vUrAA7kfntjQycTTbE937kl</t>
  </si>
  <si>
    <t>1501699624651528</t>
  </si>
  <si>
    <t>2026-04-11T13:01:10.000Z</t>
  </si>
  <si>
    <t>Exclusive Pret 
Shop Now : https://www.crossstitch.pk/collections/exclusive-pret
CRIMSON BOUDOIR - 11,500/-
Elegant straight-cut cambric shirt with intricate dyed embroidery and a refined slit neckline. Paired with a flowing embroidered chiffon dupatta for timeless appeal.
In stores &amp; Online
#crossstitchgirls #crossstitchpk #crossstitch #pret #cselflove #embroidered #readytowear</t>
  </si>
  <si>
    <t>2026-04-23T22:04:26.437038+00:00</t>
  </si>
  <si>
    <t>https://www.facebook.com/crossstitchpakistan/posts/pfbid08qR1sGYKhbsJ7zkePw8xz38UPds96oy3RjYKhegmm1VEVMXHkaknanmdc6apjTotl</t>
  </si>
  <si>
    <t>1501507724670718</t>
  </si>
  <si>
    <t>2026-04-11T07:01:08.000Z</t>
  </si>
  <si>
    <t>Exclusive Pret
Shop Now : https://www.crossstitch.pk/collections/exclusive-pret
BROWNIE - 10,500/-
Sophisticated cambric ensemble featuring delicate embroidery and a modern slit neckline. Completed with a coordinating embroidered chiffon dupatta.
In stores &amp; Online
#crossstitchgirls #crossstitchpk #crossstitch #pret #cselflove #embroidered #readytowear</t>
  </si>
  <si>
    <t>2026-04-23T22:04:26.437042+00:00</t>
  </si>
  <si>
    <t>1500945508060273</t>
  </si>
  <si>
    <t>2026-04-10T13:02:15.000Z</t>
  </si>
  <si>
    <t>Mahiri - Unstitched Embroidered Collection
Shop Now: https://www.crossstitch.pk/collections/emb-lawn-mahiri-26
Orchid Petal – PKR 15,550
A vision in soft lilac, this embroidered lawn ensemble captures quiet elegance with delicate floral motifs scattered like whispers and refined pattis tracing the placket and sleeves. Paired with a cambric dyed trouser and an appliqué embroidered lawn dupatta, the look unfolds with fluid charm and effortless poise.
In-stores &amp; Online
#mahiri #crossstitchgir</t>
  </si>
  <si>
    <t>2026-04-23T22:04:26.437047+00:00</t>
  </si>
  <si>
    <t>https://www.facebook.com/crossstitchpakistan/posts/pfbid023pb1zLnL2AHArxjTPq4MW8ZTa4aMjLYxXVqofGBtopn1tdavBgu6smSuRd45DRbil</t>
  </si>
  <si>
    <t>1500734324748058</t>
  </si>
  <si>
    <t>2026-04-10T07:00:54.000Z</t>
  </si>
  <si>
    <t>Luxe Atelier – Instores &amp; Online
Shop Now: https://www.crossstitch.pk/collections/luxe-atelier-26
Ice Blue Charm-  PKR 13,950
Chic organza ensemble designed for timeless elegance and custom styling. Finished with silk trousers, a coordinating slip, and an embroidered dupatta.
#luxury #crossstitchgirls #crossstitchpk #unstitched #crossstitch #CSelflove</t>
  </si>
  <si>
    <t>2026-04-23T22:04:26.437052+00:00</t>
  </si>
  <si>
    <t>1500177858137038</t>
  </si>
  <si>
    <t>2026-04-09T13:04:08.000Z</t>
  </si>
  <si>
    <t>Exclusive Pret – In stores &amp; Online
Shop Now: https://www.crossstitch.pk/collections/exclusive-pret
Nile Blue – PKR 11,950
A straight cambric silhouette in a serene Nile blue, where delicate dyed embroidery graces the front and sleeves, balanced by a softly dyed back. The crew neckline opens into a gentle keyhole, lending quiet allure. Paired with a flowing chiffon dupatta traced with matching motifs, the ensemble carries a sense of timeless grace.
#luxury #crossstitchgirls #unstitched #cros</t>
  </si>
  <si>
    <t>2026-04-23T22:04:26.437057+00:00</t>
  </si>
  <si>
    <t>1499896748165149</t>
  </si>
  <si>
    <t>2026-04-09T07:00:09.000Z</t>
  </si>
  <si>
    <t>Luxe Atelier – Instores &amp; Online
Shop Now: https://www.crossstitch.pk/collections/luxe-atelier-26
Autumn Bloom -  PKR 13,550
Elegant four-piece unstitched set with delicate organza embroidery and refined detailing. Finished with silk trousers, a matching slip, and a beautifully embroidered dupatta.
#luxury #crossstitchgirls #crossstitchpk #unstitched #crossstitch #CSelflove</t>
  </si>
  <si>
    <t>2026-04-23T22:04:26.437061+00:00</t>
  </si>
  <si>
    <t>https://www.facebook.com/khaadi/posts/pfbid02EdZafriTngB6xPxVogpP8jtjh8ZZra79tujP81vKg82UKzP44koFyuxETLq8VnNrl</t>
  </si>
  <si>
    <t>1379852360839375</t>
  </si>
  <si>
    <t>2026-04-23T06:06:06.000Z</t>
  </si>
  <si>
    <t>Explore everything you love at up to 50% off in stores.
[Khaadi, Wear Yourself, Sale]</t>
  </si>
  <si>
    <t>2026-04-23T22:24:15.041903+00:00</t>
  </si>
  <si>
    <t>https://www.facebook.com/khaadi/posts/pfbid02nZYgqTsVEpeFfmbWwxUDxGFePSvyoZokXHgZUHvYcZc5HDHyNGwvDSZ88TfaAyqfl</t>
  </si>
  <si>
    <t>1379047034253241</t>
  </si>
  <si>
    <t>2026-04-22T06:01:07.000Z</t>
  </si>
  <si>
    <t>Upgrade your wardrobe with Khaadi's Sale at up to50% off in stores and online.
Shop now: https://pk.khaadi.com/sale/
[Khaadi, Wear Yourself, Sale]</t>
  </si>
  <si>
    <t>2026-04-23T22:24:15.041931+00:00</t>
  </si>
  <si>
    <t>1378201434337801</t>
  </si>
  <si>
    <t>2026-04-21T05:30:31.000Z</t>
  </si>
  <si>
    <t>Khaadi's Sale is live at up to 50% off in stores and online. You don't want to miss it.
Shop now: https://pk.khaadi.com/sale/
[Khaadi, Wear Yourself, Sale]</t>
  </si>
  <si>
    <t>2026-04-23T22:24:15.041940+00:00</t>
  </si>
  <si>
    <t>1377554561069155</t>
  </si>
  <si>
    <t>2026-04-20T10:08:02.000Z</t>
  </si>
  <si>
    <t>Because the best gatherings start before anyone even arrives. ​💌​
[Khaadi, Khaadi Home, Table Spread, Summer]</t>
  </si>
  <si>
    <t>2026-04-23T22:24:15.041948+00:00</t>
  </si>
  <si>
    <t>1377426807748597</t>
  </si>
  <si>
    <t>2026-04-20T06:00:41.000Z</t>
  </si>
  <si>
    <t>The Sale is on – shop till you drop at up to 50% off in stores and online. 
Shop now: https://pk.khaadi.com/sale/
[Khaadi, Sale, Wear Yourself]</t>
  </si>
  <si>
    <t>2026-04-23T22:24:15.041956+00:00</t>
  </si>
  <si>
    <t>https://www.facebook.com/khaadi/posts/pfbid0dMBbgGVVzsCb4UiQt8jMZZZDQqCMJMXXRwqErLgjJ1ThfLusvY8vaqUQKjLTMBwbl</t>
  </si>
  <si>
    <t>1375796871244924</t>
  </si>
  <si>
    <t>2026-04-18T04:16:51.000Z</t>
  </si>
  <si>
    <t>Khaadi's Sale is live now. 
Take home your favourites at up to 50% off in stores and online: https://pk.khaadi.com/sale/
[Khaadi, Wear Yourself, Sale]</t>
  </si>
  <si>
    <t>2026-04-23T22:24:15.041966+00:00</t>
  </si>
  <si>
    <t>1375753984582546</t>
  </si>
  <si>
    <t>2026-04-18T02:50:06.000Z</t>
  </si>
  <si>
    <t>Store Timings for 18th &amp; 19th April. 
Please note that some stores will be opening early because of the sale. Check the timings before you visit your nearest store.
Happy Shopping. 🛍️</t>
  </si>
  <si>
    <t>2026-04-23T22:24:15.041975+00:00</t>
  </si>
  <si>
    <t>https://www.facebook.com/khaadi/posts/pfbid0opwLz7bJNnNeSjs9VCj8Ggnk8U9QAWMY24qFLNtn9GveqpPVrJsdgeJs2k8knHP4l</t>
  </si>
  <si>
    <t>1375070547984223</t>
  </si>
  <si>
    <t>2026-04-17T08:00:18.000Z</t>
  </si>
  <si>
    <t>Khaadi's sale starts tomorrow at 50% off in stores and online.
[Khaadi, Wear Yourself, Sale]</t>
  </si>
  <si>
    <t>2026-04-23T22:24:15.041983+00:00</t>
  </si>
  <si>
    <t>https://www.facebook.com/khaadi/posts/pfbid08U7rDkNGfbLKozSd2C3gySTvWLFSpdzNzegsv7VUMp6AzauW8BtxhBugNBPsUXrel</t>
  </si>
  <si>
    <t>1374085358082742</t>
  </si>
  <si>
    <t>2026-04-16T08:01:29.000Z</t>
  </si>
  <si>
    <t>Mark your calendars. 
The Sale starts on 18th April at up to 50% off in stores and online.</t>
  </si>
  <si>
    <t>2026-04-23T22:24:15.041992+00:00</t>
  </si>
  <si>
    <t>https://www.facebook.com/khaadi/posts/pfbid0346y5wX6Mquefh57s1RzUBUUX819j6DCCeDoECNEo8BkY8tpyA8p9VzdMG8gzGxTYl</t>
  </si>
  <si>
    <t>1372430928248185</t>
  </si>
  <si>
    <t>2026-04-14T08:39:07.000Z</t>
  </si>
  <si>
    <t>Not overdressed. Just better dressed. 
Shop now: https://pk.khaadi.com/ready-to-wear/
[Khaadi, Wear Yourself, New Arrivals]</t>
  </si>
  <si>
    <t>2026-04-23T22:24:15.042000+00:00</t>
  </si>
  <si>
    <t>1371629658328312</t>
  </si>
  <si>
    <t>2026-04-13T08:02:08.000Z</t>
  </si>
  <si>
    <t>Serving looks. 
[Khaadi, Wear Yourself, New Arrivals]</t>
  </si>
  <si>
    <t>2026-04-23T22:24:15.042009+00:00</t>
  </si>
  <si>
    <t>https://www.facebook.com/khaadi/posts/pfbid02hMoMajBHzb4gePJJQTPw97yQqz14zsFfeBDQcpLtud2Y4KUEKdWF954qLUEJs69Ul</t>
  </si>
  <si>
    <t>1371568025001142</t>
  </si>
  <si>
    <t>2026-04-13T06:03:11.000Z</t>
  </si>
  <si>
    <t>Serving looks.
Shop now: https://pk.khaadi.com/ready-to-wear/by-collection/studio-serving-looks/
[Khaadi, Wear Yourself, New Arrivals]</t>
  </si>
  <si>
    <t>2026-04-23T22:24:15.042017+00:00</t>
  </si>
  <si>
    <t>1371552828335995</t>
  </si>
  <si>
    <t>2026-04-13T05:34:12.000Z</t>
  </si>
  <si>
    <t>2026-04-23T22:24:15.042025+00:00</t>
  </si>
  <si>
    <t>1370780251746586</t>
  </si>
  <si>
    <t>2026-04-12T07:01:18.000Z</t>
  </si>
  <si>
    <t>Why choose? Get the full set 💫
[Khaadi, Wear Yourself, New Arrivals]</t>
  </si>
  <si>
    <t>2026-04-23T22:24:15.042032+00:00</t>
  </si>
  <si>
    <t>https://www.facebook.com/khaadi/posts/pfbid0mSnbjjrPzETBERHh172MYEbWfUEASArz3Q5z1TipWXvofFW2iQ2RSgWi8oF8eErxl</t>
  </si>
  <si>
    <t>1370050591819552</t>
  </si>
  <si>
    <t>2026-04-11T07:56:17.000Z</t>
  </si>
  <si>
    <t>Made to stand out, bloom by bloom.
(Khaadi, Ready to Wear, Wear Yourself)</t>
  </si>
  <si>
    <t>2026-04-23T22:24:15.042040+00:00</t>
  </si>
  <si>
    <t>1369312921893319</t>
  </si>
  <si>
    <t>2026-04-10T08:59:37.000Z</t>
  </si>
  <si>
    <t>2026-04-23T22:24:15.042047+00:00</t>
  </si>
  <si>
    <t>1369304758560802</t>
  </si>
  <si>
    <t>2026-04-10T08:50:31.000Z</t>
  </si>
  <si>
    <t>2026-04-23T22:24:15.042055+00:00</t>
  </si>
  <si>
    <t>1369303805227564</t>
  </si>
  <si>
    <t>2026-04-10T08:49:47.000Z</t>
  </si>
  <si>
    <t>2026-04-23T22:24:15.042062+00:00</t>
  </si>
  <si>
    <t>1369217391902872</t>
  </si>
  <si>
    <t>2026-04-10T07:01:26.000Z</t>
  </si>
  <si>
    <t>Statement sets in full bloom.
(Khaadi, Ready to Wear, Wear Yourself)</t>
  </si>
  <si>
    <t>2026-04-23T22:24:15.042071+00:00</t>
  </si>
  <si>
    <t>https://www.facebook.com/khaadi/posts/pfbid02gwSqDXsYy6bx3Xgn6SXHju5MkaYVP5esXxABsLMUbV5t5vXYJdQiTaZTaHecctfrl</t>
  </si>
  <si>
    <t>1368429275315017</t>
  </si>
  <si>
    <t>2026-04-09T06:38:35.000Z</t>
  </si>
  <si>
    <t>Bold moods, solid hues, floral details - summer is here.
[Khaadi, Wear Yourself, Ready To Wear, New Arrivals]</t>
  </si>
  <si>
    <t>2026-04-23T22:24:15.042079+00:00</t>
  </si>
  <si>
    <t>1367716582052953</t>
  </si>
  <si>
    <t>2026-04-08T08:02:00.000Z</t>
  </si>
  <si>
    <t>Made for summer days and sunny tides - where solids meet floral embroidery. 
[Khaadi, Wear Yourself, New Arrivals]</t>
  </si>
  <si>
    <t>2026-04-23T22:24:15.042088+00:00</t>
  </si>
  <si>
    <t>1367675445390400</t>
  </si>
  <si>
    <t>2026-04-08T06:38:43.000Z</t>
  </si>
  <si>
    <t>2026-04-23T22:24:15.042096+00:00</t>
  </si>
  <si>
    <t>https://www.facebook.com/khaadi/posts/pfbid02vuZprvVjcfAx9BEsvvjdEWJzCCXN5pc3NfaUXeowYDfuyvFvGjixe4QRgDwBtRTQl</t>
  </si>
  <si>
    <t>1367641598727118</t>
  </si>
  <si>
    <t>2026-04-08T05:30:02.000Z</t>
  </si>
  <si>
    <t>Made for summer days and sunny tides - where solids meet floral embroidery. 
Shop now: https://pk.khaadi.com/new-in/
[Khaadi, Wear Yourself, New Arrivals, Ready To Wear]</t>
  </si>
  <si>
    <t>2026-04-23T22:24:15.042104+00:00</t>
  </si>
  <si>
    <t>https://www.facebook.com/khaadi/posts/pfbid0s8vqxQR6T5T6cvU3yD7csZsLvPXtW8ar22ezCcXwFmqsEsnq2MZuRdzJLfKErpqal</t>
  </si>
  <si>
    <t>1366880662136545</t>
  </si>
  <si>
    <t>2026-04-07T06:29:07.000Z</t>
  </si>
  <si>
    <t>Petals, prints &amp; pure summer whites.
(Khaadi, Ready to wear, Summer)</t>
  </si>
  <si>
    <t>2026-04-23T22:24:15.042111+00:00</t>
  </si>
  <si>
    <t>1366230385534906</t>
  </si>
  <si>
    <t>2026-04-06T10:51:49.000Z</t>
  </si>
  <si>
    <t>Step into summer with whites that bloom — effortless, airy, and made for sunlit days.
(Khaadi, Ready to wear, Summer)</t>
  </si>
  <si>
    <t>2026-04-23T22:24:15.042118+00:00</t>
  </si>
  <si>
    <t>1366210832203528</t>
  </si>
  <si>
    <t>2026-04-06T10:18:10.000Z</t>
  </si>
  <si>
    <t>Petals, prints &amp; pure summer whites.
Shop now: https://pk.khaadi.com/ready-to-wear/by-collection/basics-floral-whites/
(Khaadi, Ready to wear, Summer)</t>
  </si>
  <si>
    <t>2026-04-23T22:24:15.042136+00:00</t>
  </si>
  <si>
    <t>1366175688873709</t>
  </si>
  <si>
    <t>2026-04-06T09:11:12.000Z</t>
  </si>
  <si>
    <t>2026-04-23T22:24:15.042143+00:00</t>
  </si>
  <si>
    <t>1360182939472984</t>
  </si>
  <si>
    <t>2026-03-30T06:24:29.000Z</t>
  </si>
  <si>
    <t>Made to move, made to lounge — knits that do it all.
(Khaadi, Ready to Wear, Urban, Knits)</t>
  </si>
  <si>
    <t>2026-04-23T22:24:15.042150+00:00</t>
  </si>
  <si>
    <t>1360153689475909</t>
  </si>
  <si>
    <t>2026-03-30T05:21:31.000Z</t>
  </si>
  <si>
    <t>2026-04-23T22:24:15.042158+00:00</t>
  </si>
  <si>
    <t>1358626796295265</t>
  </si>
  <si>
    <t>2026-03-28T08:01:51.000Z</t>
  </si>
  <si>
    <t>From on-the-go to off-duty — knits for every moment.
(Khaadi, Ready to Wear, Urban, Knits)</t>
  </si>
  <si>
    <t>2026-04-23T22:24:15.042165+00:00</t>
  </si>
  <si>
    <t>1357149246443020</t>
  </si>
  <si>
    <t>2026-03-26T14:19:41.000Z</t>
  </si>
  <si>
    <t>The perfect pair exists — actually, it’s all of them.
(Khaadi, Ready to Wear, Trousers)</t>
  </si>
  <si>
    <t>2026-04-23T22:24:15.042173+00:00</t>
  </si>
  <si>
    <t>1355982966559648</t>
  </si>
  <si>
    <t>2026-03-25T07:32:21.000Z</t>
  </si>
  <si>
    <t>This or that? In a maximalist setting, it’s always both.
(Khaadi, Home, Cushion, Home Linen)</t>
  </si>
  <si>
    <t>2026-04-23T22:24:15.042180+00:00</t>
  </si>
  <si>
    <t>1354348540056424</t>
  </si>
  <si>
    <t>2026-03-23T09:02:14.000Z</t>
  </si>
  <si>
    <t>Turn every moment into a statement with the Bold fragrance collection.
(Khaadi, Fragrances, Bold, Perfume)</t>
  </si>
  <si>
    <t>2026-04-23T22:24:15.042189+00:00</t>
  </si>
  <si>
    <t>https://www.facebook.com/khaadi/posts/pfbid02tBybUUQwyYnV5FJ32vpZWMBvwTkigkAt5JmegDxTcLKRjaz9vcSGPXVzHBQEpio8l</t>
  </si>
  <si>
    <t>1352033390287939</t>
  </si>
  <si>
    <t>2026-03-20T17:00:34.000Z</t>
  </si>
  <si>
    <t>Eid Mubarak 🌙
Celebrating togetherness and the little rituals that make it special.
[Khaadi, Wear Yourself]</t>
  </si>
  <si>
    <t>2026-04-23T22:24:15.042198+00:00</t>
  </si>
  <si>
    <t>1351560893668522</t>
  </si>
  <si>
    <t>2026-03-20T05:27:15.000Z</t>
  </si>
  <si>
    <t>Please note our store timings for Eid. Plan your visit accordingly, we look forward to welcoming you. 
[Eid, Store Timings, Khaadi, Wear Yourself]</t>
  </si>
  <si>
    <t>2026-04-23T22:24:15.042207+00:00</t>
  </si>
  <si>
    <t>1350813307076614</t>
  </si>
  <si>
    <t>2026-03-19T09:01:47.000Z</t>
  </si>
  <si>
    <t>A table where block printed runners, textured cushions, and gilded details set the stage—while desserts take center, layering every moment with indulgence.
@project_em_pk 
(Khaadi, Khaadi Home, Eid Celebration, Eid Spread, Table Spread)</t>
  </si>
  <si>
    <t>2026-04-23T22:24:15.042216+00:00</t>
  </si>
  <si>
    <t>https://www.facebook.com/khaadi/posts/pfbid02R3pdjDfUTZhQ2GgCSH5jS9unMbwQSEDqqqBp539LpwEAtaFxUB5iewFHvzitniKil</t>
  </si>
  <si>
    <t>1349166333907978</t>
  </si>
  <si>
    <t>2026-03-17T07:08:24.000Z</t>
  </si>
  <si>
    <t>Classic hues illuminated with subtle sparkle, designed for the festive season.
(Khaadi, Ready to Wear, Eid, Studio, Festive)</t>
  </si>
  <si>
    <t>2026-04-23T22:24:15.042224+00:00</t>
  </si>
  <si>
    <t>1348399153984696</t>
  </si>
  <si>
    <t>2026-03-16T09:39:41.000Z</t>
  </si>
  <si>
    <t>Please note our Ramadan store timings. Plan your visit accordingly, we look forward to welcoming you. 
[Ramadan, Store Timings, Khaadi, Wear Yourself]</t>
  </si>
  <si>
    <t>2026-04-23T22:24:15.042238+00:00</t>
  </si>
  <si>
    <t>1348327800658498</t>
  </si>
  <si>
    <t>2026-03-16T07:23:48.000Z</t>
  </si>
  <si>
    <t>Touched with shimmer, perfect for celebrating Eid in effortless elegance.
(Khaadi, Ready to Wear, Eid, Studio, Festive)</t>
  </si>
  <si>
    <t>2026-04-23T22:24:15.042243+00:00</t>
  </si>
  <si>
    <t>https://www.facebook.com/khaadi/posts/pfbid02tA1aapq1GN2tQGceYHLkz1DgCRLDFv5qNUrTWwzWTpxXPQdUdpDdyd7v8oUYJuLvl</t>
  </si>
  <si>
    <t>1348319597325985</t>
  </si>
  <si>
    <t>2026-03-16T07:08:41.000Z</t>
  </si>
  <si>
    <t>2026-04-23T22:24:15.042247+00:00</t>
  </si>
  <si>
    <t>1348317587326186</t>
  </si>
  <si>
    <t>2026-03-16T07:05:05.000Z</t>
  </si>
  <si>
    <t>2026-04-23T22:24:15.042252+00:00</t>
  </si>
  <si>
    <t>https://www.facebook.com/khaadi/posts/pfbid0QWhRfSpmTs9F2DzWTcsohCrMYfep1fkvyvgWXZg3yTmL5VUbNaVaJ8mMXrJUhLvfl</t>
  </si>
  <si>
    <t>1346802130811065</t>
  </si>
  <si>
    <t>2026-03-14T09:09:08.000Z</t>
  </si>
  <si>
    <t>Defined by bold colour, crafted for  Eid gatherings that call for something special.
(Khaadi, Ready to Wear, Eid, Festive, Studio)</t>
  </si>
  <si>
    <t>2026-04-23T22:24:15.042257+00:00</t>
  </si>
  <si>
    <t>1345953744229237</t>
  </si>
  <si>
    <t>2026-03-13T07:01:18.000Z</t>
  </si>
  <si>
    <t>Vibrant hues meet statement silhouettes, designed to make every Eid moment unforgettable.
(Khaadi, Ready to Wear, Eid, Festive, Studio)</t>
  </si>
  <si>
    <t>2026-04-23T22:24:15.042262+00:00</t>
  </si>
  <si>
    <t>1345299410961337</t>
  </si>
  <si>
    <t>2026-03-12T10:35:30.000Z</t>
  </si>
  <si>
    <t>Easy fits for city moments. Relaxed fusion silhouettes made to move with you, wherever the day takes you.
(Khaadi, Wear Yourself, Fusion, New Arrivals)</t>
  </si>
  <si>
    <t>2026-04-23T22:24:15.042267+00:00</t>
  </si>
  <si>
    <t>https://www.facebook.com/khaadi/posts/pfbid0XuM8c9oH9vmTSDoc2KVrbf34Bv2969ySme5iAongLQE3oZwCHe95iaapRmYiYH1Wl</t>
  </si>
  <si>
    <t>1344418667716078</t>
  </si>
  <si>
    <t>2026-03-11T08:00:41.000Z</t>
  </si>
  <si>
    <t>Easy, breezy fusion silhouettes made for days that take you everywhere.
[Khaadi, New Arrivals, Fustion, Ready To Wear, Wear Yourself]</t>
  </si>
  <si>
    <t>2026-04-23T22:24:15.042272+00:00</t>
  </si>
  <si>
    <t>1344389591052319</t>
  </si>
  <si>
    <t>2026-03-11T07:01:30.000Z</t>
  </si>
  <si>
    <t>Where comfort meets city style. Easy, breezy fusion silhouettes made for days that take you everywhere.
[Khaadi, New Arrivals, Wear Yourself]</t>
  </si>
  <si>
    <t>2026-04-23T22:24:15.042277+00:00</t>
  </si>
  <si>
    <t>1343668601124418</t>
  </si>
  <si>
    <t>2026-03-10T07:17:38.000Z</t>
  </si>
  <si>
    <t>Where statement silhouettes meet the craft of block print, bringing together timeless patterns and modern design for this season.
(Khaadi, Ready to Wear, Block Print , Eid)</t>
  </si>
  <si>
    <t>2026-04-23T22:24:15.042282+00:00</t>
  </si>
  <si>
    <t>1342882584536353</t>
  </si>
  <si>
    <t>2026-03-09T06:08:22.000Z</t>
  </si>
  <si>
    <t>Defined by print, designed to stand out this Eid — The Art of Block, celebrating the beauty of artisanal block print craft.
(Khaadi, Ready to Wear, Block Print , Eid)</t>
  </si>
  <si>
    <t>2026-04-23T22:24:15.042286+00:00</t>
  </si>
  <si>
    <t>1342863524538259</t>
  </si>
  <si>
    <t>2026-03-09T05:24:13.000Z</t>
  </si>
  <si>
    <t>2026-04-23T22:24:15.042291+00:00</t>
  </si>
  <si>
    <t>https://www.facebook.com/khaadi/posts/2091573984998680:2091573984998680</t>
  </si>
  <si>
    <t>1342861621205116</t>
  </si>
  <si>
    <t>2026-03-09T05:20:30.000Z</t>
  </si>
  <si>
    <t>2026-04-23T22:24:15.042296+00:00</t>
  </si>
  <si>
    <t>https://www.facebook.com/SoKamalOfficial/posts/pfbid02Fmk5DSSnYSvwDAWs4G73hquzs9NZSPpr8oiLwqgvvC2vnFPzJWEeBg7b6FH8DWWzl</t>
  </si>
  <si>
    <t>1383046303868972</t>
  </si>
  <si>
    <t>2026-04-23T12:10:38.000Z</t>
  </si>
  <si>
    <t>The perfect icons the ultimate glam and the first peek into the magic, sparkle and elegance. @alyanashamsii 
Stay Tuned!
#LuxuryPret #SoKamal #Alyana #EidPret #Eid</t>
  </si>
  <si>
    <t>2026-04-23T22:45:22.426799+00:00</t>
  </si>
  <si>
    <t>https://www.facebook.com/reel/1337130901613042/</t>
  </si>
  <si>
    <t>1383043807202555</t>
  </si>
  <si>
    <t>2026-04-23T12:07:42.000Z</t>
  </si>
  <si>
    <t>2026-04-23T22:45:22.426828+00:00</t>
  </si>
  <si>
    <t>https://www.facebook.com/SoKamalOfficial/posts/pfbid02rgPaTw7hRewXqxrZGcivzUqLDGzUw6Xyh5vzyVv4jhndCaGUwPTtcwU53zAcqFfcl</t>
  </si>
  <si>
    <t>1383039853869617</t>
  </si>
  <si>
    <t>2026-04-23T12:01:33.000Z</t>
  </si>
  <si>
    <t>2026-04-23T22:45:22.426837+00:00</t>
  </si>
  <si>
    <t>https://www.facebook.com/SoKamalOfficial/posts/pfbid02wCVbm6qhftRPjBKvyc87uxA8DpaUSjJEuFvdePLtPvJSU1WEw19xsDQAcBZpQzpVl</t>
  </si>
  <si>
    <t>1382896307217305</t>
  </si>
  <si>
    <t>2026-04-23T08:06:15.000Z</t>
  </si>
  <si>
    <t>Stress less vibe more with Alayna. That’s the way Alayna does it with glam, glitter and everything in between. 🎈
Coming Soon!
#LuxuryPret #SoKamal #Alayna #EidPret #Eid</t>
  </si>
  <si>
    <t>2026-04-23T22:45:22.426845+00:00</t>
  </si>
  <si>
    <t>https://www.facebook.com/reel/1725709368598037/</t>
  </si>
  <si>
    <t>1382894387217497</t>
  </si>
  <si>
    <t>2026-04-23T08:02:43.000Z</t>
  </si>
  <si>
    <t>2026-04-23T22:45:22.426853+00:00</t>
  </si>
  <si>
    <t>https://www.facebook.com/SoKamalOfficial/posts/pfbid02LzFmaq4W873ruHDkWN2amzZFA9vE2daydYiNhG2ywGoqVX6ze86CfMUp9SmdK5Pdl</t>
  </si>
  <si>
    <t>1382888090551460</t>
  </si>
  <si>
    <t>2026-04-23T07:50:31.000Z</t>
  </si>
  <si>
    <t>2026-04-23T22:45:22.426863+00:00</t>
  </si>
  <si>
    <t>1382224987284437</t>
  </si>
  <si>
    <t>2026-04-22T11:59:35.000Z</t>
  </si>
  <si>
    <t xml:space="preserve">Where every thread is finely finished and every fabric becomes a canvas waiting for your personal silhouette. 
Embroidered - 3 Pc Lawn Suit
Barcode: DPL 5371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t>
  </si>
  <si>
    <t>2026-04-23T22:45:22.427298+00:00</t>
  </si>
  <si>
    <t>1382222493951353</t>
  </si>
  <si>
    <t>2026-04-22T11:56:10.000Z</t>
  </si>
  <si>
    <t>In the stillness of summer days and the comfort of lingering sunlight, a softer mood unfolds.🌼One that feels calm, effortless, and perfectly in tune with Eid.
3Pc Premium Lawn Suit
Barcode: DPL 5258 Suit
Step into the Festive season with our 3-Piece Premium
Lawn Ensemble, bursting with beautiful floral prints and
vibrant summer energy. Paired with a chic sequenced
embroidered net dupatta and highlighted by playful
multi-colored embroidered borders, this look strikes the
perfect balance betwee</t>
  </si>
  <si>
    <t>2026-04-23T22:45:22.427320+00:00</t>
  </si>
  <si>
    <t>1382220583951544</t>
  </si>
  <si>
    <t>2026-04-22T11:52:44.000Z</t>
  </si>
  <si>
    <t xml:space="preserve">In the stillness of summer days and the comfort of lingering sunlight, a softer mood unfolds.🌼One that feels calm, effortless, and perfectly in tune with Eid.
3Pc Premium Lawn Suit
Barcode: DPL 5256 Suit
Featuring an ethnic piece this Festive season with our 3-Piece Premium Lawn Ensemble, an interplay between playful prints and layered borders embroidery. Paired with a chic sequenced embroidered net dupatta and highlighted by striking embroidered patched border, this look strikes the perfect </t>
  </si>
  <si>
    <t>2026-04-23T22:45:22.427331+00:00</t>
  </si>
  <si>
    <t>https://www.facebook.com/SoKamalOfficial/posts/pfbid0UEAoNYZCycKoF4izspXLNq3STikWN9xeHFn1bv1USQjdbCexJJZVTqwvXXYgXYw8l</t>
  </si>
  <si>
    <t>1381399257367010</t>
  </si>
  <si>
    <t>2026-04-21T11:01:29.000Z</t>
  </si>
  <si>
    <t>Embroidered - 3 Pc Lawn Suit
Barcode: DPL 5373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t>
  </si>
  <si>
    <t>2026-04-23T22:45:22.427342+00:00</t>
  </si>
  <si>
    <t>1381396570700612</t>
  </si>
  <si>
    <t>2026-04-21T10:57:19.000Z</t>
  </si>
  <si>
    <t>Embroidered - 2 Pc Lawn Suit
Barcode: DPL 5349 Suit
Designed for comfort and charm, this 2-piece dyed lawn suit features airy fabric that feels gentle on the skin. The beautifully crafted embroidery adds depth and elegance, making it a graceful option for festive Eid wear.
Product Details:
DYED EMBROIDERED LAWN SHIRT
DYED LAWN TROUSER
EMBROIDERED FRONT
EMBROIDERED SLEEVES
EMBROIDERED BORDERS
EMBROIDERED NECKLINE
Shop Now: www.sokamal.com/collections/solid-edit/products/dpl-5349-suit?variant</t>
  </si>
  <si>
    <t>2026-04-23T22:45:22.427354+00:00</t>
  </si>
  <si>
    <t>1381394797367456</t>
  </si>
  <si>
    <t>2026-04-21T10:54:11.000Z</t>
  </si>
  <si>
    <t>Embroidered - 3 Pc Lawn Suit
Barcode: DPL 5369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t>
  </si>
  <si>
    <t>2026-04-23T22:45:22.427364+00:00</t>
  </si>
  <si>
    <t>https://www.facebook.com/SoKamalOfficial/posts/pfbid02fvahtJ52aPAq5kyBmJRGfS9CyzMUGwUAjcMN59N6tWCXrW1FSqcEDrpjGhcqBsSBl</t>
  </si>
  <si>
    <t>1380640347442901</t>
  </si>
  <si>
    <t>2026-04-20T12:38:36.000Z</t>
  </si>
  <si>
    <t>In the stillness of summer days and the comfort of lingering sunlight, a softer mood unfolds. 🌼One that feels calm, effortless, and perfectly in tune with Eid.
3Pc Premium Lawn Suit
Barcode: DPL 5360 Suit
A statement black &amp; white 3-piece Premium Lawn ensemble, showcasing intricate ethnic craftsmanship enhanced with gold, white, and black threadwork. Finished with subtle gold Tilla detailing along the borders and an elegantly embroidered net dupatta, it captures a modern expression of festive</t>
  </si>
  <si>
    <t>2026-04-23T22:45:22.427374+00:00</t>
  </si>
  <si>
    <t>1380639054109697</t>
  </si>
  <si>
    <t>2026-04-20T12:36:51.000Z</t>
  </si>
  <si>
    <t>In the stillness of summer days and the comfort of lingering sunlight, a softer mood unfolds. 🌼One that feels calm, effortless, and perfectly in tune with Eid.
3Pc Premium Lawn Suit
Barcode: DPL 5364 Suit
An ethereal 3-piece Premium Lawn ensemble in a soft beige canvas, adorned with rich maroon floral prints and elevated through intricately crafted, multi-hued embroidered borders. Paired with an artistically embroidered net dupatta, the look exudes refined elegance and depth. Created for Spri</t>
  </si>
  <si>
    <t>2026-04-23T22:45:22.427383+00:00</t>
  </si>
  <si>
    <t>1380637227443213</t>
  </si>
  <si>
    <t>2026-04-20T12:34:03.000Z</t>
  </si>
  <si>
    <t>In the stillness of summer days and the comfort of lingering sunlight, a softer mood unfolds. 🌼One that feels calm, effortless, and perfectly in tune with Eid.
3PC PREMIUM LAWN SUIT
A sophisticated 3-piece Premium Lawn composition in
soft pink tones, adorned with intricate ethnic
embroidery and accentuated by gold and white
threadwork with subtle sequin detailing along the
borders. Complemented by an exquisitely embroidered
net dupatta, this ensemble embodies modern festive
luxury for Spring/S</t>
  </si>
  <si>
    <t>2026-04-23T22:45:22.427393+00:00</t>
  </si>
  <si>
    <t>https://www.facebook.com/SoKamalOfficial/posts/pfbid027hT7BdnHXibTRbQ12zzs4faTtC9jzAAHQmaE1ZaDZEShqofZDFGvZo8ASbFaNgMUl</t>
  </si>
  <si>
    <t>1379932060847063</t>
  </si>
  <si>
    <t>2026-04-19T14:49:51.000Z</t>
  </si>
  <si>
    <t>EMBROIDERED - 2 PC LAWN SUIT
Barcode: DPL 5347 Suit
Designed for comfort and charm, this 2-piece dyed lawn suit features airy fabric that feels gentle on the skin. The beautifully crafted embroidery adds depth and elegance, making it a graceful option for festive Eid wear.
Product Details:
DYED EMBROIDERED LAWN SHIRT
DYED LAWN TROUSER
EMBROIDERED FRONT
EMBROIDERED SLEEVES
EMBROIDERED BORDER
EMBROIDERED NECKLINE
EMBROIDERED PATCHES
Shop Now: www.sokamal.com/products/dpl-5347-suit
#shopnow #</t>
  </si>
  <si>
    <t>2026-04-23T22:45:22.427414+00:00</t>
  </si>
  <si>
    <t>1379930384180564</t>
  </si>
  <si>
    <t>2026-04-19T14:47:25.000Z</t>
  </si>
  <si>
    <t>EMBROIDERED - 2 PC LAWN SUIT
Barcode: DPL 5348 Suit
Indulge in comfort and elegance with this dyed embroidered 2-piece lawn suit. The fine lawn fabric keeps you at ease, while the exquisite embroidery lends a luxurious finish to the shirt &amp; trouser. An ideal pick to enhance your festive Eid wardrobe.
Product Details:
DYED EMBROIDERED LAWN SHIRT
DYED LAWN TROUSER
EMBROIDERED FRONT
EMBROIDERED SLEEVES
EMBROIDERED BORDER
EMBROIDERED NECKLINE
Shop Now: www.sokamal.com/products/dpl-5348-suit
#s</t>
  </si>
  <si>
    <t>2026-04-23T22:45:22.427423+00:00</t>
  </si>
  <si>
    <t>https://www.facebook.com/SoKamalOfficial/posts/pfbid0TGUN9Be9WV2E6W4AMXwMKdr2md7NrXhPQvGJ5GkfPKRMsLLWWuPw8NrfwV1Z8RD4l</t>
  </si>
  <si>
    <t>1379928854180717</t>
  </si>
  <si>
    <t>2026-04-19T14:45:16.000Z</t>
  </si>
  <si>
    <t>EMBROIDERED - 2 PC LAWN SUIT
Barcode: DPL 5346 Suit
Indulge in comfort and elegance with this dyed embroidered 2-piece lawn suit. The fine lawn fabric keeps you at ease, while the exquisite embroidery lends a luxurious finish to the shirt &amp; trouser. An ideal pick to enhance your festive Eid wardrobe.
Product Details:
DYED EMBROIDERED LAWN SHIRT
DYED EMBROIDERED LAWN TROUSER
EMBROIDERED FRONT
EMBROIDERED SLEEVES
EMBROIDERED PATCHES
EMBROIDERED NECKLINE
Shop Now: www.sokamal.com/products/dpl-</t>
  </si>
  <si>
    <t>2026-04-23T22:45:22.427432+00:00</t>
  </si>
  <si>
    <t>1379685714205031</t>
  </si>
  <si>
    <t>2026-04-19T07:46:33.000Z</t>
  </si>
  <si>
    <t>MAH-E-NEER-Prebook Now 
3PC PREMIUM LAWN SUIT
A sophisticated 3-piece Premium Lawn composition in soft pink tones, adorned with intricate ethnic embroidery and accentuated by gold and white threadwork with subtle sequin detailing along the borders. Complemented by an exquisitely embroidered net dupatta, this ensemble embodies modern festive luxury for Spring/Summer occasions.
Product Details:
DIGITAL PRINTED LAWN SHIRT | 3.1 M
DIGITAL PRINTED LAWN TROUSER | 2.5 M
EMBROIDERED NET DUPATTA | 2.5</t>
  </si>
  <si>
    <t>2026-04-23T22:45:22.427440+00:00</t>
  </si>
  <si>
    <t>1379684287538507</t>
  </si>
  <si>
    <t>2026-04-19T07:43:55.000Z</t>
  </si>
  <si>
    <t xml:space="preserve">MAH-E-NEER-Prebook Now 
3PC PREMIUM LAWN SUIT
A striking 3-piece Premium Lawn composition in black, featuring an opulent embroidered floral trail pattern, enhanced with soft pastel embroidered borders. Complemented by a finely detailed embroidered spray net dupatta with ornate borders, the ensemble reflects elevated festive dressing with a contemporary edge—perfect for Spring/Summer celebrations.
Product Details:
DYED EMBROIDERED LAWN SHIRT | 2.3 M
DYED EMBROIDERED LAWN SLEEVES | 0.66 M
DYED </t>
  </si>
  <si>
    <t>2026-04-23T22:45:22.427450+00:00</t>
  </si>
  <si>
    <t>https://www.facebook.com/SoKamalOfficial/posts/pfbid02SYReHwAkeuw6JjqWyqEyZRcTT6wBA3udcVjZBtr1z33iS6yq6DBkbsSRJvaxoR7Gl</t>
  </si>
  <si>
    <t>1379683074205295</t>
  </si>
  <si>
    <t>2026-04-19T07:41:12.000Z</t>
  </si>
  <si>
    <t>MAH-E-NEER-Prebook Now 
3PC PREMIUM LAWN SUIT
An ethereal 3-PC Premium Lawn powder-pink floral story, illuminated with glistening sequins and intricate threadwork. Created for Spring/Summer occasions, it channels the uplifting spirit of Eid with effortless modern sophistication.
Product Details:
DIGITAL PRINTED LAWN SHIRT | 3.1 M
DIGITAL PRINTED LAWN TROUSER | 2.5 M
EMBROIDERED NET DUPATTA | 2.5 M
EMBROIDERED BORDERS
EMBROIDERED FRONT
EMBROIDERED SLEEVES PATCHES
Shop Now: www.sokamal.com/p</t>
  </si>
  <si>
    <t>2026-04-23T22:45:22.427459+00:00</t>
  </si>
  <si>
    <t>https://www.facebook.com/SoKamalOfficial/posts/pfbid02RFHivVuowDXTjFWr6jDHWRkVJdFTKgTxfjsY2svv2ZhYWEwKBBjSpZzDrQ4JBQXcl</t>
  </si>
  <si>
    <t>1379173314256271</t>
  </si>
  <si>
    <t>2026-04-18T15:00:55.000Z</t>
  </si>
  <si>
    <t>Embroidered - 3 Pc Lawn Suit
Barcode: DPL 5366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t>
  </si>
  <si>
    <t>2026-04-23T22:45:22.427469+00:00</t>
  </si>
  <si>
    <t>1379170004256602</t>
  </si>
  <si>
    <t>2026-04-18T14:56:10.000Z</t>
  </si>
  <si>
    <t>Embroidered - 3 Pc Lawn Suit
Barcode: DPL 5367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t>
  </si>
  <si>
    <t>2026-04-23T22:45:22.427479+00:00</t>
  </si>
  <si>
    <t>https://www.facebook.com/SoKamalOfficial/posts/pfbid02peYzRFksiSvMbw4kE32ybsJzAkeR2oZnCzVsF1SMDtRqpsxzz2ea4ubkwzzrzc3il</t>
  </si>
  <si>
    <t>1379166480923621</t>
  </si>
  <si>
    <t>2026-04-18T14:50:02.000Z</t>
  </si>
  <si>
    <t>Embroidered - 3 Pc Lawn Suit
Barcode: DPL 5373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t>
  </si>
  <si>
    <t>2026-04-23T22:45:22.427488+00:00</t>
  </si>
  <si>
    <t>https://www.facebook.com/SoKamalOfficial/posts/pfbid02LhYfT4E5vUBUBQaurRKzex6XigwhPRuLxGkUAhvewTK94jCixZ9SfjQCTavyXhgVl</t>
  </si>
  <si>
    <t>1378953050944964</t>
  </si>
  <si>
    <t>2026-04-18T08:46:15.000Z</t>
  </si>
  <si>
    <t>3Pc Premium Lawn Suit
Barcode: DPL 5257 Suit
Step into the Festive season with our 3-Piece Premium Lawn Ensemble, characterized by a sophisticated interplay between delicate prints and high-relief embroidery. Paired with a chic sequenced embroidered net dupatta and highlighted by subtle threadwork and sequenced embroidered borders, this look strikes the perfect balance between tradition and trend. Light, breezy, and effortlessly stylish, it’s designed for Spring/Summer festivities and captures</t>
  </si>
  <si>
    <t>2026-04-23T22:45:22.427498+00:00</t>
  </si>
  <si>
    <t>1378952034278399</t>
  </si>
  <si>
    <t>2026-04-18T08:44:31.000Z</t>
  </si>
  <si>
    <t>3Pc Premium Lawn Suit
Barcode: DPL 5258 Suit
Step into the Festive season with our 3-Piece Premium Lawn Ensemble, bursting with beautiful floral prints and vibrant summer energy. Paired with a chic sequenced embroidered net dupatta and highlighted by playful multi-colored embroidered borders, this look strikes the perfect balance between tradition and trend. Light, breezy, and effortlessly stylish, it’s designed for Spring/Summer festivities and captures the joyful spirit of Eid with a modern,</t>
  </si>
  <si>
    <t>2026-04-23T22:45:22.427542+00:00</t>
  </si>
  <si>
    <t>https://www.facebook.com/SoKamalOfficial/posts/pfbid0ZxPPs4Td5PmnZsxVvbohsuYs6zp52gKFsirK7UBkMRNQ5H7jwfUVAPwB5nepLhqJl</t>
  </si>
  <si>
    <t>1378950117611924</t>
  </si>
  <si>
    <t>2026-04-18T08:41:09.000Z</t>
  </si>
  <si>
    <t>3Pc Premium Lawn Suit
Barcode: DPL 5259 Suit
Rejoice festive elegance with this 3-Piece Premium Lawn Ensemble, featuring a floral vine print adorned with defined embroidered borders. The net dupatta is perfectly complemented by a graceful threadwork detail with floral spray that adds volume and flow. Paired with a coordinated printed trouser, the look feels airy, feminine, and effortlessly chic. Designed for Spring/Summer celebrations, this ensemble blends soft sophistication with a modern fes</t>
  </si>
  <si>
    <t>2026-04-23T22:45:22.427552+00:00</t>
  </si>
  <si>
    <t>https://www.facebook.com/SoKamalOfficial/posts/pfbid0KDi2bkGHpMfbBenFD49pNfbaukeucj4RpBtPeqPbHsy1iRBJ2fTxWbBCWbWVUGBAl</t>
  </si>
  <si>
    <t>1378262471014022</t>
  </si>
  <si>
    <t>2026-04-17T12:12:03.000Z</t>
  </si>
  <si>
    <t>Midnight elegance redefined @dananeerr  in this black ensemble is a vision of effortless allure, where timeless sophistication meets a bold, modern edge, made to own every moment. ✨🖤
Shop Now: www.sokamal.com/products/dpl-5365-suit?variant=46670245658780
#sokamal #premiumlawn #dananeer</t>
  </si>
  <si>
    <t>2026-04-23T22:45:22.427562+00:00</t>
  </si>
  <si>
    <t>1378260064347596</t>
  </si>
  <si>
    <t>2026-04-17T12:09:07.000Z</t>
  </si>
  <si>
    <t>2026-04-23T22:45:22.427569+00:00</t>
  </si>
  <si>
    <t>1378255157681420</t>
  </si>
  <si>
    <t>2026-04-17T12:02:06.000Z</t>
  </si>
  <si>
    <t>2026-04-23T22:45:22.427576+00:00</t>
  </si>
  <si>
    <t>https://www.facebook.com/SoKamalOfficial/posts/pfbid0RMjVygLg9HZMxbjKaxM6euve4UN57LTSNiQ1fbPwwqE3do8cB5UMXkSksiWEEgvjl</t>
  </si>
  <si>
    <t>1378252721014997</t>
  </si>
  <si>
    <t>2026-04-17T11:57:38.000Z</t>
  </si>
  <si>
    <t>2026-04-23T22:45:22.427585+00:00</t>
  </si>
  <si>
    <t>https://www.facebook.com/SoKamalOfficial/posts/pfbid0cKzUCRRepkW6c2BJech7F5gNfUsoxT7FY7crgW9MRxTYVUwRFCvq71sqY6ftSZb9l</t>
  </si>
  <si>
    <t>1377434164430186</t>
  </si>
  <si>
    <t>2026-04-16T12:07:10.000Z</t>
  </si>
  <si>
    <t>Soft, sun-kissed elegance in every thread @dananeerr  in this beige ensemble captures understated luxury with its airy grace and timeless charm, made to glow effortlessly through every moment. ✨🤍
Shop Now: www.sokamal.com/collections/eid-premium-vol-2-2026/products/dpl-5364-suit?variant=46670245593244
#sokamal #premiumlawn #dananeer</t>
  </si>
  <si>
    <t>2026-04-23T22:45:22.427593+00:00</t>
  </si>
  <si>
    <t>1377429384430664</t>
  </si>
  <si>
    <t>2026-04-16T12:01:01.000Z</t>
  </si>
  <si>
    <t>2026-04-23T22:45:22.427600+00:00</t>
  </si>
  <si>
    <t>1377425514431051</t>
  </si>
  <si>
    <t>2026-04-16T11:53:35.000Z</t>
  </si>
  <si>
    <t>2026-04-23T22:45:22.427609+00:00</t>
  </si>
  <si>
    <t>https://www.facebook.com/SoKamalOfficial/posts/pfbid0HahJzfHTyXjM5a6xpAmbjurHTCMULMD7YQcAx5AX9xaGZeddTUMnyfciQtosCYAwl</t>
  </si>
  <si>
    <t>1376610791179190</t>
  </si>
  <si>
    <t>2026-04-15T13:30:10.000Z</t>
  </si>
  <si>
    <t>A study in timeless allure @dananeerr in this black ensemble is adorned with intricate detailing, flowing with quiet confidence and effortless grace. 🖤✨
Shop Now: www.sokamal.com/products/dpl-5360-suit?variant=46670245494940
#sokamal #premiumlawn #dananeer</t>
  </si>
  <si>
    <t>2026-04-23T22:45:22.427617+00:00</t>
  </si>
  <si>
    <t>https://www.facebook.com/SoKamalOfficial/posts/pfbid02Upu1dmfNmY9ytyMwUUfQ9qE8xH5E6UQ2XKNmteCJHej6uPaws92gXFVxRQG5UdTil</t>
  </si>
  <si>
    <t>1376609361179333</t>
  </si>
  <si>
    <t>2026-04-15T13:28:00.000Z</t>
  </si>
  <si>
    <t>2026-04-23T22:45:22.427625+00:00</t>
  </si>
  <si>
    <t>https://www.facebook.com/SoKamalOfficial/posts/pfbid08wy4qRpoQJvWz9Vya4b8Mus9XJUVRmEdEB2KZV5jNcs2X9s5vZFn5261JP6PMRE6l</t>
  </si>
  <si>
    <t>1376550437851892</t>
  </si>
  <si>
    <t>2026-04-15T11:51:37.000Z</t>
  </si>
  <si>
    <t>2026-04-23T22:45:22.427633+00:00</t>
  </si>
  <si>
    <t>1376548247852111</t>
  </si>
  <si>
    <t>2026-04-15T11:48:30.000Z</t>
  </si>
  <si>
    <t>2026-04-23T22:45:22.427643+00:00</t>
  </si>
  <si>
    <t>1376545101185759</t>
  </si>
  <si>
    <t>2026-04-15T11:42:37.000Z</t>
  </si>
  <si>
    <t>2026-04-23T22:45:22.427651+00:00</t>
  </si>
  <si>
    <t>1375912111249058</t>
  </si>
  <si>
    <t>2026-04-14T15:49:17.000Z</t>
  </si>
  <si>
    <t>@dananeer in a refined expression of modern elegance—where fluid silhouettes, thoughtful textures, and luminous details come together to create a story of effortless sophistication. Designed for moments that linger, and a presence that speaks without words. ✨
Shop Now: www.sokamal.com/collections/eid-premium-vol-2-2026
#sokamal #premiumlawn #dananeer</t>
  </si>
  <si>
    <t>2026-04-23T22:45:22.427659+00:00</t>
  </si>
  <si>
    <t>https://www.facebook.com/SoKamalOfficial/posts/pfbid0xehLopHCiUCDiqYo6a4xvfzvz64mvRdujKqB64PArbjr9gYj8RbZst5MLT2TRcBzl</t>
  </si>
  <si>
    <t>1375718094601793</t>
  </si>
  <si>
    <t>2026-04-14T11:11:56.000Z</t>
  </si>
  <si>
    <t>A celebration of sophistication @dananeerr  in this ensemble blends fluid grace with a soft, graceful allure, touched with just the right hint of festive radiance. ✨🖤
Shop Now: www.sokamal.com/collections/eid-premium-vol-2-2026/products/dpl-5362-suit?variant=46670245527708
#sokamal #premiumlawn #dananeer</t>
  </si>
  <si>
    <t>2026-04-23T22:45:22.427668+00:00</t>
  </si>
  <si>
    <t>1375713831268886</t>
  </si>
  <si>
    <t>2026-04-14T11:05:05.000Z</t>
  </si>
  <si>
    <t>2026-04-23T22:45:22.427678+00:00</t>
  </si>
  <si>
    <t>https://www.facebook.com/SoKamalOfficial/posts/pfbid0xT7vELH6JrR6X4p3Vi16SVSYVyyPByxYRd71KE8ukvytbYXRN8m6WJdGNk4QRjLFl</t>
  </si>
  <si>
    <t>1375711221269147</t>
  </si>
  <si>
    <t>2026-04-14T11:00:40.000Z</t>
  </si>
  <si>
    <t>2026-04-23T22:45:22.427686+00:00</t>
  </si>
  <si>
    <t>https://www.facebook.com/SoKamalOfficial/posts/pfbid0ycW7RNx37a1TMmgtDxiZXQapMeqpZqoEMVMA9YVtATNqkxxgh2Kpjz8YViYHPHtLl</t>
  </si>
  <si>
    <t>1375195134654089</t>
  </si>
  <si>
    <t>2026-04-13T17:58:53.000Z</t>
  </si>
  <si>
    <t>MAH-E-NEER-Prebook Now 
@dananeerr  your ultimate alert with a heart full of sparkle—bubbly, bold, and always serving tea in style. Draped in our premium lawn on Eid, she turns every moment into a statement of effortless grace and festive charm. ✨👑
Shop Now: www.sokamal.com/collections/eid-premium-vol-2-2026
#sokamal #premiumlawn #dananeer</t>
  </si>
  <si>
    <t>2026-04-23T22:45:22.427695+00:00</t>
  </si>
  <si>
    <t>1375193851320884</t>
  </si>
  <si>
    <t>2026-04-13T17:56:57.000Z</t>
  </si>
  <si>
    <t>MAH-E-NEER-Prebook Now 
@dananeerr your ultimate alert with a heart full of sparkle—bubbly, bold, and always serving tea in style. Draped in our premium lawn on Eid, she turns every moment into a statement of effortless grace and festive charm. ✨👑
Shop Now: www.sokamal.com/collections/eid-premium-vol-2-2026
#sokamal #premiumlawn #dananeer</t>
  </si>
  <si>
    <t>2026-04-23T22:45:22.427704+00:00</t>
  </si>
  <si>
    <t>1374960011344268</t>
  </si>
  <si>
    <t>2026-04-13T12:27:47.000Z</t>
  </si>
  <si>
    <t>2026-04-23T22:45:22.427713+00:00</t>
  </si>
  <si>
    <t>https://www.facebook.com/SoKamalOfficial/posts/pfbid0ouR3gRY4SPhKB7pXjSJH8YjXSKCu2p7efbuoyJcBVB9T6j5FGtiwAqmyu3qnSriil</t>
  </si>
  <si>
    <t>1374951511345118</t>
  </si>
  <si>
    <t>2026-04-13T12:13:24.000Z</t>
  </si>
  <si>
    <t>2026-04-23T22:45:22.427722+00:00</t>
  </si>
  <si>
    <t>https://www.facebook.com/SoKamalOfficial/posts/pfbid02GSjQK2XRotWUJbSxhG1RYJfUELeUuMGtoCZZT9nC1ZqmPwG8XhqSVdD8ZvsWntdvl</t>
  </si>
  <si>
    <t>1374260611414208</t>
  </si>
  <si>
    <t>2026-04-12T14:56:35.000Z</t>
  </si>
  <si>
    <t>Not just a muse… a feeling.
This Eid, get ready for something fresh, fearless &amp; beautiful 💫
#sokamal #comingsoon</t>
  </si>
  <si>
    <t>2026-04-23T22:45:22.427747+00:00</t>
  </si>
  <si>
    <t>1374258891414380</t>
  </si>
  <si>
    <t>2026-04-12T14:54:18.000Z</t>
  </si>
  <si>
    <t>2026-04-23T22:45:22.427756+00:00</t>
  </si>
  <si>
    <t>https://www.facebook.com/SoKamalOfficial/posts/pfbid0kSaUhiaXAiTXozTdcHocH1nBTyWFFVBgi5BCWcAuJZmd1779eLdCrD9w1qdvnDspl</t>
  </si>
  <si>
    <t>1374256024748000</t>
  </si>
  <si>
    <t>2026-04-12T14:50:07.000Z</t>
  </si>
  <si>
    <t>2026-04-23T22:45:22.427765+00:00</t>
  </si>
  <si>
    <t>https://www.facebook.com/generationpk/posts/pfbid025NghNJoJ5mwwr5BsaFkhPW71sVZ9pnegJRkRqPYr7fPD2q5Ag4fSHQKFz7goCd2Al</t>
  </si>
  <si>
    <t>1361922502650524</t>
  </si>
  <si>
    <t>2026-04-23T14:35:06.000Z</t>
  </si>
  <si>
    <t>Unhurried, fuss-free hand embroidered clothes that let you breathe. 
GENERATION Whites 
SS’26
Featured here is the Hand-Embroidered N K R Shirt (S26T6054) for R.s. 10,998 and the Hand-Embroidered Classic-Fit Shalwar (S26T6070) for R.s. 5,298. 
Shop now in stores and online!</t>
  </si>
  <si>
    <t>2026-04-23T23:03:25.087157+00:00</t>
  </si>
  <si>
    <t>https://www.facebook.com/generationpk/posts/pfbid029jBLQskEUXPpdyKvFzsBa9aBw4FQMLg71pTRwbux9qyXZKtMKyjwGQKtAbdwTdMEl</t>
  </si>
  <si>
    <t>1361888082653966</t>
  </si>
  <si>
    <t>2026-04-23T13:42:57.000Z</t>
  </si>
  <si>
    <t>Lightweight 100% cotton for summer styles that feels effortless and undone. 
GENERATION Whites 
SS’26
Featured here is the Hand-Stitch N K R Shirt (S26T6056) for R.s. 11,898.
Shop now in stores and online!</t>
  </si>
  <si>
    <t>2026-04-23T23:03:25.087201+00:00</t>
  </si>
  <si>
    <t>https://www.facebook.com/generationpk/posts/pfbid0296GQTcHWXMZW1LCkGGgvEx9ZB8YodwdFmijcXXkwkSnw3jW26V12MuJvd1WJaryel</t>
  </si>
  <si>
    <t>1361833072659467</t>
  </si>
  <si>
    <t>2026-04-23T12:21:25.000Z</t>
  </si>
  <si>
    <t>Classic hand-crafted shalwars, a summer wardrobe essential. 
GENERATION Whites 
SS’26
Featured here is the Hand-Embroidered Classic-Fit Shalwar (S26T6025) for R.s. 5,698 and N K R Hand-Embroidered Shalwar (S26T6071) for R.s. 4,698.
Shop now in stores and online!</t>
  </si>
  <si>
    <t>2026-04-23T23:03:25.087217+00:00</t>
  </si>
  <si>
    <t>https://www.facebook.com/generationpk/posts/pfbid0phPiQWe5SgW3UppnQRypd4sRy3hBv585f4BP9KcBhtkCa9jw2K7h9yy2ETTNWzmyl</t>
  </si>
  <si>
    <t>1361124002730374</t>
  </si>
  <si>
    <t>2026-04-22T14:30:07.000Z</t>
  </si>
  <si>
    <t>Undulating self-embroidered florals in classic summer white.
GENERATION Whites 
SS’26
Featured here is the Hand-Crafted N K R Shirt (S26T6065) for R.s. 11,998/-
Shop now in stores and online!</t>
  </si>
  <si>
    <t>2026-04-23T23:03:25.087231+00:00</t>
  </si>
  <si>
    <t>https://www.facebook.com/generationpk/posts/pfbid02ZE81FQUgNLMqMNVxiEnNfXYU29nKzLbGnib8yB7Ny44XhUKwKbzigZMETfdYGW42l</t>
  </si>
  <si>
    <t>1361078126068295</t>
  </si>
  <si>
    <t>2026-04-22T13:15:06.000Z</t>
  </si>
  <si>
    <t>On the menu: a cup of fresh florals, and katcha tanka classics you’ll want to live in, all season long. 
GENERATION Whites 
SS’26
Featured here is the Hand-Embroidered N K R Shirt (S26T6054) for R.s. 10,998/- 
Shop now in stores and online!</t>
  </si>
  <si>
    <t>2026-04-23T23:03:25.087245+00:00</t>
  </si>
  <si>
    <t>https://www.facebook.com/generationpk/posts/pfbid02WYPTNQE4WYCvSZ1atsCMgfVC5xCf4N4Xu3Sf2SRJdb3xp9aAV4nVq5qxFqt9ZsAfl</t>
  </si>
  <si>
    <t>1361052799404161</t>
  </si>
  <si>
    <t>2026-04-22T12:34:42.000Z</t>
  </si>
  <si>
    <t>Airy handworked styles so you can always stay cool. 
GENERATION Whites 
SS’26
Shop now in stores and online!</t>
  </si>
  <si>
    <t>2026-04-23T23:03:25.087259+00:00</t>
  </si>
  <si>
    <t>https://www.facebook.com/generationpk/posts/pfbid0AixCpYYGrWvyGfhhPeh4L1GrgT1eueKHFBQt4nFVTCZquGuSsmrd8SszL5443xiil</t>
  </si>
  <si>
    <t>1360318246144283</t>
  </si>
  <si>
    <t>2026-04-21T14:00:08.000Z</t>
  </si>
  <si>
    <t>Hand-embroidered season essentials. 
GENERATION Whites 
SS’26
Featured here is the N K R Hand-Embroidered Shalwar (S26T6071) for R.s. 4,698. 
Shop now in stores and online!</t>
  </si>
  <si>
    <t>2026-04-23T23:03:25.087273+00:00</t>
  </si>
  <si>
    <t>1360266376149470</t>
  </si>
  <si>
    <t>2026-04-21T12:40:07.000Z</t>
  </si>
  <si>
    <t>Miniature hand-embroidered florals on pire cotton; the definition of summer! 
GENERATION Whites 
SS’26
Featured here is the Hand-Crafted Flora Set (S26T6039) for R.s. 16,500.
Shop now in stores and online!</t>
  </si>
  <si>
    <t>2026-04-23T23:03:25.087336+00:00</t>
  </si>
  <si>
    <t>1360224519486989</t>
  </si>
  <si>
    <t>2026-04-21T11:31:08.000Z</t>
  </si>
  <si>
    <t>All-over hand embroidery for the summer minimalist. 
GENERATION Whites 
SS’26
Featured here is the Hand-Stitch N K R Shirt  (S26T6056) for R.s. 11,898. 
Shop now in stores and online!</t>
  </si>
  <si>
    <t>2026-04-23T23:03:25.087354+00:00</t>
  </si>
  <si>
    <t>1359553989554042</t>
  </si>
  <si>
    <t>2026-04-20T14:35:12.000Z</t>
  </si>
  <si>
    <t>Soft, undone, easy. 
Refined hand embroidery, pure cotton and cuts made for movement. 
GENERATION Whites 
Shop now in stores and online! 
🎥 @hijab_noorr</t>
  </si>
  <si>
    <t>2026-04-23T23:03:25.087368+00:00</t>
  </si>
  <si>
    <t>https://www.facebook.com/generationpk/posts/pfbid0h1VER24Guk2WyjKhD3MjVkGWZFfLD13TM1zWcffBv2ub3Lc6XdxB5QVvTGXJXPqfl</t>
  </si>
  <si>
    <t>1359498086226299</t>
  </si>
  <si>
    <t>2026-04-20T13:10:38.000Z</t>
  </si>
  <si>
    <t>Hand-embroidered season essentials. 
GENERATION Whites 
SS’26
Featured here is the Hand-Stitch N K R Shirt (S26T6056) for R.s. 11,898. 
Shop now in stores and online!</t>
  </si>
  <si>
    <t>2026-04-23T23:03:25.087381+00:00</t>
  </si>
  <si>
    <t>1359415799567861</t>
  </si>
  <si>
    <t>2026-04-20T10:56:46.000Z</t>
  </si>
  <si>
    <t>The shade under a full-grown tree. Respite from the summer heat following a rare breeze. Airy cotton layers that keep you cool. 
GENERATION Whites
SS’26
Shop now in stores and online!</t>
  </si>
  <si>
    <t>2026-04-23T23:03:25.087394+00:00</t>
  </si>
  <si>
    <t>https://www.facebook.com/generationpk/posts/pfbid0mL9SFWbfzwYY6U8gQHav7ezUXdFUfeBnsKZeem3Ywokmc32hW6zzQCgjkHhqrdxl</t>
  </si>
  <si>
    <t>1358754359634005</t>
  </si>
  <si>
    <t>2026-04-19T14:10:09.000Z</t>
  </si>
  <si>
    <t>A quiet evening under the summer sun. 
Summer ‘26
Featured here is the Rose Garden Printed Set (S26B4381) for R.s. 5,698.</t>
  </si>
  <si>
    <t>2026-04-23T23:03:25.087425+00:00</t>
  </si>
  <si>
    <t>https://www.facebook.com/generationpk/posts/pfbid0j37B8XYec16cFHPjmvCuUT9zPw5ksk5MXNMyktfmN2YUfW5kJjkrhGTroeZmsygCl</t>
  </si>
  <si>
    <t>1358701429639298</t>
  </si>
  <si>
    <t>2026-04-19T12:47:26.000Z</t>
  </si>
  <si>
    <t>Ground yourself in nature. 
Summer ‘26
Featured here is the Bloom Story Printed Set (S26B4195) for R.s. 5,498 paired with the Woven Tan Slides (W25L3856) for R.s. 3,992.</t>
  </si>
  <si>
    <t>2026-04-23T23:03:25.087437+00:00</t>
  </si>
  <si>
    <t>https://www.facebook.com/generationpk/posts/pfbid0Z2mJuYtHFJKkTLAXTfoegJEdLDui7Xs83vxuJYTsZGFjCNswKfeGC3s5AkF4KszYl</t>
  </si>
  <si>
    <t>1357894063053368</t>
  </si>
  <si>
    <t>2026-04-18T11:28:03.000Z</t>
  </si>
  <si>
    <t>Breezy tiered dresses in summer florals. 
Summer ‘26
Featured here is the Printed Crazy Crochet Dress (S26W8132) for R.s. 5,298.</t>
  </si>
  <si>
    <t>2026-04-23T23:03:25.087448+00:00</t>
  </si>
  <si>
    <t>https://www.facebook.com/generationpk/posts/pfbid0zbWZFAvPimcHxJzohqqKcJBSU7NkkJrQ1XC5jzeSKCDN1RdA7xMyen2xizqF3Z8wl</t>
  </si>
  <si>
    <t>1357884309721010</t>
  </si>
  <si>
    <t>2026-04-18T11:10:00.000Z</t>
  </si>
  <si>
    <t>Embracing each day as it comes, rain or shine. 
Summer ‘26
Featured here is the Patola Tales Smocked Dress (S26B4315) for R.s. 6,898 accessoried with the Desi Dreads Paranda (S26A9949) for R.s. 1,998.</t>
  </si>
  <si>
    <t>2026-04-23T23:03:25.087459+00:00</t>
  </si>
  <si>
    <t>1357247109784730</t>
  </si>
  <si>
    <t>2026-04-17T14:37:27.000Z</t>
  </si>
  <si>
    <t>A cozy summer afternoon at home ft. @dinal_jalil 
Summer ‘26
Shop the latest summer styles now in stores and online! 
🎥 @hijab_noorr</t>
  </si>
  <si>
    <t>2026-04-23T23:03:25.087471+00:00</t>
  </si>
  <si>
    <t>1357245523118222</t>
  </si>
  <si>
    <t>2026-04-17T14:35:07.000Z</t>
  </si>
  <si>
    <t>2026-04-23T23:03:25.087483+00:00</t>
  </si>
  <si>
    <t>1357213186454789</t>
  </si>
  <si>
    <t>2026-04-17T13:45:15.000Z</t>
  </si>
  <si>
    <t>A cozy summer afternoon at home ft. @dinal.jalil 
Summer ‘26
Shop the latest summer styles now in stores and online! 
🎥 @hijab_noorr</t>
  </si>
  <si>
    <t>2026-04-23T23:03:25.087495+00:00</t>
  </si>
  <si>
    <t>1357142143128560</t>
  </si>
  <si>
    <t>2026-04-17T11:52:47.000Z</t>
  </si>
  <si>
    <t>The quiet peace of endless summer days at home. 
Summer ‘26
Featured here is the Block-Printed Jamni Saree (S26W8065) for R.s. 24,998.</t>
  </si>
  <si>
    <t>2026-04-23T23:03:25.087508+00:00</t>
  </si>
  <si>
    <t>1356446403198134</t>
  </si>
  <si>
    <t>2026-04-16T14:30:07.000Z</t>
  </si>
  <si>
    <t>Breathable fabrics. Bold prints. Bright colors. 
Meet the Wrapped Collection; now live in stores and online! 
Featured here is the Dotted Polka Scarf Set (S26W8156) for R.s. 7,698 and the Soft Tiered Dress Set (S26W8154) for R.s. 6,998.</t>
  </si>
  <si>
    <t>2026-04-23T23:03:25.087520+00:00</t>
  </si>
  <si>
    <t>https://www.facebook.com/generationpk/posts/pfbid02aZ1FJrAv6cmwpdnPr9BSCqkpgoEMYgFL8VoP57h6zfEskArTPpBd32DRSD3N9TCil</t>
  </si>
  <si>
    <t>1356382879871153</t>
  </si>
  <si>
    <t>2026-04-16T12:50:06.000Z</t>
  </si>
  <si>
    <t>Airy scarf sets for bright summer days ahead! 
Meet the Wrapped Collection; now live in stores and online! 
Featured here is the Dotted Polka Scarf Set (S26W8156) for R.s. 7,698.</t>
  </si>
  <si>
    <t>2026-04-23T23:03:25.087532+00:00</t>
  </si>
  <si>
    <t>https://www.facebook.com/generationpk/posts/pfbid02f7d1H9XwNvB3ZptjESTPoUZwhxBbKNGcen6JGBb6PCUMmQ712JUHcC9g8pfqqx8El</t>
  </si>
  <si>
    <t>1356251436550964</t>
  </si>
  <si>
    <t>2026-04-16T10:08:06.000Z</t>
  </si>
  <si>
    <t>Bold tropical printed summer scarves; your new favourite styling piece! 
Meet the Wrapped Collection; now live in stores and online! 
Featured here is the scarf from our Dotted Polka Scarf Set (S26W8156) for R.s. 7,698.</t>
  </si>
  <si>
    <t>2026-04-23T23:03:25.087544+00:00</t>
  </si>
  <si>
    <t>https://www.facebook.com/generationpk/posts/pfbid02U8VMznQmGbfkYr3pbSM97qQaUwDHpe5vSLqHPvK9j7Aff5KPj4FMRDkhx7p2KJssl</t>
  </si>
  <si>
    <t>1356185606557547</t>
  </si>
  <si>
    <t>2026-04-16T08:15:05.000Z</t>
  </si>
  <si>
    <t>Striking summer garden prints crafted in 100% pure cotton. 
Summer ‘26
Featured here is the Petals and Pattern Set (S26B4397) for R.s. 4,898 paired with the Classic Check Dupatta (S26W8114) for R.s. 1,698. 
Shop now in stores and online!</t>
  </si>
  <si>
    <t>2026-04-23T23:03:25.087557+00:00</t>
  </si>
  <si>
    <t>1356130003229774</t>
  </si>
  <si>
    <t>2026-04-16T06:46:23.000Z</t>
  </si>
  <si>
    <t>Breezy printed neutrals in roomy silhouettes. 
Summer ‘26
Featured here is the Stitch Mosaic Garden Set (S26B4349) for R.s. 6,998. 
Shop now in stores and online!</t>
  </si>
  <si>
    <t>2026-04-23T23:03:25.087645+00:00</t>
  </si>
  <si>
    <t>https://www.facebook.com/generationpk/posts/pfbid02zC8xRLsMn9rEZJVNg6mK2dL4JotssYMxYmbF5b1ZZaZ8owdQKwQ6Cp9ZdtVcAjLul</t>
  </si>
  <si>
    <t>1355546626621445</t>
  </si>
  <si>
    <t>2026-04-15T13:41:37.000Z</t>
  </si>
  <si>
    <t>Elevated neutrals that look good and feel even better! 
Summer ‘26
Featured here is the Sunburst Printed Matching Set (S26B4450) for R.s. 5,498 paired with the 100% cotton Classic Check Dupatta (S26W8114) for R.s. 1,698. 
Shop now in stores and online!</t>
  </si>
  <si>
    <t>2026-04-23T23:03:25.087668+00:00</t>
  </si>
  <si>
    <t>1355527859956655</t>
  </si>
  <si>
    <t>2026-04-15T13:23:18.000Z</t>
  </si>
  <si>
    <t>2026-04-23T23:03:25.087684+00:00</t>
  </si>
  <si>
    <t>1355296083313166</t>
  </si>
  <si>
    <t>2026-04-15T07:28:00.000Z</t>
  </si>
  <si>
    <t>Move through summer with ease in these classic embroidered kurtis. 
Summer ‘26
Breathable 100% cotton styles now live in stores and online!
Featured here is the Petal Thread Kurti (S26B4204) for R.s. 3,698 and the Nur Kurti (S26B4072) for R.s. 4,198 both paired with the 100% cotton Classic Check Dupatta (S26W8114) for R.s. 1,698.</t>
  </si>
  <si>
    <t>2026-04-23T23:03:25.087697+00:00</t>
  </si>
  <si>
    <t>1354779790031462</t>
  </si>
  <si>
    <t>2026-04-14T15:10:07.000Z</t>
  </si>
  <si>
    <t>Let nature take its course. 
Summer ‘26
Breathable 100% cotton styles now live in stores and online!
Featured here is the Sunflower Printed Set (S26B4319) for R.s. 5,498.</t>
  </si>
  <si>
    <t>2026-04-23T23:03:25.087711+00:00</t>
  </si>
  <si>
    <t>1354733700036071</t>
  </si>
  <si>
    <t>2026-04-14T13:59:32.000Z</t>
  </si>
  <si>
    <t>Solids or prints; why choose when you can do both! 
Summer ‘26
Breathable 100% cotton styles now live in stores and online!
Featured here is the Rose Petal Printed Set (S26B4378) for R.s. 6,298.</t>
  </si>
  <si>
    <t>2026-04-23T23:03:25.087724+00:00</t>
  </si>
  <si>
    <t>1354627316713376</t>
  </si>
  <si>
    <t>2026-04-14T11:03:23.000Z</t>
  </si>
  <si>
    <t>A sunny disposition and clothes that let you breathe. 
Summer ‘26
Breathable 100% cotton styles now live in stores and online!
Featured here is the Sunburst Printed Matching Set (S26B4450) for R.s. 5,498.</t>
  </si>
  <si>
    <t>2026-04-23T23:03:25.087738+00:00</t>
  </si>
  <si>
    <t>https://www.facebook.com/generationpk/posts/pfbid02Cqp5a65TzsaNHUsKRg7D51Mpf1vovKHd2hWc8QJf2fytuAxDworXsXrujqLeevWDl</t>
  </si>
  <si>
    <t>1353754076800700</t>
  </si>
  <si>
    <t>2026-04-13T07:43:44.000Z</t>
  </si>
  <si>
    <t>Pure cotton basics paired with classic breathable dupattas are the brief for summer! 
Summer ‘26
Breathable 100% cotton styles now live in stores and online!
Featured here is the Meenakari Floral Set (S26B4367) for R.s. 6,698 paired with the Classic Check Dupatta (S26W8114) for R.s. 1,698.</t>
  </si>
  <si>
    <t>2026-04-23T23:03:25.087750+00:00</t>
  </si>
  <si>
    <t>https://www.facebook.com/generationpk/posts/pfbid025nd8W4WZi4QXzhuXKh2f4ESZ2vtQWdjb9kC3AWtJJfAhsNWVNZxv97TugoFU2mal</t>
  </si>
  <si>
    <t>1353084363534338</t>
  </si>
  <si>
    <t>2026-04-12T11:10:07.000Z</t>
  </si>
  <si>
    <t>Matching sets that take the guesswork out of everyday dressing. 
Summer ‘26
Breathable 100% cotton styles now live in stores and online!
Featured here is the Indigo Chintz Collection.</t>
  </si>
  <si>
    <t>2026-04-23T23:03:25.087758+00:00</t>
  </si>
  <si>
    <t>https://www.facebook.com/generationpk/posts/pfbid02Rx2Ni6RkDhJZpqfyTxnb6RD3PEqagcfpXTgWGZcYR2Rk13LE7J7Am9ZiUjKw5hp5l</t>
  </si>
  <si>
    <t>1353035650205876</t>
  </si>
  <si>
    <t>2026-04-12T09:40:34.000Z</t>
  </si>
  <si>
    <t>Relaxed silhouettes crafted in skin-loving pure fabrics for a summer wardrobe built on comfort. 
Summer ‘26
Breathable 100% cotton styles now live in stores and online!
Featured here is the Indie Block Dress (S26B4303) for R.s. 4,398/-</t>
  </si>
  <si>
    <t>2026-04-23T23:03:25.087767+00:00</t>
  </si>
  <si>
    <t>1352445530264888</t>
  </si>
  <si>
    <t>2026-04-11T14:22:22.000Z</t>
  </si>
  <si>
    <t>Easy dresses to stroll through the season. 
Summer ‘26
Breathable 100% cotton styles now live in stores and online!
Featured here is the Indie Block Dress (S26B4303) for R.s. 4,398/-</t>
  </si>
  <si>
    <t>2026-04-23T23:03:25.087774+00:00</t>
  </si>
  <si>
    <t>1351718723670902</t>
  </si>
  <si>
    <t>2026-04-10T14:40:12.000Z</t>
  </si>
  <si>
    <t>Knot, drape, twist! Here’s all the summer scarf styling inspo you need. 
Featured here is the Wrapped Collection.
Now live in stores and online
Summer ‘26
🎥 @hijab_noorr</t>
  </si>
  <si>
    <t>2026-04-23T23:03:25.087782+00:00</t>
  </si>
  <si>
    <t>1351690887007019</t>
  </si>
  <si>
    <t>2026-04-10T13:54:33.000Z</t>
  </si>
  <si>
    <t>Breezy embroidered button downs you can style as you please. 
Summer ‘26
Featured here is the Zouk Button Down (S26W8125) for R.s. 4,498/-</t>
  </si>
  <si>
    <t>2026-04-23T23:03:25.087789+00:00</t>
  </si>
  <si>
    <t>1350971810412260</t>
  </si>
  <si>
    <t>2026-04-09T14:45:06.000Z</t>
  </si>
  <si>
    <t>Clothes that feel like a cool breeze. Relaxed silhouettes in the season’s freshest florals. Pure fabrics that work with you, not against. 
Summer ‘26
Featured here is the Bloom Knot Garden Set (S26B4321) for R.s. 5,998 paired with the Classic Check Dupatta (S26W8114) for R.s. 1,698.</t>
  </si>
  <si>
    <t>2026-04-23T23:03:25.087797+00:00</t>
  </si>
  <si>
    <t>1350932007082907</t>
  </si>
  <si>
    <t>2026-04-09T13:46:28.000Z</t>
  </si>
  <si>
    <t>Does it feel like nothing worked out and you’re too tired to pretend that it will?
Unfulfilled dreams, unmet goals. Plans that quietly fell apart.
Sometimes progress isn’t pushing harder.
Sometimes it’s allowing yourself, to breathe.
Be upset. 
Disappointed. 
Mourn, even.
For everything you wanted to be by now.
For the version of life you imagined.
This Summer 
Accept nature…
Be kind to yourself.
Tell that inner critic
Chal reyn de.
🎥 @hijab_noorr</t>
  </si>
  <si>
    <t>2026-04-23T23:03:25.087805+00:00</t>
  </si>
  <si>
    <t>https://www.facebook.com/generationpk/posts/pfbid09MZFXCr7vsxm1kNHRByggbJETjnuc5ifvSMcR6oTti9NCA2JSq24VHHJawmJEQckl</t>
  </si>
  <si>
    <t>1350855333757241</t>
  </si>
  <si>
    <t>2026-04-09T11:41:50.000Z</t>
  </si>
  <si>
    <t>Lawn the way it was meant to be; pure, breathable, meant for the hottest summers. 
Summer ‘26
Featured here is the Rose Garden Printed Set (S26B4381) for R.s. 5,698/-</t>
  </si>
  <si>
    <t>2026-04-23T23:03:25.087813+00:00</t>
  </si>
  <si>
    <t>https://www.facebook.com/generationpk/posts/pfbid02cowxj5jo42AGZfpT1LoUVPUi3KF5bUnJcdD3LMhdtrZekrTXfwNfdJN6by2Vo2C8l</t>
  </si>
  <si>
    <t>1350189883823786</t>
  </si>
  <si>
    <t>2026-04-08T14:24:24.000Z</t>
  </si>
  <si>
    <t>Some days you just have to sway where the wind takes you and accept life as it comes.
Summer ‘26
Shop new 100% Pure Cotton styles now in stores and online!
Featuring the Retro Pop Farshi Set (S26B4312) for Rs.6,498/-</t>
  </si>
  <si>
    <t>2026-04-23T23:03:25.087821+00:00</t>
  </si>
  <si>
    <t>https://www.facebook.com/generationpk/posts/pfbid0Vz4bXdiw9PrJ9QX69B8WEUWWo2cvjdw1VkuUDGV9G35HKcxHZHMqGCnvsPzUKKnKl</t>
  </si>
  <si>
    <t>1350179210491520</t>
  </si>
  <si>
    <t>2026-04-08T14:07:19.000Z</t>
  </si>
  <si>
    <t>2026-04-23T23:03:25.087829+00:00</t>
  </si>
  <si>
    <t>https://www.facebook.com/generationpk/posts/pfbid02MaYjDhgqUS65kGJZi44qvqUtMuhy2rRtatCK62pkQqfpLMHpx1ENbBG1xSVHYERRl</t>
  </si>
  <si>
    <t>1349963097179798</t>
  </si>
  <si>
    <t>2026-04-08T07:40:09.000Z</t>
  </si>
  <si>
    <t>This Summer, let nature run its course, be kind to yourself and tell that inner critic:
Chal Reyn De.
Summer ‘26
Breathable 100% cotton styles now live in stores and online!</t>
  </si>
  <si>
    <t>2026-04-23T23:03:25.087837+00:00</t>
  </si>
  <si>
    <t>1349946640514777</t>
  </si>
  <si>
    <t>2026-04-08T07:06:18.000Z</t>
  </si>
  <si>
    <t>Sometimes progress isn’t pushing harder,
Sometimes it’s allowing yourself to breathe.
Summer ‘26
Shop new Pure Cotton styles now in stores and online!</t>
  </si>
  <si>
    <t>2026-04-23T23:03:25.087845+00:00</t>
  </si>
  <si>
    <t>1343189414523833</t>
  </si>
  <si>
    <t>2026-03-30T16:57:47.000Z</t>
  </si>
  <si>
    <t>Bring in the HEAT 🌶️
All new drops now in stores and online! 
Featured here is the Hand-Block Printed Koti (S26W8083) for R.s. 2,898. 
🎥 @hijab_noorr</t>
  </si>
  <si>
    <t>2026-04-23T23:03:25.087853+00:00</t>
  </si>
  <si>
    <t>https://www.facebook.com/generationpk/posts/pfbid02BxNhhsEiaK77nFrHABMDHt6QweLxRMhPf8gYDR4agzM3KsXmwN6xpJasQDoqsPwVl</t>
  </si>
  <si>
    <t>1343069164535858</t>
  </si>
  <si>
    <t>2026-03-30T13:35:55.000Z</t>
  </si>
  <si>
    <t>Trying to replace the harshness in masculinity with ‘narmi’. Holding space for our sons and their feelings, no matter how old they get. 
Mariam wears the Neon Reverie Farshi Set (S26C5007) for R.s. 12,998 paired with the Sunehri Saaz Khussa (S26L9810) for R.s. 4,625.
Concept and Direction: @mariamibraaz</t>
  </si>
  <si>
    <t>2026-04-23T23:03:25.087860+00:00</t>
  </si>
  <si>
    <t>1342309124611862</t>
  </si>
  <si>
    <t>2026-03-29T13:50:41.000Z</t>
  </si>
  <si>
    <t>Here’s to raising sons that understand that emotions are a strength, not a weakness.
Mariam wears the Neon Reverie Farshi Set (S26C5007) for R.s. 12,998 paired with the Sunehri Saaz Khussa (S26L9810) for R.s. 4,625.
Concept and Direction: @mariamibraaz</t>
  </si>
  <si>
    <t>2026-04-23T23:03:25.087867+00:00</t>
  </si>
  <si>
    <t>https://www.facebook.com/generationpk/posts/pfbid02XrciZs2kWmNTxK9wUgPb3rui8pKRNLMHVyrFwge6tvfcUiWcBFmHpFX5VToetgrUl</t>
  </si>
  <si>
    <t>1341501714692603</t>
  </si>
  <si>
    <t>2026-03-28T13:51:21.000Z</t>
  </si>
  <si>
    <t>Here’s to trying to help give weight to their feelings so they can keep their hearts soft. So they know that masculinity is not defined by harshness but by ‘narmi’ and kindness. 
Mariam wears the Neon Reverie Farshi Set (S26C5007) for R.s. 12,998 paired with the Sunehri Saaz Khussa (S26L9810) for R.s. 4,625.
Concept and Direction: @mariamibraaz</t>
  </si>
  <si>
    <t>2026-04-23T23:03:25.087876+00:00</t>
  </si>
  <si>
    <t>1340719388104169</t>
  </si>
  <si>
    <t>2026-03-27T14:45:43.000Z</t>
  </si>
  <si>
    <t>Letting our sons love the flowers, the rivers and everything beautiful because that leads to a tender heart…and hence, a softer world.
Mariam wears the Crazy Crochet Tiered Dress (S26W8131) for R.s. 6,288.
Concept and Direction: @mariamibraaz</t>
  </si>
  <si>
    <t>2026-04-23T23:03:25.087883+00:00</t>
  </si>
  <si>
    <t>https://www.facebook.com/generationpk/posts/pfbid02Y9mAEStGRtzzQVjBeeMKeA1fqhVZNKyZ48HzZ81os9kZRNPmxbGeSsGSGYtcwyLQl</t>
  </si>
  <si>
    <t>1339851244857650</t>
  </si>
  <si>
    <t>2026-03-26T14:11:59.000Z</t>
  </si>
  <si>
    <t>Tender hearts beget tender souls.
Mariam wears the Crazy Crochet Tiered Dress (S26W8131) for R.s. 6,288.
Concept and Direction: @mariamibraaz</t>
  </si>
  <si>
    <t>2026-04-23T23:03:25.087890+00:00</t>
  </si>
  <si>
    <t>Comment_Date</t>
  </si>
  <si>
    <t>Iron Krafting</t>
  </si>
  <si>
    <t>2026-04-23T18:15:16.000Z</t>
  </si>
  <si>
    <t>0</t>
  </si>
  <si>
    <t>2026-04-23T21:45:20.452179+00:00</t>
  </si>
  <si>
    <t>2026-04-23T18:15:27.000Z</t>
  </si>
  <si>
    <t>2026-04-23T21:45:20.452207+00:00</t>
  </si>
  <si>
    <t>Ariz Khan</t>
  </si>
  <si>
    <t>2026-04-21T16:13:13.000Z</t>
  </si>
  <si>
    <t>2026-04-23T21:45:43.861919+00:00</t>
  </si>
  <si>
    <t>Ch Awais Gulzar</t>
  </si>
  <si>
    <t>2026-04-21T14:17:30.000Z</t>
  </si>
  <si>
    <t>2026-04-23T21:45:43.861933+00:00</t>
  </si>
  <si>
    <t>2026-04-23T18:07:11.000Z</t>
  </si>
  <si>
    <t>2026-04-23T21:45:43.861938+00:00</t>
  </si>
  <si>
    <t>2026-04-23T18:07:24.000Z</t>
  </si>
  <si>
    <t>2026-04-23T21:45:43.861943+00:00</t>
  </si>
  <si>
    <t>Beechtree</t>
  </si>
  <si>
    <t>2026-04-22T05:53:51.000Z</t>
  </si>
  <si>
    <t>2026-04-23T21:45:43.861947+00:00</t>
  </si>
  <si>
    <t>2026-04-22T05:51:46.000Z</t>
  </si>
  <si>
    <t>2026-04-23T21:45:43.861951+00:00</t>
  </si>
  <si>
    <t>Mahd Ali</t>
  </si>
  <si>
    <t>2026-04-22T11:57:44.000Z</t>
  </si>
  <si>
    <t>1</t>
  </si>
  <si>
    <t>2026-04-23T21:46:02.845540+00:00</t>
  </si>
  <si>
    <t>Kulsoom Zainab</t>
  </si>
  <si>
    <t>2026-04-22T09:47:01.000Z</t>
  </si>
  <si>
    <t>2</t>
  </si>
  <si>
    <t>2026-04-23T21:46:22.727674+00:00</t>
  </si>
  <si>
    <t>Mehwish Malik</t>
  </si>
  <si>
    <t>2026-04-19T16:59:29.000Z</t>
  </si>
  <si>
    <t>2026-04-23T21:46:22.727688+00:00</t>
  </si>
  <si>
    <t>2026-04-22T10:43:54.000Z</t>
  </si>
  <si>
    <t>2026-04-23T21:46:22.727694+00:00</t>
  </si>
  <si>
    <t>2026-04-20T06:02:24.000Z</t>
  </si>
  <si>
    <t>2026-04-23T21:46:22.727698+00:00</t>
  </si>
  <si>
    <t>2026-04-23T21:46:40.203791+00:00</t>
  </si>
  <si>
    <t>SaNii SchOlar</t>
  </si>
  <si>
    <t>2026-04-20T08:56:54.000Z</t>
  </si>
  <si>
    <t>2026-04-23T21:46:59.490630+00:00</t>
  </si>
  <si>
    <t>Sharmeen Sardar</t>
  </si>
  <si>
    <t>2026-04-19T13:59:04.000Z</t>
  </si>
  <si>
    <t>2026-04-23T21:46:59.490639+00:00</t>
  </si>
  <si>
    <t>2026-04-21T05:30:08.000Z</t>
  </si>
  <si>
    <t>2026-04-23T21:46:59.490641+00:00</t>
  </si>
  <si>
    <t>2026-04-20T05:48:51.000Z</t>
  </si>
  <si>
    <t>2026-04-23T21:46:59.490643+00:00</t>
  </si>
  <si>
    <t>2026-04-19T17:04:03.000Z</t>
  </si>
  <si>
    <t>2026-04-23T21:47:19.021830+00:00</t>
  </si>
  <si>
    <t>Ani Queen</t>
  </si>
  <si>
    <t>2026-04-17T10:56:42.000Z</t>
  </si>
  <si>
    <t>2026-04-23T21:47:19.021844+00:00</t>
  </si>
  <si>
    <t>2026-04-19T13:59:09.000Z</t>
  </si>
  <si>
    <t>2026-04-23T21:47:19.021849+00:00</t>
  </si>
  <si>
    <t>2026-04-20T06:13:47.000Z</t>
  </si>
  <si>
    <t>2026-04-23T21:47:19.021853+00:00</t>
  </si>
  <si>
    <t>2026-04-18T06:29:30.000Z</t>
  </si>
  <si>
    <t>2026-04-23T21:47:19.021857+00:00</t>
  </si>
  <si>
    <t>2026-04-20T05:48:33.000Z</t>
  </si>
  <si>
    <t>2026-04-23T21:47:19.021860+00:00</t>
  </si>
  <si>
    <t>2026-04-22T11:58:29.000Z</t>
  </si>
  <si>
    <t>2026-04-23T21:47:35.605353+00:00</t>
  </si>
  <si>
    <t>2026-04-23T21:47:53.573444+00:00</t>
  </si>
  <si>
    <t>2026-04-23T21:48:09.944444+00:00</t>
  </si>
  <si>
    <t>Adnan Siddiqui</t>
  </si>
  <si>
    <t>2026-04-14T02:08:40.000Z</t>
  </si>
  <si>
    <t>2026-04-23T21:48:27.639597+00:00</t>
  </si>
  <si>
    <t>M Zubair M Zubair</t>
  </si>
  <si>
    <t>2026-04-12T16:40:03.000Z</t>
  </si>
  <si>
    <t>2026-04-23T21:48:47.017579+00:00</t>
  </si>
  <si>
    <t>Farwa Umar</t>
  </si>
  <si>
    <t>2026-04-13T03:38:55.000Z</t>
  </si>
  <si>
    <t>2026-04-23T21:48:47.017602+00:00</t>
  </si>
  <si>
    <t>2026-04-14T06:25:57.000Z</t>
  </si>
  <si>
    <t>2026-04-23T21:48:47.017611+00:00</t>
  </si>
  <si>
    <t>2026-04-23T21:49:04.125512+00:00</t>
  </si>
  <si>
    <t>Xaini Khan</t>
  </si>
  <si>
    <t>2026-04-20T07:40:15.000Z</t>
  </si>
  <si>
    <t>2026-04-23T21:49:22.750188+00:00</t>
  </si>
  <si>
    <t>2026-04-21T05:51:03.000Z</t>
  </si>
  <si>
    <t>2026-04-23T21:49:22.750225+00:00</t>
  </si>
  <si>
    <t xml:space="preserve">Fashion Point </t>
  </si>
  <si>
    <t>2026-04-11T12:33:06.000Z</t>
  </si>
  <si>
    <t>2026-04-23T21:49:41.442050+00:00</t>
  </si>
  <si>
    <t>2026-04-11T10:01:44.000Z</t>
  </si>
  <si>
    <t>2026-04-23T21:49:41.442067+00:00</t>
  </si>
  <si>
    <t>2026-04-23T21:50:22.052266+00:00</t>
  </si>
  <si>
    <t>2026-04-23T21:50:40.460298+00:00</t>
  </si>
  <si>
    <t>2026-04-23T21:50:57.631435+00:00</t>
  </si>
  <si>
    <t>Uzma Amir</t>
  </si>
  <si>
    <t>2026-04-07T17:05:45.000Z</t>
  </si>
  <si>
    <t>2026-04-23T21:51:16.404524+00:00</t>
  </si>
  <si>
    <t>2026-04-08T06:21:59.000Z</t>
  </si>
  <si>
    <t>2026-04-23T21:51:16.404560+00:00</t>
  </si>
  <si>
    <t>2026-03-21T13:50:34.000Z</t>
  </si>
  <si>
    <t>2026-04-23T21:51:33.935895+00:00</t>
  </si>
  <si>
    <t>Farhana Talal</t>
  </si>
  <si>
    <t>2026-03-24T05:47:26.000Z</t>
  </si>
  <si>
    <t>2026-04-23T21:51:50.882605+00:00</t>
  </si>
  <si>
    <t>Rahma Sheikh</t>
  </si>
  <si>
    <t>2026-03-23T08:52:50.000Z</t>
  </si>
  <si>
    <t>2026-04-23T21:52:11.519279+00:00</t>
  </si>
  <si>
    <t>2026-03-24T07:30:22.000Z</t>
  </si>
  <si>
    <t>2026-04-23T21:52:11.519313+00:00</t>
  </si>
  <si>
    <t>Âmîñâ Khâñ</t>
  </si>
  <si>
    <t>2026-03-24T07:49:11.000Z</t>
  </si>
  <si>
    <t>2026-04-23T21:52:11.519327+00:00</t>
  </si>
  <si>
    <t>Raabiaa Khan</t>
  </si>
  <si>
    <t>2026-03-25T13:31:08.000Z</t>
  </si>
  <si>
    <t>2026-04-23T21:52:31.620531+00:00</t>
  </si>
  <si>
    <t>Qasim Mughal Qasim Mughal</t>
  </si>
  <si>
    <t>2026-03-25T13:03:10.000Z</t>
  </si>
  <si>
    <t>2026-04-23T21:52:31.620556+00:00</t>
  </si>
  <si>
    <t>2026-03-26T05:44:53.000Z</t>
  </si>
  <si>
    <t>2026-04-23T21:52:31.620566+00:00</t>
  </si>
  <si>
    <t>2026-03-26T05:52:45.000Z</t>
  </si>
  <si>
    <t>2026-04-23T21:52:31.620573+00:00</t>
  </si>
  <si>
    <t>Y&amp;Z collection</t>
  </si>
  <si>
    <t>2026-03-28T00:25:09.000Z</t>
  </si>
  <si>
    <t>2026-04-23T21:52:52.617789+00:00</t>
  </si>
  <si>
    <t>Poshak</t>
  </si>
  <si>
    <t>2026-03-21T05:38:03.000Z</t>
  </si>
  <si>
    <t>2026-04-23T21:52:52.617815+00:00</t>
  </si>
  <si>
    <t>Isra Razzaq</t>
  </si>
  <si>
    <t>2026-03-27T11:47:24.000Z</t>
  </si>
  <si>
    <t>2026-04-23T21:52:52.617824+00:00</t>
  </si>
  <si>
    <t>2026-03-27T12:13:37.000Z</t>
  </si>
  <si>
    <t>2026-04-23T21:52:52.617833+00:00</t>
  </si>
  <si>
    <t>2026-03-28T05:43:58.000Z</t>
  </si>
  <si>
    <t>2026-04-23T21:52:52.617841+00:00</t>
  </si>
  <si>
    <t>Syeda Bukhari</t>
  </si>
  <si>
    <t>2026-03-20T02:31:17.000Z</t>
  </si>
  <si>
    <t>2026-04-23T21:53:12.758612+00:00</t>
  </si>
  <si>
    <t>Nk Vibes</t>
  </si>
  <si>
    <t>2026-03-20T02:05:49.000Z</t>
  </si>
  <si>
    <t>2026-04-23T21:53:12.758671+00:00</t>
  </si>
  <si>
    <t>Eshra Ladli</t>
  </si>
  <si>
    <t>2026-03-19T20:19:06.000Z</t>
  </si>
  <si>
    <t>2026-04-23T21:53:12.758689+00:00</t>
  </si>
  <si>
    <t>2026-03-24T06:27:20.000Z</t>
  </si>
  <si>
    <t>2026-04-23T21:53:12.758704+00:00</t>
  </si>
  <si>
    <t>2026-03-24T06:27:45.000Z</t>
  </si>
  <si>
    <t>2026-04-23T21:53:12.758718+00:00</t>
  </si>
  <si>
    <t>Sana Sadiq</t>
  </si>
  <si>
    <t>2026-04-09T08:21:23.000Z</t>
  </si>
  <si>
    <t>2026-04-23T21:53:33.360022+00:00</t>
  </si>
  <si>
    <t>Saima Abbaas</t>
  </si>
  <si>
    <t>2026-04-21T12:38:21.000Z</t>
  </si>
  <si>
    <t>2026-04-23T21:53:33.360068+00:00</t>
  </si>
  <si>
    <t>Sanjana Sharif</t>
  </si>
  <si>
    <t>2026-03-18T22:03:57.000Z</t>
  </si>
  <si>
    <t>2026-04-23T21:53:33.360084+00:00</t>
  </si>
  <si>
    <t>Wamique Sarwar</t>
  </si>
  <si>
    <t>2026-03-18T21:59:14.000Z</t>
  </si>
  <si>
    <t>2026-04-23T21:53:33.360097+00:00</t>
  </si>
  <si>
    <t>Nadia Khan</t>
  </si>
  <si>
    <t>2026-03-24T03:41:39.000Z</t>
  </si>
  <si>
    <t>2026-04-23T21:53:33.360110+00:00</t>
  </si>
  <si>
    <t>Sahar Waqas</t>
  </si>
  <si>
    <t>2026-04-15T19:09:11.000Z</t>
  </si>
  <si>
    <t>2026-04-23T21:53:33.360125+00:00</t>
  </si>
  <si>
    <t>Zahra's Wardrobe</t>
  </si>
  <si>
    <t>2026-03-19T08:50:30.000Z</t>
  </si>
  <si>
    <t>2026-04-23T21:53:33.360140+00:00</t>
  </si>
  <si>
    <t>Dolly Khan</t>
  </si>
  <si>
    <t>2026-03-18T22:41:13.000Z</t>
  </si>
  <si>
    <t>2026-04-23T21:53:33.360152+00:00</t>
  </si>
  <si>
    <t>2026-03-19T05:35:43.000Z</t>
  </si>
  <si>
    <t>2026-04-23T21:53:33.360165+00:00</t>
  </si>
  <si>
    <t>2026-03-19T05:23:38.000Z</t>
  </si>
  <si>
    <t>2026-04-23T21:53:33.360177+00:00</t>
  </si>
  <si>
    <t>2026-04-09T11:49:04.000Z</t>
  </si>
  <si>
    <t>2026-04-23T21:53:33.360189+00:00</t>
  </si>
  <si>
    <t>2026-04-22T05:54:33.000Z</t>
  </si>
  <si>
    <t>2026-04-23T21:53:33.360201+00:00</t>
  </si>
  <si>
    <t>2026-03-19T05:18:37.000Z</t>
  </si>
  <si>
    <t>2026-04-23T21:53:33.360214+00:00</t>
  </si>
  <si>
    <t>2026-03-24T07:00:53.000Z</t>
  </si>
  <si>
    <t>2026-04-23T21:53:33.360226+00:00</t>
  </si>
  <si>
    <t>MrsAhmad Kamal</t>
  </si>
  <si>
    <t>2026-03-19T00:58:28.000Z</t>
  </si>
  <si>
    <t>2026-04-23T21:53:58.446595+00:00</t>
  </si>
  <si>
    <t>Naheed Arif</t>
  </si>
  <si>
    <t>2026-03-18T21:43:02.000Z</t>
  </si>
  <si>
    <t>2026-04-23T21:53:58.446635+00:00</t>
  </si>
  <si>
    <t>Nida Kamran</t>
  </si>
  <si>
    <t>2026-03-18T19:50:37.000Z</t>
  </si>
  <si>
    <t>2026-04-23T21:53:58.446650+00:00</t>
  </si>
  <si>
    <t>Maimuna Islam</t>
  </si>
  <si>
    <t>2026-03-18T10:47:47.000Z</t>
  </si>
  <si>
    <t>2026-04-23T21:53:58.446663+00:00</t>
  </si>
  <si>
    <t>2026-03-19T05:37:13.000Z</t>
  </si>
  <si>
    <t>2026-04-23T21:53:58.446676+00:00</t>
  </si>
  <si>
    <t>2026-03-19T05:32:18.000Z</t>
  </si>
  <si>
    <t>2026-04-23T21:53:58.446688+00:00</t>
  </si>
  <si>
    <t>2026-03-19T05:35:57.000Z</t>
  </si>
  <si>
    <t>2026-04-23T21:53:58.446700+00:00</t>
  </si>
  <si>
    <t>2026-03-19T05:20:05.000Z</t>
  </si>
  <si>
    <t>2026-04-23T21:53:58.446714+00:00</t>
  </si>
  <si>
    <t>Safia Waqar</t>
  </si>
  <si>
    <t>2026-04-12T14:56:46.000Z</t>
  </si>
  <si>
    <t>2026-04-23T21:54:17.243854+00:00</t>
  </si>
  <si>
    <t>Meherunisa Sarosh</t>
  </si>
  <si>
    <t>2026-04-02T06:59:55.000Z</t>
  </si>
  <si>
    <t>2026-04-23T21:54:17.243890+00:00</t>
  </si>
  <si>
    <t>2026-04-13T07:21:45.000Z</t>
  </si>
  <si>
    <t>2026-04-23T21:54:17.243903+00:00</t>
  </si>
  <si>
    <t>Taj Brand &amp; boutique</t>
  </si>
  <si>
    <t>2026-03-26T21:07:32.000Z</t>
  </si>
  <si>
    <t>2026-04-23T21:54:39.050318+00:00</t>
  </si>
  <si>
    <t>Lamiya Online Shoping</t>
  </si>
  <si>
    <t>2026-03-16T15:29:28.000Z</t>
  </si>
  <si>
    <t>2026-04-23T21:54:39.050354+00:00</t>
  </si>
  <si>
    <t>Reema Khan</t>
  </si>
  <si>
    <t>2026-03-17T01:03:03.000Z</t>
  </si>
  <si>
    <t>2026-04-23T21:54:39.050365+00:00</t>
  </si>
  <si>
    <t>2026-03-27T14:20:31.000Z</t>
  </si>
  <si>
    <t>2026-04-23T21:54:39.050419+00:00</t>
  </si>
  <si>
    <t>Afsheen Ali</t>
  </si>
  <si>
    <t>2026-03-25T20:09:11.000Z</t>
  </si>
  <si>
    <t>2026-04-23T21:54:39.050454+00:00</t>
  </si>
  <si>
    <t>Iqra Awan</t>
  </si>
  <si>
    <t>2026-03-22T00:36:10.000Z</t>
  </si>
  <si>
    <t>2026-04-23T21:54:39.050465+00:00</t>
  </si>
  <si>
    <t>Meer Rehmatullah Shahwani</t>
  </si>
  <si>
    <t>2026-04-05T04:52:48.000Z</t>
  </si>
  <si>
    <t>2026-04-23T21:54:39.050477+00:00</t>
  </si>
  <si>
    <t>Muhammad Usman</t>
  </si>
  <si>
    <t>2026-03-22T21:21:47.000Z</t>
  </si>
  <si>
    <t>2026-04-23T21:54:39.050486+00:00</t>
  </si>
  <si>
    <t>ماہم حسیب کیانی</t>
  </si>
  <si>
    <t>2026-03-16T15:43:18.000Z</t>
  </si>
  <si>
    <t>2026-04-23T21:54:39.050495+00:00</t>
  </si>
  <si>
    <t>Iqra Mohsin</t>
  </si>
  <si>
    <t>2026-03-16T21:08:11.000Z</t>
  </si>
  <si>
    <t>2026-04-23T21:54:39.050503+00:00</t>
  </si>
  <si>
    <t>2026-03-17T08:21:19.000Z</t>
  </si>
  <si>
    <t>2026-04-23T21:54:39.050511+00:00</t>
  </si>
  <si>
    <t>2026-03-17T08:20:22.000Z</t>
  </si>
  <si>
    <t>2026-04-23T21:54:39.050519+00:00</t>
  </si>
  <si>
    <t>2026-03-24T05:57:57.000Z</t>
  </si>
  <si>
    <t>2026-04-23T21:54:39.050527+00:00</t>
  </si>
  <si>
    <t>2026-03-24T07:05:33.000Z</t>
  </si>
  <si>
    <t>2026-04-23T21:54:39.050535+00:00</t>
  </si>
  <si>
    <t>2026-03-26T05:53:29.000Z</t>
  </si>
  <si>
    <t>2026-04-23T21:54:39.050543+00:00</t>
  </si>
  <si>
    <t>Maimoona Noor</t>
  </si>
  <si>
    <t>2026-03-17T17:43:35.000Z</t>
  </si>
  <si>
    <t>2026-04-23T21:54:39.050551+00:00</t>
  </si>
  <si>
    <t>Ammara Umer</t>
  </si>
  <si>
    <t>2026-03-17T08:40:25.000Z</t>
  </si>
  <si>
    <t>2026-04-23T21:54:39.050559+00:00</t>
  </si>
  <si>
    <t>Humaira Ali</t>
  </si>
  <si>
    <t>2026-03-18T22:10:16.000Z</t>
  </si>
  <si>
    <t>2026-04-23T21:54:39.050568+00:00</t>
  </si>
  <si>
    <t>2026-04-06T05:52:29.000Z</t>
  </si>
  <si>
    <t>2026-04-23T21:54:39.050576+00:00</t>
  </si>
  <si>
    <t>2026-03-18T07:09:39.000Z</t>
  </si>
  <si>
    <t>2026-04-23T21:54:39.050584+00:00</t>
  </si>
  <si>
    <t>2026-03-17T08:52:34.000Z</t>
  </si>
  <si>
    <t>2026-04-23T21:54:39.050618+00:00</t>
  </si>
  <si>
    <t>Lucky Esa</t>
  </si>
  <si>
    <t>2026-03-16T14:55:44.000Z</t>
  </si>
  <si>
    <t>2026-04-23T21:55:03.105071+00:00</t>
  </si>
  <si>
    <t>2026-04-05T04:53:09.000Z</t>
  </si>
  <si>
    <t>2026-04-23T21:55:03.105114+00:00</t>
  </si>
  <si>
    <t>2026-04-06T05:52:47.000Z</t>
  </si>
  <si>
    <t>2026-04-23T21:55:03.105214+00:00</t>
  </si>
  <si>
    <t>2026-03-17T08:04:47.000Z</t>
  </si>
  <si>
    <t>2026-04-23T21:55:03.105232+00:00</t>
  </si>
  <si>
    <t>Tae Kooks Flower</t>
  </si>
  <si>
    <t>2026-03-16T15:14:56.000Z</t>
  </si>
  <si>
    <t>8</t>
  </si>
  <si>
    <t>2026-04-23T21:55:28.606435+00:00</t>
  </si>
  <si>
    <t xml:space="preserve">Short Time With Me </t>
  </si>
  <si>
    <t>2026-03-19T17:09:14.000Z</t>
  </si>
  <si>
    <t>2026-04-23T21:55:28.606475+00:00</t>
  </si>
  <si>
    <t>Nahida Akter Nahu</t>
  </si>
  <si>
    <t>2026-03-16T15:53:55.000Z</t>
  </si>
  <si>
    <t>5</t>
  </si>
  <si>
    <t>2026-04-23T21:55:28.606491+00:00</t>
  </si>
  <si>
    <t>Zannat's Stories</t>
  </si>
  <si>
    <t>2026-03-16T17:01:26.000Z</t>
  </si>
  <si>
    <t>2026-04-23T21:55:28.606504+00:00</t>
  </si>
  <si>
    <t xml:space="preserve">Noor's Desire </t>
  </si>
  <si>
    <t>2026-03-18T09:58:34.000Z</t>
  </si>
  <si>
    <t>2026-04-23T21:55:28.606516+00:00</t>
  </si>
  <si>
    <t>Fabiha Hasib</t>
  </si>
  <si>
    <t>2026-03-18T11:48:51.000Z</t>
  </si>
  <si>
    <t>10</t>
  </si>
  <si>
    <t>2026-04-23T21:55:28.606528+00:00</t>
  </si>
  <si>
    <t>Siddika Chy</t>
  </si>
  <si>
    <t>2026-03-16T18:15:40.000Z</t>
  </si>
  <si>
    <t>2026-04-23T21:55:28.606539+00:00</t>
  </si>
  <si>
    <t>Shahan Collections</t>
  </si>
  <si>
    <t>2026-03-19T19:57:05.000Z</t>
  </si>
  <si>
    <t>2026-04-23T21:55:28.606550+00:00</t>
  </si>
  <si>
    <t>Sumaiya Binte Islam</t>
  </si>
  <si>
    <t>2026-03-16T20:11:48.000Z</t>
  </si>
  <si>
    <t>2026-04-23T21:55:28.606561+00:00</t>
  </si>
  <si>
    <t>Zunaira Siddiqui</t>
  </si>
  <si>
    <t>2026-03-15T11:33:57.000Z</t>
  </si>
  <si>
    <t>2026-04-23T21:55:28.606573+00:00</t>
  </si>
  <si>
    <t>2026-03-19T05:30:22.000Z</t>
  </si>
  <si>
    <t>2026-04-23T21:55:28.606586+00:00</t>
  </si>
  <si>
    <t>2026-03-19T05:33:41.000Z</t>
  </si>
  <si>
    <t>2026-04-23T21:55:28.606599+00:00</t>
  </si>
  <si>
    <t>2026-03-16T07:00:16.000Z</t>
  </si>
  <si>
    <t>2026-04-23T21:55:28.606611+00:00</t>
  </si>
  <si>
    <t>Alisha Begum</t>
  </si>
  <si>
    <t>2026-03-18T10:56:02.000Z</t>
  </si>
  <si>
    <t>2026-04-23T21:55:28.606618+00:00</t>
  </si>
  <si>
    <t>Sairah Ikhlaq</t>
  </si>
  <si>
    <t>2026-03-15T04:56:52.000Z</t>
  </si>
  <si>
    <t>2026-04-23T21:55:28.606626+00:00</t>
  </si>
  <si>
    <t>DilNawaz Khan</t>
  </si>
  <si>
    <t>2026-03-15T12:51:48.000Z</t>
  </si>
  <si>
    <t>2026-04-23T21:55:28.606633+00:00</t>
  </si>
  <si>
    <t>Trina Palit</t>
  </si>
  <si>
    <t>2026-03-16T16:33:54.000Z</t>
  </si>
  <si>
    <t>2026-04-23T21:55:28.606640+00:00</t>
  </si>
  <si>
    <t>Niladri Nishi</t>
  </si>
  <si>
    <t>2026-03-17T10:18:46.000Z</t>
  </si>
  <si>
    <t>2026-04-23T21:55:28.606647+00:00</t>
  </si>
  <si>
    <t>Umar Farooq Fahim</t>
  </si>
  <si>
    <t>2026-03-17T03:19:19.000Z</t>
  </si>
  <si>
    <t>2026-04-23T21:55:28.606654+00:00</t>
  </si>
  <si>
    <t>Rahnuma Noor Kashifa</t>
  </si>
  <si>
    <t>2026-03-16T15:12:54.000Z</t>
  </si>
  <si>
    <t>2026-04-23T21:55:28.606660+00:00</t>
  </si>
  <si>
    <t>Aroshi Jerin</t>
  </si>
  <si>
    <t>2026-03-17T04:46:21.000Z</t>
  </si>
  <si>
    <t>2026-04-23T21:55:28.606667+00:00</t>
  </si>
  <si>
    <t>Fahmida Meem</t>
  </si>
  <si>
    <t>2026-03-16T16:04:04.000Z</t>
  </si>
  <si>
    <t>2026-04-23T21:55:28.606674+00:00</t>
  </si>
  <si>
    <t>De Familia</t>
  </si>
  <si>
    <t>2026-03-16T00:25:45.000Z</t>
  </si>
  <si>
    <t>2026-04-23T21:55:28.606681+00:00</t>
  </si>
  <si>
    <t>2026-03-16T06:23:32.000Z</t>
  </si>
  <si>
    <t>2026-04-23T21:55:28.606692+00:00</t>
  </si>
  <si>
    <t>2026-03-17T08:25:22.000Z</t>
  </si>
  <si>
    <t>2026-04-23T21:55:28.606704+00:00</t>
  </si>
  <si>
    <t>2026-03-19T05:31:46.000Z</t>
  </si>
  <si>
    <t>2026-04-23T21:55:28.606715+00:00</t>
  </si>
  <si>
    <t>Ñîhãrïkâ Ñëhâ</t>
  </si>
  <si>
    <t>2026-03-17T13:43:58.000Z</t>
  </si>
  <si>
    <t>2026-04-23T21:55:28.606725+00:00</t>
  </si>
  <si>
    <t>Eajna Juha</t>
  </si>
  <si>
    <t>2026-03-16T09:51:17.000Z</t>
  </si>
  <si>
    <t>2026-04-23T21:55:28.606737+00:00</t>
  </si>
  <si>
    <t>Labiba Luthfur</t>
  </si>
  <si>
    <t>2026-03-16T19:53:54.000Z</t>
  </si>
  <si>
    <t>2026-04-23T21:55:28.606747+00:00</t>
  </si>
  <si>
    <t>Samia Yasmin</t>
  </si>
  <si>
    <t>2026-03-16T17:15:03.000Z</t>
  </si>
  <si>
    <t>2026-04-23T21:55:28.606759+00:00</t>
  </si>
  <si>
    <t>Nayab Khan</t>
  </si>
  <si>
    <t>2026-03-15T15:23:53.000Z</t>
  </si>
  <si>
    <t>2026-04-23T21:55:28.606771+00:00</t>
  </si>
  <si>
    <t>Shaheera Akram</t>
  </si>
  <si>
    <t>2026-03-16T13:01:42.000Z</t>
  </si>
  <si>
    <t>2026-04-23T21:55:28.606781+00:00</t>
  </si>
  <si>
    <t>Mehreen Haji</t>
  </si>
  <si>
    <t>2026-03-19T09:47:16.000Z</t>
  </si>
  <si>
    <t>2026-04-23T21:55:28.606788+00:00</t>
  </si>
  <si>
    <t>Shanjida Alam</t>
  </si>
  <si>
    <t>2026-03-18T23:35:51.000Z</t>
  </si>
  <si>
    <t>2026-04-23T21:55:28.606795+00:00</t>
  </si>
  <si>
    <t>2026-03-16T00:57:08.000Z</t>
  </si>
  <si>
    <t>2026-04-23T21:55:28.606802+00:00</t>
  </si>
  <si>
    <t>Jani Malilk</t>
  </si>
  <si>
    <t>2026-03-15T11:50:12.000Z</t>
  </si>
  <si>
    <t>2026-04-23T21:55:28.606809+00:00</t>
  </si>
  <si>
    <t>EVAs Food</t>
  </si>
  <si>
    <t>2026-03-18T08:26:48.000Z</t>
  </si>
  <si>
    <t>2026-04-23T21:55:28.606815+00:00</t>
  </si>
  <si>
    <t>2026-03-16T16:41:11.000Z</t>
  </si>
  <si>
    <t>2026-04-23T21:55:28.606822+00:00</t>
  </si>
  <si>
    <t>Mumtahina Rahman</t>
  </si>
  <si>
    <t>2026-03-17T08:23:12.000Z</t>
  </si>
  <si>
    <t>2026-04-23T21:55:28.606828+00:00</t>
  </si>
  <si>
    <t>Abida Sultana Papre</t>
  </si>
  <si>
    <t>2026-03-16T19:45:19.000Z</t>
  </si>
  <si>
    <t>2026-04-23T21:55:28.606835+00:00</t>
  </si>
  <si>
    <t>2026-03-16T00:56:51.000Z</t>
  </si>
  <si>
    <t>2026-04-23T21:55:28.606842+00:00</t>
  </si>
  <si>
    <t>Jannatul Maoya</t>
  </si>
  <si>
    <t>2026-03-18T22:30:49.000Z</t>
  </si>
  <si>
    <t>2026-04-23T21:55:28.606849+00:00</t>
  </si>
  <si>
    <t>Sal Ma</t>
  </si>
  <si>
    <t>2026-03-16T23:55:20.000Z</t>
  </si>
  <si>
    <t>2026-04-23T21:55:28.606855+00:00</t>
  </si>
  <si>
    <t>2026-04-23T21:55:46.766080+00:00</t>
  </si>
  <si>
    <t>Amara Chatha</t>
  </si>
  <si>
    <t>2026-03-30T17:38:58.000Z</t>
  </si>
  <si>
    <t>2026-04-23T21:56:06.118981+00:00</t>
  </si>
  <si>
    <t>2026-04-05T04:53:35.000Z</t>
  </si>
  <si>
    <t>2026-04-23T21:56:06.119012+00:00</t>
  </si>
  <si>
    <t>Sadia Munawwar</t>
  </si>
  <si>
    <t>2026-03-13T16:24:01.000Z</t>
  </si>
  <si>
    <t>2026-04-23T21:56:06.119021+00:00</t>
  </si>
  <si>
    <t>2026-03-31T07:21:44.000Z</t>
  </si>
  <si>
    <t>2026-04-23T21:56:06.119030+00:00</t>
  </si>
  <si>
    <t>2026-04-06T06:20:44.000Z</t>
  </si>
  <si>
    <t>2026-04-23T21:56:06.119038+00:00</t>
  </si>
  <si>
    <t>Shani Kamboh</t>
  </si>
  <si>
    <t>2026-03-13T18:00:12.000Z</t>
  </si>
  <si>
    <t>2026-04-23T21:56:28.420195+00:00</t>
  </si>
  <si>
    <t>2026-04-23T21:56:50.799233+00:00</t>
  </si>
  <si>
    <t>Rubab Jahan</t>
  </si>
  <si>
    <t>2026-03-29T10:49:37.000Z</t>
  </si>
  <si>
    <t>2026-04-23T21:57:10.043271+00:00</t>
  </si>
  <si>
    <t>Sana Khalid</t>
  </si>
  <si>
    <t>2026-03-16T16:04:03.000Z</t>
  </si>
  <si>
    <t>2026-04-23T21:57:10.043304+00:00</t>
  </si>
  <si>
    <t>Fareeha Waseem</t>
  </si>
  <si>
    <t>2026-03-15T07:47:14.000Z</t>
  </si>
  <si>
    <t>2026-04-23T21:57:10.043313+00:00</t>
  </si>
  <si>
    <t>Mishaal Shakaib</t>
  </si>
  <si>
    <t>2026-03-15T16:07:32.000Z</t>
  </si>
  <si>
    <t>2026-04-23T21:57:10.043321+00:00</t>
  </si>
  <si>
    <t>2026-03-17T08:19:54.000Z</t>
  </si>
  <si>
    <t>2026-04-23T21:57:10.043331+00:00</t>
  </si>
  <si>
    <t>2026-03-30T07:17:56.000Z</t>
  </si>
  <si>
    <t>2026-04-23T21:57:10.043338+00:00</t>
  </si>
  <si>
    <t>2026-03-11T17:17:44.000Z</t>
  </si>
  <si>
    <t>2026-04-23T21:57:30.868884+00:00</t>
  </si>
  <si>
    <t>2026-03-12T05:30:20.000Z</t>
  </si>
  <si>
    <t>2026-04-23T21:57:30.868926+00:00</t>
  </si>
  <si>
    <t>Arish Fatima</t>
  </si>
  <si>
    <t>2026-03-12T09:07:37.000Z</t>
  </si>
  <si>
    <t>2026-04-23T21:57:52.207551+00:00</t>
  </si>
  <si>
    <t>2026-03-14T10:57:41.000Z</t>
  </si>
  <si>
    <t>2026-04-23T21:57:52.207583+00:00</t>
  </si>
  <si>
    <t>2026-03-17T05:35:53.000Z</t>
  </si>
  <si>
    <t>2026-04-23T21:58:18.140315+00:00</t>
  </si>
  <si>
    <t>2026-03-30T17:43:59.000Z</t>
  </si>
  <si>
    <t>2026-04-23T21:58:18.140354+00:00</t>
  </si>
  <si>
    <t>2026-03-31T07:21:01.000Z</t>
  </si>
  <si>
    <t>2026-04-23T21:58:18.140368+00:00</t>
  </si>
  <si>
    <t>2026-03-17T08:14:34.000Z</t>
  </si>
  <si>
    <t>2026-04-23T21:58:18.140380+00:00</t>
  </si>
  <si>
    <t>Kashmala Khan</t>
  </si>
  <si>
    <t>2026-03-09T04:40:53.000Z</t>
  </si>
  <si>
    <t>2026-04-23T21:58:38.699116+00:00</t>
  </si>
  <si>
    <t>Aysha Khan</t>
  </si>
  <si>
    <t>2026-03-08T18:31:42.000Z</t>
  </si>
  <si>
    <t>2026-04-23T21:58:38.699147+00:00</t>
  </si>
  <si>
    <t>Maham Munir</t>
  </si>
  <si>
    <t>2026-03-07T18:13:53.000Z</t>
  </si>
  <si>
    <t>2026-04-23T21:58:38.699159+00:00</t>
  </si>
  <si>
    <t>2026-03-08T18:31:26.000Z</t>
  </si>
  <si>
    <t>2026-04-23T21:58:38.699167+00:00</t>
  </si>
  <si>
    <t>Abeeha Sheikh</t>
  </si>
  <si>
    <t>2026-03-08T04:24:33.000Z</t>
  </si>
  <si>
    <t>2026-04-23T21:58:38.699175+00:00</t>
  </si>
  <si>
    <t>কৃষ্ণচূড়া</t>
  </si>
  <si>
    <t>2026-03-11T13:49:02.000Z</t>
  </si>
  <si>
    <t>2026-04-23T21:58:38.699183+00:00</t>
  </si>
  <si>
    <t>2026-03-09T04:32:52.000Z</t>
  </si>
  <si>
    <t>2026-04-23T21:58:38.699190+00:00</t>
  </si>
  <si>
    <t>2026-03-09T04:10:11.000Z</t>
  </si>
  <si>
    <t>2026-04-23T21:58:38.699196+00:00</t>
  </si>
  <si>
    <t>2026-03-09T04:35:01.000Z</t>
  </si>
  <si>
    <t>2026-04-23T21:58:38.699203+00:00</t>
  </si>
  <si>
    <t>2026-03-09T04:04:34.000Z</t>
  </si>
  <si>
    <t>2026-04-23T21:58:38.699210+00:00</t>
  </si>
  <si>
    <t>2026-03-09T04:50:00.000Z</t>
  </si>
  <si>
    <t>2026-04-23T21:58:38.699217+00:00</t>
  </si>
  <si>
    <t>2026-03-09T12:48:45.000Z</t>
  </si>
  <si>
    <t>2026-04-23T21:59:36.457640+00:00</t>
  </si>
  <si>
    <t>Fasiha Sabih Nutkani</t>
  </si>
  <si>
    <t>2026-03-07T14:17:43.000Z</t>
  </si>
  <si>
    <t>2026-04-23T21:59:36.457676+00:00</t>
  </si>
  <si>
    <t>2026-03-09T02:14:39.000Z</t>
  </si>
  <si>
    <t>2026-04-23T21:59:36.457685+00:00</t>
  </si>
  <si>
    <t>2026-03-09T04:21:03.000Z</t>
  </si>
  <si>
    <t>2026-04-23T21:59:36.457693+00:00</t>
  </si>
  <si>
    <t>Ma Ria</t>
  </si>
  <si>
    <t>2026-03-10T08:20:34.000Z</t>
  </si>
  <si>
    <t>2026-04-23T21:59:55.303534+00:00</t>
  </si>
  <si>
    <t>2026-03-11T05:45:43.000Z</t>
  </si>
  <si>
    <t>2026-04-23T21:59:55.303582+00:00</t>
  </si>
  <si>
    <t>2026-04-23T22:00:14.620139+00:00</t>
  </si>
  <si>
    <t>Huma Rani Rani</t>
  </si>
  <si>
    <t>2026-03-08T12:38:57.000Z</t>
  </si>
  <si>
    <t>2026-04-23T22:00:36.780770+00:00</t>
  </si>
  <si>
    <t>2026-03-06T13:08:38.000Z</t>
  </si>
  <si>
    <t>2026-04-23T22:00:36.780821+00:00</t>
  </si>
  <si>
    <t>Amaar Khan</t>
  </si>
  <si>
    <t>2026-04-03T17:04:29.000Z</t>
  </si>
  <si>
    <t>2026-04-23T22:00:36.780837+00:00</t>
  </si>
  <si>
    <t>Shaheen Akhter</t>
  </si>
  <si>
    <t>2026-03-06T14:54:22.000Z</t>
  </si>
  <si>
    <t>2026-04-23T22:00:36.780849+00:00</t>
  </si>
  <si>
    <t>2026-03-08T06:31:00.000Z</t>
  </si>
  <si>
    <t>2026-04-23T22:00:36.780860+00:00</t>
  </si>
  <si>
    <t>2026-03-07T06:21:12.000Z</t>
  </si>
  <si>
    <t>2026-04-23T22:00:36.780872+00:00</t>
  </si>
  <si>
    <t>2026-04-04T06:22:06.000Z</t>
  </si>
  <si>
    <t>2026-04-23T22:00:36.780884+00:00</t>
  </si>
  <si>
    <t>اسوہ محمد</t>
  </si>
  <si>
    <t>2026-03-09T03:41:28.000Z</t>
  </si>
  <si>
    <t>2026-04-23T22:00:36.780897+00:00</t>
  </si>
  <si>
    <t>2026-03-09T04:16:48.000Z</t>
  </si>
  <si>
    <t>2026-04-23T22:00:36.780909+00:00</t>
  </si>
  <si>
    <t>2026-03-07T06:21:44.000Z</t>
  </si>
  <si>
    <t>2026-04-23T22:00:36.780922+00:00</t>
  </si>
  <si>
    <t>Fareenakhan Khan</t>
  </si>
  <si>
    <t>2026-03-12T02:09:49.000Z</t>
  </si>
  <si>
    <t>2026-04-23T22:01:01.884060+00:00</t>
  </si>
  <si>
    <t>2026-03-12T05:58:26.000Z</t>
  </si>
  <si>
    <t>2026-04-23T22:01:01.884104+00:00</t>
  </si>
  <si>
    <t xml:space="preserve">Business Girl </t>
  </si>
  <si>
    <t>2026-03-07T12:54:20.000Z</t>
  </si>
  <si>
    <t>2026-04-23T22:01:24.622236+00:00</t>
  </si>
  <si>
    <t>Binte Zahra</t>
  </si>
  <si>
    <t>2026-03-24T07:29:25.000Z</t>
  </si>
  <si>
    <t>2026-04-23T22:01:24.622266+00:00</t>
  </si>
  <si>
    <t>Rehana Islam</t>
  </si>
  <si>
    <t>2026-03-16T16:27:33.000Z</t>
  </si>
  <si>
    <t>2026-04-23T22:01:24.622275+00:00</t>
  </si>
  <si>
    <t>Cutious Marium</t>
  </si>
  <si>
    <t>2026-03-05T21:00:45.000Z</t>
  </si>
  <si>
    <t>2026-04-23T22:01:24.622283+00:00</t>
  </si>
  <si>
    <t xml:space="preserve">Football World </t>
  </si>
  <si>
    <t>2026-03-05T17:39:44.000Z</t>
  </si>
  <si>
    <t>2026-04-23T22:01:24.622290+00:00</t>
  </si>
  <si>
    <t>2026-03-05T18:47:53.000Z</t>
  </si>
  <si>
    <t>2026-04-23T22:01:24.622298+00:00</t>
  </si>
  <si>
    <t>Yumna Adeel</t>
  </si>
  <si>
    <t>2026-03-06T20:20:51.000Z</t>
  </si>
  <si>
    <t>2026-04-23T22:01:24.622305+00:00</t>
  </si>
  <si>
    <t>منیب گجر</t>
  </si>
  <si>
    <t>2026-03-05T18:42:22.000Z</t>
  </si>
  <si>
    <t>2026-04-23T22:01:24.622312+00:00</t>
  </si>
  <si>
    <t>نمرہ طالب</t>
  </si>
  <si>
    <t>2026-03-05T16:58:56.000Z</t>
  </si>
  <si>
    <t>2026-04-23T22:01:24.622319+00:00</t>
  </si>
  <si>
    <t>2026-03-09T04:21:48.000Z</t>
  </si>
  <si>
    <t>2026-04-23T22:01:24.622326+00:00</t>
  </si>
  <si>
    <t>2026-03-24T07:33:43.000Z</t>
  </si>
  <si>
    <t>2026-04-23T22:01:24.622333+00:00</t>
  </si>
  <si>
    <t>2026-03-07T06:17:27.000Z</t>
  </si>
  <si>
    <t>2026-04-23T22:01:24.622340+00:00</t>
  </si>
  <si>
    <t>2026-03-06T05:22:33.000Z</t>
  </si>
  <si>
    <t>2026-04-23T22:01:24.622347+00:00</t>
  </si>
  <si>
    <t>2026-03-06T05:19:56.000Z</t>
  </si>
  <si>
    <t>2026-04-23T22:01:24.622355+00:00</t>
  </si>
  <si>
    <t>2026-03-06T05:13:40.000Z</t>
  </si>
  <si>
    <t>2026-04-23T22:01:24.622362+00:00</t>
  </si>
  <si>
    <t>2026-03-06T05:12:39.000Z</t>
  </si>
  <si>
    <t>2026-04-23T22:01:24.622370+00:00</t>
  </si>
  <si>
    <t>2026-03-17T08:09:57.000Z</t>
  </si>
  <si>
    <t>2026-04-23T22:01:24.622377+00:00</t>
  </si>
  <si>
    <t>Sehrish Sheikh</t>
  </si>
  <si>
    <t>2026-03-04T19:54:43.000Z</t>
  </si>
  <si>
    <t>2026-04-23T22:01:45.026263+00:00</t>
  </si>
  <si>
    <t>Ali Khan Ali</t>
  </si>
  <si>
    <t>2026-03-29T14:52:43.000Z</t>
  </si>
  <si>
    <t>2026-04-23T22:01:45.026299+00:00</t>
  </si>
  <si>
    <t>Sadiya Dưa</t>
  </si>
  <si>
    <t>2026-03-04T15:23:13.000Z</t>
  </si>
  <si>
    <t>2026-04-23T22:01:45.026313+00:00</t>
  </si>
  <si>
    <t>2026-03-05T05:38:39.000Z</t>
  </si>
  <si>
    <t>2026-04-23T22:01:45.026325+00:00</t>
  </si>
  <si>
    <t>2026-03-30T07:19:23.000Z</t>
  </si>
  <si>
    <t>2026-04-23T22:01:45.026338+00:00</t>
  </si>
  <si>
    <t>Rubina Khan</t>
  </si>
  <si>
    <t>2026-03-04T03:09:35.000Z</t>
  </si>
  <si>
    <t>2026-04-23T22:02:12.422973+00:00</t>
  </si>
  <si>
    <t>Rabiea Fahad</t>
  </si>
  <si>
    <t>2026-03-03T18:14:52.000Z</t>
  </si>
  <si>
    <t>2026-04-23T22:02:12.423003+00:00</t>
  </si>
  <si>
    <t>Saima Amjad</t>
  </si>
  <si>
    <t>2026-03-03T16:03:28.000Z</t>
  </si>
  <si>
    <t>2026-04-23T22:02:12.423014+00:00</t>
  </si>
  <si>
    <t>Mian Abdul Rehman</t>
  </si>
  <si>
    <t>2026-03-05T00:50:58.000Z</t>
  </si>
  <si>
    <t>2026-04-23T22:02:12.423021+00:00</t>
  </si>
  <si>
    <t>Ajwa Clothing World</t>
  </si>
  <si>
    <t>2026-03-06T03:45:01.000Z</t>
  </si>
  <si>
    <t>2026-04-23T22:02:12.423038+00:00</t>
  </si>
  <si>
    <t>Azra Aurangzeb</t>
  </si>
  <si>
    <t>2026-03-04T08:39:51.000Z</t>
  </si>
  <si>
    <t>2026-04-23T22:02:12.423046+00:00</t>
  </si>
  <si>
    <t>2026-03-04T05:56:12.000Z</t>
  </si>
  <si>
    <t>2026-04-23T22:02:12.423053+00:00</t>
  </si>
  <si>
    <t>2026-03-04T06:06:14.000Z</t>
  </si>
  <si>
    <t>2026-04-23T22:02:12.423061+00:00</t>
  </si>
  <si>
    <t>2026-03-04T06:01:03.000Z</t>
  </si>
  <si>
    <t>2026-04-23T22:02:12.423068+00:00</t>
  </si>
  <si>
    <t>2026-03-05T06:06:30.000Z</t>
  </si>
  <si>
    <t>2026-04-23T22:02:12.423075+00:00</t>
  </si>
  <si>
    <t>2026-03-04T03:09:55.000Z</t>
  </si>
  <si>
    <t>2026-04-23T22:02:33.304089+00:00</t>
  </si>
  <si>
    <t>Iqra Khan</t>
  </si>
  <si>
    <t>2026-03-02T18:12:23.000Z</t>
  </si>
  <si>
    <t>2026-04-23T22:02:33.304111+00:00</t>
  </si>
  <si>
    <t>Hafiz Fawad Mozam</t>
  </si>
  <si>
    <t>2026-03-03T08:05:03.000Z</t>
  </si>
  <si>
    <t>2026-04-23T22:02:33.304117+00:00</t>
  </si>
  <si>
    <t>2026-03-03T05:40:31.000Z</t>
  </si>
  <si>
    <t>2026-04-23T22:02:33.304121+00:00</t>
  </si>
  <si>
    <t>2026-03-04T05:56:49.000Z</t>
  </si>
  <si>
    <t>2026-04-23T22:02:33.304125+00:00</t>
  </si>
  <si>
    <t>2026-03-04T06:11:41.000Z</t>
  </si>
  <si>
    <t>2026-04-23T22:02:33.304129+00:00</t>
  </si>
  <si>
    <t>2026-04-23T22:02:52.494988+00:00</t>
  </si>
  <si>
    <t>Huma Khuram</t>
  </si>
  <si>
    <t>2026-04-23T15:33:42.000Z</t>
  </si>
  <si>
    <t>2026-04-23T22:04:41.550295+00:00</t>
  </si>
  <si>
    <t>Syed Alee Zaidi</t>
  </si>
  <si>
    <t>2026-04-23T15:51:50.000Z</t>
  </si>
  <si>
    <t>Great collection</t>
  </si>
  <si>
    <t>2026-04-23T22:04:59.260806+00:00</t>
  </si>
  <si>
    <t>2026-04-23T15:33:48.000Z</t>
  </si>
  <si>
    <t>Love them all</t>
  </si>
  <si>
    <t>2026-04-23T22:04:59.260949+00:00</t>
  </si>
  <si>
    <t>2026-04-23T15:33:54.000Z</t>
  </si>
  <si>
    <t>2026-04-23T22:05:17.081343+00:00</t>
  </si>
  <si>
    <t>2026-04-23T15:34:05.000Z</t>
  </si>
  <si>
    <t>2026-04-23T22:05:36.098144+00:00</t>
  </si>
  <si>
    <t>Fitri Santoso</t>
  </si>
  <si>
    <t>2026-04-23T09:50:50.000Z</t>
  </si>
  <si>
    <t>SubhanALLAH. Very. Nice</t>
  </si>
  <si>
    <t>2026-04-23T22:05:55.336840+00:00</t>
  </si>
  <si>
    <t>2026-04-23T09:57:24.000Z</t>
  </si>
  <si>
    <t>Pass By. A Heart</t>
  </si>
  <si>
    <t>2026-04-23T22:05:55.336874+00:00</t>
  </si>
  <si>
    <t>2026-04-23T09:56:46.000Z</t>
  </si>
  <si>
    <t>Something  Nice. Allways Come from. GOD.</t>
  </si>
  <si>
    <t>2026-04-23T22:05:55.336883+00:00</t>
  </si>
  <si>
    <t>2026-04-23T10:09:23.000Z</t>
  </si>
  <si>
    <t>Fitri Santoso 💖</t>
  </si>
  <si>
    <t>2026-04-23T22:05:55.336892+00:00</t>
  </si>
  <si>
    <t>2026-04-23T22:06:12.772863+00:00</t>
  </si>
  <si>
    <t>Madiha Khan</t>
  </si>
  <si>
    <t>2026-04-21T11:04:07.000Z</t>
  </si>
  <si>
    <t>2026-04-23T22:06:32.253385+00:00</t>
  </si>
  <si>
    <t>2026-04-22T05:33:23.000Z</t>
  </si>
  <si>
    <t>2026-04-23T22:06:32.253424+00:00</t>
  </si>
  <si>
    <t>Soha Asghar</t>
  </si>
  <si>
    <t>2026-04-21T08:33:04.000Z</t>
  </si>
  <si>
    <t>2026-04-23T22:06:52.734319+00:00</t>
  </si>
  <si>
    <t>Pakmedialounge Page</t>
  </si>
  <si>
    <t>2026-04-22T15:53:50.000Z</t>
  </si>
  <si>
    <t>2026-04-23T22:06:52.734364+00:00</t>
  </si>
  <si>
    <t>Mahmood Nazer</t>
  </si>
  <si>
    <t>2026-04-22T15:20:46.000Z</t>
  </si>
  <si>
    <t>2026-04-23T22:06:52.734381+00:00</t>
  </si>
  <si>
    <t>2026-04-23T05:40:31.000Z</t>
  </si>
  <si>
    <t>2026-04-23T22:06:52.734395+00:00</t>
  </si>
  <si>
    <t>2026-04-21T10:14:14.000Z</t>
  </si>
  <si>
    <t>2026-04-23T22:06:52.734409+00:00</t>
  </si>
  <si>
    <t>Umer Subhani</t>
  </si>
  <si>
    <t>2026-04-22T09:17:50.000Z</t>
  </si>
  <si>
    <t>2026-04-23T22:06:52.734423+00:00</t>
  </si>
  <si>
    <t>Ayesha Ajmal</t>
  </si>
  <si>
    <t>2026-04-20T13:46:47.000Z</t>
  </si>
  <si>
    <t>2026-04-23T22:07:12.216820+00:00</t>
  </si>
  <si>
    <t>Shazia Jameel</t>
  </si>
  <si>
    <t>2026-04-23T16:29:47.000Z</t>
  </si>
  <si>
    <t>2026-04-23T22:07:12.216847+00:00</t>
  </si>
  <si>
    <t>Umair Fabrice</t>
  </si>
  <si>
    <t>2026-04-23T18:03:33.000Z</t>
  </si>
  <si>
    <t>اگر آپ بھی ری سیلر ہے یا ری سیلر کا کام کر کے گھر بیٹھے منافع کمانا چاہتے ھے تو ابھی گروپ کو جوائن کرلے.
 *ٹیکس 0٪ کے ساتھ ا سوٹ بھی کیش آن ڈرلیوری پر موجود ہیں.* اور اڈوانس پیمنٹ پر ایک سوٹ پر 100 لیس بھی🥳🥳
 For Daily Updates Join Group Link👇🏻👇🏻👇🏻
https://chat.whatsapp.com/CyfKfdHOPH4K1E2XHsRZBU?mode=ems_copy_t</t>
  </si>
  <si>
    <t>2026-04-23T22:07:12.216850+00:00</t>
  </si>
  <si>
    <t>2026-04-21T05:34:53.000Z</t>
  </si>
  <si>
    <t>2026-04-23T22:07:12.216852+00:00</t>
  </si>
  <si>
    <t>2026-04-23T22:07:29.895739+00:00</t>
  </si>
  <si>
    <t>2026-04-20T15:15:00.000Z</t>
  </si>
  <si>
    <t>2026-04-23T22:07:49.144257+00:00</t>
  </si>
  <si>
    <t>2026-04-21T05:35:21.000Z</t>
  </si>
  <si>
    <t>2026-04-23T22:07:49.144633+00:00</t>
  </si>
  <si>
    <t>2026-04-20T15:15:05.000Z</t>
  </si>
  <si>
    <t>2026-04-23T22:08:08.235529+00:00</t>
  </si>
  <si>
    <t>2026-04-21T05:35:29.000Z</t>
  </si>
  <si>
    <t>2026-04-23T22:08:08.235543+00:00</t>
  </si>
  <si>
    <t>2026-04-20T15:15:17.000Z</t>
  </si>
  <si>
    <t>2026-04-23T22:08:31.197268+00:00</t>
  </si>
  <si>
    <t>2026-04-20T09:06:55.000Z</t>
  </si>
  <si>
    <t>2026-04-23T22:08:31.197283+00:00</t>
  </si>
  <si>
    <t>Sadaf Shahid</t>
  </si>
  <si>
    <t>2026-04-21T07:16:03.000Z</t>
  </si>
  <si>
    <t>2026-04-23T22:08:31.197287+00:00</t>
  </si>
  <si>
    <t>2026-04-21T10:13:35.000Z</t>
  </si>
  <si>
    <t>2026-04-23T22:08:31.197292+00:00</t>
  </si>
  <si>
    <t>2026-04-21T05:35:38.000Z</t>
  </si>
  <si>
    <t>2026-04-23T22:08:31.197296+00:00</t>
  </si>
  <si>
    <t>2026-04-20T10:23:46.000Z</t>
  </si>
  <si>
    <t>2026-04-23T22:08:31.197300+00:00</t>
  </si>
  <si>
    <t>2026-04-20T15:15:27.000Z</t>
  </si>
  <si>
    <t>2026-04-23T22:08:52.902194+00:00</t>
  </si>
  <si>
    <t>Jaweria Bhatti</t>
  </si>
  <si>
    <t>2026-04-20T15:55:43.000Z</t>
  </si>
  <si>
    <t>2026-04-23T22:08:52.902219+00:00</t>
  </si>
  <si>
    <t>2026-04-21T05:35:52.000Z</t>
  </si>
  <si>
    <t>2026-04-23T22:08:52.902228+00:00</t>
  </si>
  <si>
    <t>2026-04-21T05:35:46.000Z</t>
  </si>
  <si>
    <t>2026-04-23T22:08:52.902235+00:00</t>
  </si>
  <si>
    <t>2026-04-23T22:09:10.019616+00:00</t>
  </si>
  <si>
    <t>Arbab Zehra</t>
  </si>
  <si>
    <t>2026-04-19T17:15:38.000Z</t>
  </si>
  <si>
    <t>2026-04-23T22:09:30.138488+00:00</t>
  </si>
  <si>
    <t>NIGHTY HOUSE</t>
  </si>
  <si>
    <t>2026-04-20T08:23:19.000Z</t>
  </si>
  <si>
    <t>2026-04-23T22:09:30.138500+00:00</t>
  </si>
  <si>
    <t>Zaviyar Tariq</t>
  </si>
  <si>
    <t>2026-04-19T13:28:46.000Z</t>
  </si>
  <si>
    <t>2026-04-23T22:09:30.138546+00:00</t>
  </si>
  <si>
    <t>2026-04-20T10:22:02.000Z</t>
  </si>
  <si>
    <t>2026-04-23T22:09:30.138549+00:00</t>
  </si>
  <si>
    <t>2026-04-20T05:34:58.000Z</t>
  </si>
  <si>
    <t>2026-04-23T22:09:30.138552+00:00</t>
  </si>
  <si>
    <t>2026-04-20T05:35:04.000Z</t>
  </si>
  <si>
    <t>2026-04-23T22:09:30.138554+00:00</t>
  </si>
  <si>
    <t>2026-04-21T20:11:39.000Z</t>
  </si>
  <si>
    <t>2026-04-23T22:09:52.647258+00:00</t>
  </si>
  <si>
    <t>Nazia Rashed</t>
  </si>
  <si>
    <t>2026-04-19T17:01:01.000Z</t>
  </si>
  <si>
    <t>2026-04-23T22:09:52.647273+00:00</t>
  </si>
  <si>
    <t>2026-04-22T05:37:26.000Z</t>
  </si>
  <si>
    <t>2026-04-23T22:09:52.647278+00:00</t>
  </si>
  <si>
    <t>2026-04-20T05:35:20.000Z</t>
  </si>
  <si>
    <t>2026-04-23T22:09:52.647282+00:00</t>
  </si>
  <si>
    <t>2026-04-23T22:10:14.328135+00:00</t>
  </si>
  <si>
    <t>Muhammad abid shazli</t>
  </si>
  <si>
    <t>2026-04-20T09:15:43.000Z</t>
  </si>
  <si>
    <t>2026-04-23T22:10:35.593979+00:00</t>
  </si>
  <si>
    <t>2026-04-18T13:28:26.000Z</t>
  </si>
  <si>
    <t>2026-04-23T22:10:35.593999+00:00</t>
  </si>
  <si>
    <t>Sabs Virgo</t>
  </si>
  <si>
    <t>2026-04-19T12:02:48.000Z</t>
  </si>
  <si>
    <t>2026-04-23T22:10:35.594005+00:00</t>
  </si>
  <si>
    <t>M Burhan Adnan</t>
  </si>
  <si>
    <t>2026-04-21T19:37:37.000Z</t>
  </si>
  <si>
    <t>2026-04-23T22:10:35.594009+00:00</t>
  </si>
  <si>
    <t>2026-04-20T05:37:27.000Z</t>
  </si>
  <si>
    <t>2026-04-23T22:10:35.594014+00:00</t>
  </si>
  <si>
    <t>2026-04-20T05:37:16.000Z</t>
  </si>
  <si>
    <t>2026-04-23T22:10:35.594017+00:00</t>
  </si>
  <si>
    <t>2026-04-22T05:47:09.000Z</t>
  </si>
  <si>
    <t>2026-04-23T22:10:35.594021+00:00</t>
  </si>
  <si>
    <t>2026-04-23T05:39:16.000Z</t>
  </si>
  <si>
    <t>2026-04-23T22:10:35.594026+00:00</t>
  </si>
  <si>
    <t>2026-04-22T05:36:57.000Z</t>
  </si>
  <si>
    <t>2026-04-23T22:10:35.594030+00:00</t>
  </si>
  <si>
    <t>Misbah Asif</t>
  </si>
  <si>
    <t>2026-04-19T18:23:44.000Z</t>
  </si>
  <si>
    <t>2026-04-23T22:10:59.714752+00:00</t>
  </si>
  <si>
    <t>Hameeda Yusuf</t>
  </si>
  <si>
    <t>2026-04-18T21:23:44.000Z</t>
  </si>
  <si>
    <t>2026-04-23T22:10:59.714779+00:00</t>
  </si>
  <si>
    <t>2026-04-18T13:29:13.000Z</t>
  </si>
  <si>
    <t>2026-04-23T22:10:59.714790+00:00</t>
  </si>
  <si>
    <t>2026-04-20T05:33:25.000Z</t>
  </si>
  <si>
    <t>2026-04-23T22:10:59.714798+00:00</t>
  </si>
  <si>
    <t>2026-04-20T05:34:02.000Z</t>
  </si>
  <si>
    <t>2026-04-23T22:10:59.714806+00:00</t>
  </si>
  <si>
    <t>2026-04-20T05:34:16.000Z</t>
  </si>
  <si>
    <t>2026-04-23T22:10:59.714815+00:00</t>
  </si>
  <si>
    <t>Nagina Zulfiqar</t>
  </si>
  <si>
    <t>2026-04-18T10:22:03.000Z</t>
  </si>
  <si>
    <t>2026-04-23T22:11:19.902075+00:00</t>
  </si>
  <si>
    <t>Ahmad Zubair</t>
  </si>
  <si>
    <t>2026-04-19T05:02:04.000Z</t>
  </si>
  <si>
    <t>2026-04-23T22:11:19.902090+00:00</t>
  </si>
  <si>
    <t>Faizan Zafar</t>
  </si>
  <si>
    <t>2026-04-18T16:30:40.000Z</t>
  </si>
  <si>
    <t>2026-04-23T22:11:19.902096+00:00</t>
  </si>
  <si>
    <t>2026-04-18T10:55:03.000Z</t>
  </si>
  <si>
    <t>2026-04-23T22:11:19.902099+00:00</t>
  </si>
  <si>
    <t>2026-04-19T05:56:32.000Z</t>
  </si>
  <si>
    <t>2026-04-23T22:11:19.902103+00:00</t>
  </si>
  <si>
    <t>2026-04-20T05:38:17.000Z</t>
  </si>
  <si>
    <t>2026-04-23T22:11:19.902106+00:00</t>
  </si>
  <si>
    <t>2026-04-21T10:10:49.000Z</t>
  </si>
  <si>
    <t>2026-04-23T22:11:19.902110+00:00</t>
  </si>
  <si>
    <t>Menha Syed</t>
  </si>
  <si>
    <t>2026-04-19T12:31:16.000Z</t>
  </si>
  <si>
    <t>2026-04-23T22:11:41.635107+00:00</t>
  </si>
  <si>
    <t>2026-04-19T18:24:04.000Z</t>
  </si>
  <si>
    <t>2026-04-23T22:11:41.635134+00:00</t>
  </si>
  <si>
    <t>Xara Khan</t>
  </si>
  <si>
    <t>2026-04-19T18:31:15.000Z</t>
  </si>
  <si>
    <t>2026-04-23T22:11:41.635141+00:00</t>
  </si>
  <si>
    <t>Sadaf Kashif</t>
  </si>
  <si>
    <t>2026-04-20T03:41:47.000Z</t>
  </si>
  <si>
    <t>2026-04-23T22:11:41.635147+00:00</t>
  </si>
  <si>
    <t>Mùdåsīr Hōtī</t>
  </si>
  <si>
    <t>2026-04-19T04:11:34.000Z</t>
  </si>
  <si>
    <t>2026-04-23T22:11:41.635166+00:00</t>
  </si>
  <si>
    <t>2026-04-20T05:24:39.000Z</t>
  </si>
  <si>
    <t>2026-04-23T22:11:41.635172+00:00</t>
  </si>
  <si>
    <t>2026-04-20T05:24:33.000Z</t>
  </si>
  <si>
    <t>2026-04-23T22:11:41.635177+00:00</t>
  </si>
  <si>
    <t>2026-04-20T08:14:55.000Z</t>
  </si>
  <si>
    <t>2026-04-23T22:11:41.635182+00:00</t>
  </si>
  <si>
    <t>2026-04-20T10:21:49.000Z</t>
  </si>
  <si>
    <t>2026-04-23T22:11:41.635188+00:00</t>
  </si>
  <si>
    <t>2026-04-20T05:25:09.000Z</t>
  </si>
  <si>
    <t>2026-04-23T22:11:41.635193+00:00</t>
  </si>
  <si>
    <t>2026-04-20T05:25:02.000Z</t>
  </si>
  <si>
    <t>2026-04-23T22:11:41.635386+00:00</t>
  </si>
  <si>
    <t>2026-04-20T05:24:25.000Z</t>
  </si>
  <si>
    <t>2026-04-23T22:11:41.635396+00:00</t>
  </si>
  <si>
    <t>Kausar Fazal</t>
  </si>
  <si>
    <t>2026-04-19T15:22:36.000Z</t>
  </si>
  <si>
    <t>2026-04-23T22:12:05.885513+00:00</t>
  </si>
  <si>
    <t xml:space="preserve">loom and light </t>
  </si>
  <si>
    <t>2026-04-19T15:21:30.000Z</t>
  </si>
  <si>
    <t>2026-04-23T22:12:05.885525+00:00</t>
  </si>
  <si>
    <t>Tahira Bibi</t>
  </si>
  <si>
    <t>2026-04-19T04:30:02.000Z</t>
  </si>
  <si>
    <t>2026-04-23T22:12:05.885529+00:00</t>
  </si>
  <si>
    <t>Asia Sattar</t>
  </si>
  <si>
    <t>2026-04-17T13:50:50.000Z</t>
  </si>
  <si>
    <t>2026-04-23T22:12:05.885531+00:00</t>
  </si>
  <si>
    <t>Faizan Ali</t>
  </si>
  <si>
    <t>2026-04-19T11:29:05.000Z</t>
  </si>
  <si>
    <t>2026-04-23T22:12:05.885534+00:00</t>
  </si>
  <si>
    <t>2026-04-20T05:31:26.000Z</t>
  </si>
  <si>
    <t>2026-04-23T22:12:05.885537+00:00</t>
  </si>
  <si>
    <t>2026-04-20T05:31:38.000Z</t>
  </si>
  <si>
    <t>2026-04-23T22:12:05.885539+00:00</t>
  </si>
  <si>
    <t>2026-04-20T12:46:34.000Z</t>
  </si>
  <si>
    <t>2026-04-23T22:12:05.885542+00:00</t>
  </si>
  <si>
    <t>2026-04-20T05:31:58.000Z</t>
  </si>
  <si>
    <t>2026-04-23T22:12:05.885544+00:00</t>
  </si>
  <si>
    <t>2026-04-20T05:32:14.000Z</t>
  </si>
  <si>
    <t>2026-04-23T22:12:05.885547+00:00</t>
  </si>
  <si>
    <t>2026-04-18T05:47:16.000Z</t>
  </si>
  <si>
    <t>2026-04-23T22:12:05.885549+00:00</t>
  </si>
  <si>
    <t>2026-04-23T22:12:23.647844+00:00</t>
  </si>
  <si>
    <t>Mahmir Ali Mahmir Ali</t>
  </si>
  <si>
    <t>2026-04-18T10:47:43.000Z</t>
  </si>
  <si>
    <t>2026-04-23T22:13:17.948758+00:00</t>
  </si>
  <si>
    <t>2026-04-18T00:52:09.000Z</t>
  </si>
  <si>
    <t>2026-04-23T22:13:17.948775+00:00</t>
  </si>
  <si>
    <t>2026-04-17T10:31:51.000Z</t>
  </si>
  <si>
    <t>2026-04-23T22:13:17.948780+00:00</t>
  </si>
  <si>
    <t>2026-04-17T11:23:33.000Z</t>
  </si>
  <si>
    <t>2026-04-23T22:13:17.948784+00:00</t>
  </si>
  <si>
    <t>2026-04-18T10:55:19.000Z</t>
  </si>
  <si>
    <t>2026-04-23T22:13:17.948787+00:00</t>
  </si>
  <si>
    <t>2026-04-17T11:37:21.000Z</t>
  </si>
  <si>
    <t>2026-04-23T22:13:37.472164+00:00</t>
  </si>
  <si>
    <t>Maryam Majeed</t>
  </si>
  <si>
    <t>2026-04-18T04:57:00.000Z</t>
  </si>
  <si>
    <t>2026-04-23T22:13:37.472176+00:00</t>
  </si>
  <si>
    <t>2026-04-19T15:23:00.000Z</t>
  </si>
  <si>
    <t>2026-04-23T22:13:37.472180+00:00</t>
  </si>
  <si>
    <t>2026-04-17T15:12:15.000Z</t>
  </si>
  <si>
    <t>2026-04-23T22:13:37.472227+00:00</t>
  </si>
  <si>
    <t>Shama Maqbool</t>
  </si>
  <si>
    <t>2026-04-18T18:07:14.000Z</t>
  </si>
  <si>
    <t>2026-04-23T22:13:37.472230+00:00</t>
  </si>
  <si>
    <t>2026-04-18T05:55:17.000Z</t>
  </si>
  <si>
    <t>2026-04-23T22:13:37.472233+00:00</t>
  </si>
  <si>
    <t>2026-04-20T05:32:26.000Z</t>
  </si>
  <si>
    <t>2026-04-23T22:13:37.472235+00:00</t>
  </si>
  <si>
    <t>2026-04-20T12:46:17.000Z</t>
  </si>
  <si>
    <t>2026-04-23T22:13:37.472237+00:00</t>
  </si>
  <si>
    <t>2026-04-17T11:39:57.000Z</t>
  </si>
  <si>
    <t>2026-04-23T22:13:37.472240+00:00</t>
  </si>
  <si>
    <t>2026-04-20T05:32:59.000Z</t>
  </si>
  <si>
    <t>2026-04-23T22:13:37.472243+00:00</t>
  </si>
  <si>
    <t>2026-04-18T05:55:24.000Z</t>
  </si>
  <si>
    <t>2026-04-23T22:13:37.472245+00:00</t>
  </si>
  <si>
    <t>2026-04-18T13:26:58.000Z</t>
  </si>
  <si>
    <t>2026-04-23T22:13:58.790788+00:00</t>
  </si>
  <si>
    <t>2026-04-17T13:29:55.000Z</t>
  </si>
  <si>
    <t>2026-04-23T22:13:58.790804+00:00</t>
  </si>
  <si>
    <t>Samina Iqbal</t>
  </si>
  <si>
    <t>2026-04-19T12:24:53.000Z</t>
  </si>
  <si>
    <t>2026-04-23T22:13:58.790808+00:00</t>
  </si>
  <si>
    <t>2026-04-17T11:37:31.000Z</t>
  </si>
  <si>
    <t>2026-04-23T22:13:58.790812+00:00</t>
  </si>
  <si>
    <t>Hina Haider</t>
  </si>
  <si>
    <t>2026-04-17T18:02:07.000Z</t>
  </si>
  <si>
    <t>2026-04-23T22:13:58.790815+00:00</t>
  </si>
  <si>
    <t>Shareeflail Shareeflail</t>
  </si>
  <si>
    <t>2026-04-19T09:36:44.000Z</t>
  </si>
  <si>
    <t>2026-04-23T22:13:58.790818+00:00</t>
  </si>
  <si>
    <t>2026-04-20T05:26:24.000Z</t>
  </si>
  <si>
    <t>2026-04-23T22:13:58.790822+00:00</t>
  </si>
  <si>
    <t>2026-04-20T05:26:30.000Z</t>
  </si>
  <si>
    <t>2026-04-23T22:13:58.790825+00:00</t>
  </si>
  <si>
    <t>2026-04-17T11:40:04.000Z</t>
  </si>
  <si>
    <t>2026-04-23T22:13:58.790828+00:00</t>
  </si>
  <si>
    <t>2026-04-20T05:27:08.000Z</t>
  </si>
  <si>
    <t>2026-04-23T22:13:58.790831+00:00</t>
  </si>
  <si>
    <t>2026-04-18T05:51:22.000Z</t>
  </si>
  <si>
    <t>2026-04-23T22:13:58.790834+00:00</t>
  </si>
  <si>
    <t>2026-04-18T05:51:36.000Z</t>
  </si>
  <si>
    <t>2026-04-23T22:13:58.790837+00:00</t>
  </si>
  <si>
    <t>Malik Tariq</t>
  </si>
  <si>
    <t>2026-04-18T15:52:28.000Z</t>
  </si>
  <si>
    <t>2026-04-23T22:14:20.715909+00:00</t>
  </si>
  <si>
    <t>Qasimali Qasimali</t>
  </si>
  <si>
    <t>2026-04-18T13:04:11.000Z</t>
  </si>
  <si>
    <t>2026-04-23T22:14:20.715920+00:00</t>
  </si>
  <si>
    <t>M Akbar Butt</t>
  </si>
  <si>
    <t>2026-04-17T16:13:46.000Z</t>
  </si>
  <si>
    <t>2026-04-23T22:14:20.715924+00:00</t>
  </si>
  <si>
    <t>Ali Asgher</t>
  </si>
  <si>
    <t>2026-04-16T19:08:30.000Z</t>
  </si>
  <si>
    <t>3</t>
  </si>
  <si>
    <t>2026-04-23T22:14:20.715926+00:00</t>
  </si>
  <si>
    <t>2026-04-20T05:26:02.000Z</t>
  </si>
  <si>
    <t>2026-04-23T22:14:20.715928+00:00</t>
  </si>
  <si>
    <t>2026-04-18T05:49:22.000Z</t>
  </si>
  <si>
    <t>2026-04-23T22:14:20.715930+00:00</t>
  </si>
  <si>
    <t>2026-04-17T05:37:54.000Z</t>
  </si>
  <si>
    <t>2026-04-23T22:14:20.715933+00:00</t>
  </si>
  <si>
    <t>2026-04-20T05:25:50.000Z</t>
  </si>
  <si>
    <t>2026-04-23T22:14:20.715935+00:00</t>
  </si>
  <si>
    <t>2026-04-16T13:29:06.000Z</t>
  </si>
  <si>
    <t>2026-04-23T22:14:45.180879+00:00</t>
  </si>
  <si>
    <t>2026-04-20T09:27:31.000Z</t>
  </si>
  <si>
    <t>2026-04-23T22:14:45.180891+00:00</t>
  </si>
  <si>
    <t>2026-04-17T11:37:39.000Z</t>
  </si>
  <si>
    <t>2026-04-23T22:14:45.180894+00:00</t>
  </si>
  <si>
    <t>Huzaifa Ahmad Muhmmad</t>
  </si>
  <si>
    <t>2026-04-19T03:45:22.000Z</t>
  </si>
  <si>
    <t>2026-04-23T22:14:45.180896+00:00</t>
  </si>
  <si>
    <t>Khadija Khalil Butt</t>
  </si>
  <si>
    <t>2026-04-18T15:46:33.000Z</t>
  </si>
  <si>
    <t>2026-04-23T22:14:45.180897+00:00</t>
  </si>
  <si>
    <t>Piku</t>
  </si>
  <si>
    <t>2026-04-17T06:27:03.000Z</t>
  </si>
  <si>
    <t>2026-04-23T22:14:45.180899+00:00</t>
  </si>
  <si>
    <t>Shahid Bukhari</t>
  </si>
  <si>
    <t>2026-04-18T09:40:00.000Z</t>
  </si>
  <si>
    <t>2026-04-23T22:14:45.180901+00:00</t>
  </si>
  <si>
    <t>Maleeha Mazhar</t>
  </si>
  <si>
    <t>2026-04-18T19:43:47.000Z</t>
  </si>
  <si>
    <t>2026-04-23T22:14:45.180903+00:00</t>
  </si>
  <si>
    <t>Asma Owais</t>
  </si>
  <si>
    <t>2026-04-18T22:54:15.000Z</t>
  </si>
  <si>
    <t>2026-04-23T22:14:45.180905+00:00</t>
  </si>
  <si>
    <t>2026-04-17T11:40:11.000Z</t>
  </si>
  <si>
    <t>2026-04-23T22:14:45.180906+00:00</t>
  </si>
  <si>
    <t>2026-04-18T10:53:51.000Z</t>
  </si>
  <si>
    <t>2026-04-23T22:14:45.180908+00:00</t>
  </si>
  <si>
    <t>2026-04-17T11:19:56.000Z</t>
  </si>
  <si>
    <t>2026-04-23T22:14:45.180910+00:00</t>
  </si>
  <si>
    <t>2026-04-17T05:41:20.000Z</t>
  </si>
  <si>
    <t>2026-04-23T22:14:45.180912+00:00</t>
  </si>
  <si>
    <t>2026-04-17T19:43:28.000Z</t>
  </si>
  <si>
    <t>2026-04-23T22:14:45.180914+00:00</t>
  </si>
  <si>
    <t>2026-04-20T05:23:48.000Z</t>
  </si>
  <si>
    <t>2026-04-23T22:14:45.180916+00:00</t>
  </si>
  <si>
    <t>2026-04-20T10:24:59.000Z</t>
  </si>
  <si>
    <t>2026-04-23T22:14:45.180918+00:00</t>
  </si>
  <si>
    <t>Outre Ladies Tailor</t>
  </si>
  <si>
    <t>2026-04-15T18:25:20.000Z</t>
  </si>
  <si>
    <t>2026-04-23T22:15:06.802603+00:00</t>
  </si>
  <si>
    <t>Mudsir Hassan</t>
  </si>
  <si>
    <t>2026-04-20T12:28:49.000Z</t>
  </si>
  <si>
    <t>2026-04-23T22:15:06.802617+00:00</t>
  </si>
  <si>
    <t>Sania Collection</t>
  </si>
  <si>
    <t>2026-04-17T04:07:54.000Z</t>
  </si>
  <si>
    <t>2026-04-23T22:15:06.802622+00:00</t>
  </si>
  <si>
    <t>Zimal Butt</t>
  </si>
  <si>
    <t>2026-04-15T14:38:13.000Z</t>
  </si>
  <si>
    <t>2026-04-23T22:15:06.802625+00:00</t>
  </si>
  <si>
    <t>Imran Sky</t>
  </si>
  <si>
    <t>2026-04-18T01:22:01.000Z</t>
  </si>
  <si>
    <t>2026-04-23T22:15:06.802628+00:00</t>
  </si>
  <si>
    <t>Mehvish Maria</t>
  </si>
  <si>
    <t>2026-04-19T13:44:45.000Z</t>
  </si>
  <si>
    <t>2026-04-23T22:15:06.802648+00:00</t>
  </si>
  <si>
    <t>2026-04-17T11:37:45.000Z</t>
  </si>
  <si>
    <t>2026-04-23T22:15:06.802652+00:00</t>
  </si>
  <si>
    <t>Syed Muhammad Shoaib</t>
  </si>
  <si>
    <t>2026-04-20T18:42:53.000Z</t>
  </si>
  <si>
    <t>2026-04-23T22:15:06.802655+00:00</t>
  </si>
  <si>
    <t>Rumaan Haddi</t>
  </si>
  <si>
    <t>2026-04-17T11:38:25.000Z</t>
  </si>
  <si>
    <t>2026-04-23T22:15:06.802674+00:00</t>
  </si>
  <si>
    <t>Ali Rana</t>
  </si>
  <si>
    <t>2026-04-19T10:15:59.000Z</t>
  </si>
  <si>
    <t>2026-04-23T22:15:06.802677+00:00</t>
  </si>
  <si>
    <t>2026-04-17T11:40:26.000Z</t>
  </si>
  <si>
    <t>2026-04-23T22:15:06.802680+00:00</t>
  </si>
  <si>
    <t>2026-04-20T05:35:47.000Z</t>
  </si>
  <si>
    <t>2026-04-23T22:15:06.802683+00:00</t>
  </si>
  <si>
    <t>2026-04-17T05:42:16.000Z</t>
  </si>
  <si>
    <t>2026-04-23T22:15:06.802686+00:00</t>
  </si>
  <si>
    <t>2026-04-21T05:36:35.000Z</t>
  </si>
  <si>
    <t>2026-04-23T22:15:06.802689+00:00</t>
  </si>
  <si>
    <t>2026-04-16T06:53:49.000Z</t>
  </si>
  <si>
    <t>2026-04-23T22:15:06.802692+00:00</t>
  </si>
  <si>
    <t>2026-04-17T11:40:20.000Z</t>
  </si>
  <si>
    <t>2026-04-23T22:15:06.802695+00:00</t>
  </si>
  <si>
    <t>2026-04-21T05:36:51.000Z</t>
  </si>
  <si>
    <t>2026-04-23T22:15:06.802698+00:00</t>
  </si>
  <si>
    <t>2026-04-18T05:53:26.000Z</t>
  </si>
  <si>
    <t>2026-04-23T22:15:06.802701+00:00</t>
  </si>
  <si>
    <t>2026-04-16T15:37:40.000Z</t>
  </si>
  <si>
    <t>2026-04-23T22:15:06.802704+00:00</t>
  </si>
  <si>
    <t>2026-04-23T22:15:23.158439+00:00</t>
  </si>
  <si>
    <t>Muhammad Asaad</t>
  </si>
  <si>
    <t>2026-04-17T21:33:48.000Z</t>
  </si>
  <si>
    <t>2026-04-23T22:15:44.105446+00:00</t>
  </si>
  <si>
    <t>2026-04-15T18:30:46.000Z</t>
  </si>
  <si>
    <t>2026-04-23T22:15:44.105463+00:00</t>
  </si>
  <si>
    <t>2026-04-15T18:30:44.000Z</t>
  </si>
  <si>
    <t>2026-04-23T22:15:44.105468+00:00</t>
  </si>
  <si>
    <t>Mahmood Malik</t>
  </si>
  <si>
    <t>2026-04-23T18:19:21.000Z</t>
  </si>
  <si>
    <t>Lovely ❤️</t>
  </si>
  <si>
    <t>2026-04-23T22:15:44.105473+00:00</t>
  </si>
  <si>
    <t>2026-04-18T05:52:57.000Z</t>
  </si>
  <si>
    <t>2026-04-23T22:15:44.105476+00:00</t>
  </si>
  <si>
    <t>2026-04-16T06:54:17.000Z</t>
  </si>
  <si>
    <t>2026-04-23T22:15:44.105480+00:00</t>
  </si>
  <si>
    <t>2026-04-16T06:54:09.000Z</t>
  </si>
  <si>
    <t>2026-04-23T22:15:44.105484+00:00</t>
  </si>
  <si>
    <t>2026-04-20T08:19:13.000Z</t>
  </si>
  <si>
    <t>2026-04-23T22:16:07.808299+00:00</t>
  </si>
  <si>
    <t>Zoya Aslam</t>
  </si>
  <si>
    <t>2026-04-16T13:47:11.000Z</t>
  </si>
  <si>
    <t>2026-04-23T22:16:07.808320+00:00</t>
  </si>
  <si>
    <t>Marium Tariq</t>
  </si>
  <si>
    <t>2026-04-15T16:15:23.000Z</t>
  </si>
  <si>
    <t>2026-04-23T22:16:07.808327+00:00</t>
  </si>
  <si>
    <t>2026-04-15T18:31:03.000Z</t>
  </si>
  <si>
    <t>2026-04-23T22:16:07.808333+00:00</t>
  </si>
  <si>
    <t>Adeela Asif</t>
  </si>
  <si>
    <t>2026-04-16T02:47:37.000Z</t>
  </si>
  <si>
    <t>2026-04-23T22:16:07.808339+00:00</t>
  </si>
  <si>
    <t>Aamir Ali Soomro</t>
  </si>
  <si>
    <t>2026-04-15T10:51:58.000Z</t>
  </si>
  <si>
    <t>2026-04-23T22:16:07.808345+00:00</t>
  </si>
  <si>
    <t>2026-04-15T17:30:35.000Z</t>
  </si>
  <si>
    <t>2026-04-23T22:16:07.808351+00:00</t>
  </si>
  <si>
    <t>Ahmed Ali Ahmed Ali</t>
  </si>
  <si>
    <t>2026-04-15T13:34:04.000Z</t>
  </si>
  <si>
    <t>2026-04-23T22:16:07.808356+00:00</t>
  </si>
  <si>
    <t>FatiMah AslamMalik</t>
  </si>
  <si>
    <t>2026-04-20T08:27:43.000Z</t>
  </si>
  <si>
    <t>2026-04-23T22:16:07.808362+00:00</t>
  </si>
  <si>
    <t>2026-04-18T05:50:14.000Z</t>
  </si>
  <si>
    <t>2026-04-23T22:16:07.808367+00:00</t>
  </si>
  <si>
    <t>2026-04-18T05:50:00.000Z</t>
  </si>
  <si>
    <t>2026-04-23T22:16:07.808373+00:00</t>
  </si>
  <si>
    <t>2026-04-18T05:49:50.000Z</t>
  </si>
  <si>
    <t>2026-04-23T22:16:07.808378+00:00</t>
  </si>
  <si>
    <t>2026-04-17T05:37:07.000Z</t>
  </si>
  <si>
    <t>2026-04-23T22:16:07.808383+00:00</t>
  </si>
  <si>
    <t>2026-04-16T06:57:20.000Z</t>
  </si>
  <si>
    <t>2026-04-23T22:16:07.808388+00:00</t>
  </si>
  <si>
    <t>2026-04-15T11:47:20.000Z</t>
  </si>
  <si>
    <t>2026-04-23T22:16:07.808393+00:00</t>
  </si>
  <si>
    <t>2026-04-20T10:22:42.000Z</t>
  </si>
  <si>
    <t>2026-04-23T22:16:07.808398+00:00</t>
  </si>
  <si>
    <t>2026-04-20T10:22:48.000Z</t>
  </si>
  <si>
    <t>2026-04-23T22:16:07.808403+00:00</t>
  </si>
  <si>
    <t>Fatima Noureen Arain</t>
  </si>
  <si>
    <t>2026-04-16T20:09:37.000Z</t>
  </si>
  <si>
    <t>2026-04-23T22:16:28.268149+00:00</t>
  </si>
  <si>
    <t>Umair Shaikh</t>
  </si>
  <si>
    <t>2026-04-16T16:25:03.000Z</t>
  </si>
  <si>
    <t>2026-04-23T22:16:28.268163+00:00</t>
  </si>
  <si>
    <t>Ismail Khan</t>
  </si>
  <si>
    <t>2026-04-17T06:36:06.000Z</t>
  </si>
  <si>
    <t>4</t>
  </si>
  <si>
    <t>2026-04-23T22:16:28.268166+00:00</t>
  </si>
  <si>
    <t>2026-04-15T18:31:20.000Z</t>
  </si>
  <si>
    <t>2026-04-23T22:16:28.268168+00:00</t>
  </si>
  <si>
    <t>Rida Ch</t>
  </si>
  <si>
    <t>2026-04-16T06:50:36.000Z</t>
  </si>
  <si>
    <t>2026-04-23T22:16:28.268170+00:00</t>
  </si>
  <si>
    <t>Ayaz Poma</t>
  </si>
  <si>
    <t>2026-04-16T17:15:09.000Z</t>
  </si>
  <si>
    <t>2026-04-23T22:16:28.268172+00:00</t>
  </si>
  <si>
    <t>Ali Ali</t>
  </si>
  <si>
    <t>2026-04-19T17:58:38.000Z</t>
  </si>
  <si>
    <t>2026-04-23T22:16:28.268174+00:00</t>
  </si>
  <si>
    <t>ویلی آ کوئی تکلیف</t>
  </si>
  <si>
    <t>2026-04-19T04:55:35.000Z</t>
  </si>
  <si>
    <t>2026-04-23T22:16:28.268177+00:00</t>
  </si>
  <si>
    <t>2026-04-19T04:20:24.000Z</t>
  </si>
  <si>
    <t>2026-04-23T22:16:28.268179+00:00</t>
  </si>
  <si>
    <t>2026-04-19T04:20:31.000Z</t>
  </si>
  <si>
    <t>2026-04-23T22:16:28.268181+00:00</t>
  </si>
  <si>
    <t>2026-04-17T05:38:58.000Z</t>
  </si>
  <si>
    <t>2026-04-23T22:16:28.268183+00:00</t>
  </si>
  <si>
    <t>2026-04-17T11:08:39.000Z</t>
  </si>
  <si>
    <t>2026-04-23T22:16:28.268185+00:00</t>
  </si>
  <si>
    <t>سونیا شہزادی</t>
  </si>
  <si>
    <t>2026-04-17T11:17:51.000Z</t>
  </si>
  <si>
    <t>2026-04-23T22:16:28.268187+00:00</t>
  </si>
  <si>
    <t>2026-04-16T07:04:04.000Z</t>
  </si>
  <si>
    <t>2026-04-23T22:16:28.268189+00:00</t>
  </si>
  <si>
    <t>2026-04-18T17:24:34.000Z</t>
  </si>
  <si>
    <t>2026-04-23T22:16:28.268191+00:00</t>
  </si>
  <si>
    <t>2026-04-17T11:23:49.000Z</t>
  </si>
  <si>
    <t>2026-04-23T22:16:28.268193+00:00</t>
  </si>
  <si>
    <t>2026-04-20T05:27:37.000Z</t>
  </si>
  <si>
    <t>2026-04-23T22:16:28.268194+00:00</t>
  </si>
  <si>
    <t>Ashfaq Ahmed</t>
  </si>
  <si>
    <t>2026-04-18T17:20:03.000Z</t>
  </si>
  <si>
    <t>2026-04-23T22:16:28.268196+00:00</t>
  </si>
  <si>
    <t>Arwa Raheel</t>
  </si>
  <si>
    <t>2026-04-19T11:42:59.000Z</t>
  </si>
  <si>
    <t>2026-04-23T22:16:28.268198+00:00</t>
  </si>
  <si>
    <t>Arwa Khan</t>
  </si>
  <si>
    <t>2026-04-19T00:31:31.000Z</t>
  </si>
  <si>
    <t>2026-04-23T22:16:28.268200+00:00</t>
  </si>
  <si>
    <t>M Nasir</t>
  </si>
  <si>
    <t>2026-04-19T08:15:55.000Z</t>
  </si>
  <si>
    <t>2026-04-23T22:16:28.268202+00:00</t>
  </si>
  <si>
    <t>Hassnain Shah Bangali Amil</t>
  </si>
  <si>
    <t>2026-04-18T11:21:06.000Z</t>
  </si>
  <si>
    <t>2026-04-23T22:16:28.268204+00:00</t>
  </si>
  <si>
    <t>2026-04-16T07:03:51.000Z</t>
  </si>
  <si>
    <t>2026-04-23T22:16:28.268205+00:00</t>
  </si>
  <si>
    <t>2026-04-18T10:54:10.000Z</t>
  </si>
  <si>
    <t>2026-04-23T22:16:28.268207+00:00</t>
  </si>
  <si>
    <t>2026-04-16T01:07:50.000Z</t>
  </si>
  <si>
    <t>2026-04-23T22:16:51.517714+00:00</t>
  </si>
  <si>
    <t>2026-04-16T01:08:06.000Z</t>
  </si>
  <si>
    <t>2026-04-23T22:16:51.517736+00:00</t>
  </si>
  <si>
    <t>2026-04-16T01:06:59.000Z</t>
  </si>
  <si>
    <t>2026-04-23T22:16:51.517744+00:00</t>
  </si>
  <si>
    <t>AB Bhatti</t>
  </si>
  <si>
    <t>2026-04-16T04:06:21.000Z</t>
  </si>
  <si>
    <t>2026-04-23T22:16:51.517750+00:00</t>
  </si>
  <si>
    <t>2026-04-15T18:31:35.000Z</t>
  </si>
  <si>
    <t>2026-04-23T22:16:51.517754+00:00</t>
  </si>
  <si>
    <t>2026-04-16T06:55:46.000Z</t>
  </si>
  <si>
    <t>2026-04-23T22:16:51.517759+00:00</t>
  </si>
  <si>
    <t>2026-04-16T06:55:59.000Z</t>
  </si>
  <si>
    <t>2026-04-23T22:16:51.517764+00:00</t>
  </si>
  <si>
    <t>2026-04-16T06:55:53.000Z</t>
  </si>
  <si>
    <t>2026-04-23T22:16:51.517769+00:00</t>
  </si>
  <si>
    <t>2026-04-16T06:57:00.000Z</t>
  </si>
  <si>
    <t>2026-04-23T22:16:51.517773+00:00</t>
  </si>
  <si>
    <t>2026-04-16T06:56:12.000Z</t>
  </si>
  <si>
    <t>2026-04-23T22:16:51.517777+00:00</t>
  </si>
  <si>
    <t>محمد ایوب تنولی</t>
  </si>
  <si>
    <t>2026-04-19T16:35:39.000Z</t>
  </si>
  <si>
    <t>2026-04-23T22:17:17.180160+00:00</t>
  </si>
  <si>
    <t>Afrin Fariha</t>
  </si>
  <si>
    <t>2026-04-16T06:22:49.000Z</t>
  </si>
  <si>
    <t>2026-04-23T22:17:17.180173+00:00</t>
  </si>
  <si>
    <t>2026-04-15T15:34:17.000Z</t>
  </si>
  <si>
    <t>2026-04-23T22:17:17.180176+00:00</t>
  </si>
  <si>
    <t>Zafar Ullah KB</t>
  </si>
  <si>
    <t>2026-04-16T03:52:36.000Z</t>
  </si>
  <si>
    <t>2026-04-23T22:17:17.180179+00:00</t>
  </si>
  <si>
    <t>2026-04-15T16:51:20.000Z</t>
  </si>
  <si>
    <t>2026-04-23T22:17:17.180181+00:00</t>
  </si>
  <si>
    <t>Afshan's Boutique</t>
  </si>
  <si>
    <t>2026-04-17T14:26:07.000Z</t>
  </si>
  <si>
    <t>2026-04-23T22:17:17.180183+00:00</t>
  </si>
  <si>
    <t>Huma Masood</t>
  </si>
  <si>
    <t>2026-04-16T14:16:38.000Z</t>
  </si>
  <si>
    <t>2026-04-23T22:17:17.180185+00:00</t>
  </si>
  <si>
    <t>2026-04-15T13:16:56.000Z</t>
  </si>
  <si>
    <t>2026-04-23T22:17:17.180187+00:00</t>
  </si>
  <si>
    <t>Jamil Ahmad</t>
  </si>
  <si>
    <t>2026-04-16T15:51:52.000Z</t>
  </si>
  <si>
    <t>2026-04-23T22:17:17.180188+00:00</t>
  </si>
  <si>
    <t>2026-04-14T19:38:54.000Z</t>
  </si>
  <si>
    <t>2026-04-23T22:17:17.180190+00:00</t>
  </si>
  <si>
    <t>2026-04-17T05:37:30.000Z</t>
  </si>
  <si>
    <t>2026-04-23T22:17:17.180192+00:00</t>
  </si>
  <si>
    <t>The Right Choice</t>
  </si>
  <si>
    <t>2026-04-21T09:39:23.000Z</t>
  </si>
  <si>
    <t>2026-04-23T22:17:17.180194+00:00</t>
  </si>
  <si>
    <t>2026-04-16T07:00:10.000Z</t>
  </si>
  <si>
    <t>2026-04-23T22:17:17.180196+00:00</t>
  </si>
  <si>
    <t>2026-04-18T05:56:31.000Z</t>
  </si>
  <si>
    <t>2026-04-23T22:17:17.180197+00:00</t>
  </si>
  <si>
    <t>2026-04-16T06:59:24.000Z</t>
  </si>
  <si>
    <t>2026-04-23T22:17:17.180199+00:00</t>
  </si>
  <si>
    <t>2026-04-17T05:37:22.000Z</t>
  </si>
  <si>
    <t>2026-04-23T22:17:17.180201+00:00</t>
  </si>
  <si>
    <t>2026-04-15T11:41:28.000Z</t>
  </si>
  <si>
    <t>2026-04-23T22:17:17.180203+00:00</t>
  </si>
  <si>
    <t>2026-04-21T09:39:31.000Z</t>
  </si>
  <si>
    <t>2026-04-23T22:17:17.180205+00:00</t>
  </si>
  <si>
    <t>2026-04-21T09:38:59.000Z</t>
  </si>
  <si>
    <t>2026-04-23T22:17:17.180207+00:00</t>
  </si>
  <si>
    <t>2026-04-16T06:59:47.000Z</t>
  </si>
  <si>
    <t>2026-04-23T22:17:17.180209+00:00</t>
  </si>
  <si>
    <t>2026-04-21T09:39:57.000Z</t>
  </si>
  <si>
    <t>2026-04-23T22:17:17.180210+00:00</t>
  </si>
  <si>
    <t>2026-04-16T06:59:39.000Z</t>
  </si>
  <si>
    <t>2026-04-23T22:17:17.180212+00:00</t>
  </si>
  <si>
    <t>2026-04-21T09:39:16.000Z</t>
  </si>
  <si>
    <t>2026-04-23T22:17:17.180214+00:00</t>
  </si>
  <si>
    <t>2026-04-16T06:59:13.000Z</t>
  </si>
  <si>
    <t>2026-04-23T22:17:17.180215+00:00</t>
  </si>
  <si>
    <t>2026-04-21T09:39:09.000Z</t>
  </si>
  <si>
    <t>2026-04-23T22:17:17.180217+00:00</t>
  </si>
  <si>
    <t>Zain Abbas Ali Waris</t>
  </si>
  <si>
    <t>2026-04-15T14:45:05.000Z</t>
  </si>
  <si>
    <t>2026-04-23T22:17:17.180218+00:00</t>
  </si>
  <si>
    <t>2026-04-19T16:35:44.000Z</t>
  </si>
  <si>
    <t>2026-04-23T22:17:17.180220+00:00</t>
  </si>
  <si>
    <t>Mubark Shah</t>
  </si>
  <si>
    <t>2026-04-20T05:52:39.000Z</t>
  </si>
  <si>
    <t>2026-04-23T22:17:17.180222+00:00</t>
  </si>
  <si>
    <t>Yaseen Ruhoo</t>
  </si>
  <si>
    <t>2026-04-18T07:26:09.000Z</t>
  </si>
  <si>
    <t>2026-04-23T22:17:17.180223+00:00</t>
  </si>
  <si>
    <t>Sajjad Sahi</t>
  </si>
  <si>
    <t>2026-04-17T16:41:36.000Z</t>
  </si>
  <si>
    <t>2026-04-23T22:17:17.180225+00:00</t>
  </si>
  <si>
    <t>2026-04-14T19:38:55.000Z</t>
  </si>
  <si>
    <t>2026-04-23T22:17:17.180226+00:00</t>
  </si>
  <si>
    <t>Irfan Ali Solangi</t>
  </si>
  <si>
    <t>2026-04-18T12:58:14.000Z</t>
  </si>
  <si>
    <t>2026-04-23T22:17:17.180228+00:00</t>
  </si>
  <si>
    <t>2026-04-19T16:35:41.000Z</t>
  </si>
  <si>
    <t>2026-04-23T22:17:17.180230+00:00</t>
  </si>
  <si>
    <t>Alishba Ali</t>
  </si>
  <si>
    <t>2026-04-19T13:32:27.000Z</t>
  </si>
  <si>
    <t>2026-04-23T22:17:17.180232+00:00</t>
  </si>
  <si>
    <t>2026-04-18T12:58:18.000Z</t>
  </si>
  <si>
    <t>2026-04-23T22:17:17.180234+00:00</t>
  </si>
  <si>
    <t>2026-04-16T06:59:56.000Z</t>
  </si>
  <si>
    <t>2026-04-23T22:17:17.180235+00:00</t>
  </si>
  <si>
    <t>2026-04-18T10:54:31.000Z</t>
  </si>
  <si>
    <t>2026-04-23T22:17:17.180237+00:00</t>
  </si>
  <si>
    <t>Maryam Memon</t>
  </si>
  <si>
    <t>2026-04-18T11:33:14.000Z</t>
  </si>
  <si>
    <t>2026-04-23T22:17:17.180239+00:00</t>
  </si>
  <si>
    <t>2026-04-20T10:24:02.000Z</t>
  </si>
  <si>
    <t>2026-04-23T22:17:17.180241+00:00</t>
  </si>
  <si>
    <t>2026-04-18T05:56:02.000Z</t>
  </si>
  <si>
    <t>2026-04-23T22:17:17.180242+00:00</t>
  </si>
  <si>
    <t>2026-04-19T04:38:12.000Z</t>
  </si>
  <si>
    <t>2026-04-23T22:17:17.180244+00:00</t>
  </si>
  <si>
    <t>Faiza clothing online shopping</t>
  </si>
  <si>
    <t>2026-04-19T03:58:57.000Z</t>
  </si>
  <si>
    <t>2026-04-23T22:17:17.180246+00:00</t>
  </si>
  <si>
    <t>2026-04-18T12:58:21.000Z</t>
  </si>
  <si>
    <t>2026-04-23T22:17:17.180247+00:00</t>
  </si>
  <si>
    <t>2026-04-20T05:23:15.000Z</t>
  </si>
  <si>
    <t>2026-04-23T22:17:17.180249+00:00</t>
  </si>
  <si>
    <t>2026-04-15T11:41:18.000Z</t>
  </si>
  <si>
    <t>2026-04-23T22:17:17.180250+00:00</t>
  </si>
  <si>
    <t>2026-04-21T09:39:39.000Z</t>
  </si>
  <si>
    <t>2026-04-23T22:17:17.180252+00:00</t>
  </si>
  <si>
    <t>2026-04-15T18:11:12.000Z</t>
  </si>
  <si>
    <t>2026-04-23T22:17:41.388797+00:00</t>
  </si>
  <si>
    <t>Malik Ashraf</t>
  </si>
  <si>
    <t>2026-04-20T08:09:15.000Z</t>
  </si>
  <si>
    <t>2026-04-23T22:17:41.388812+00:00</t>
  </si>
  <si>
    <t>Jamil Khan Yousafzai</t>
  </si>
  <si>
    <t>2026-04-19T04:09:24.000Z</t>
  </si>
  <si>
    <t>2026-04-23T22:17:41.388818+00:00</t>
  </si>
  <si>
    <t>Huma Arif</t>
  </si>
  <si>
    <t>2026-04-19T00:27:08.000Z</t>
  </si>
  <si>
    <t>2026-04-23T22:17:41.388823+00:00</t>
  </si>
  <si>
    <t>Hoorab Awan</t>
  </si>
  <si>
    <t>2026-04-18T11:58:10.000Z</t>
  </si>
  <si>
    <t>2026-04-23T22:17:41.388827+00:00</t>
  </si>
  <si>
    <t>Binqasim Hadia</t>
  </si>
  <si>
    <t>2026-04-17T12:31:13.000Z</t>
  </si>
  <si>
    <t>2026-04-23T22:17:41.388831+00:00</t>
  </si>
  <si>
    <t>Bano Craft</t>
  </si>
  <si>
    <t>2026-04-18T02:41:32.000Z</t>
  </si>
  <si>
    <t>2026-04-23T22:17:41.388835+00:00</t>
  </si>
  <si>
    <t>Bushra Asif</t>
  </si>
  <si>
    <t>2026-04-17T21:24:29.000Z</t>
  </si>
  <si>
    <t>2026-04-23T22:17:41.388839+00:00</t>
  </si>
  <si>
    <t>2026-04-16T09:34:33.000Z</t>
  </si>
  <si>
    <t>2026-04-23T22:17:41.388843+00:00</t>
  </si>
  <si>
    <t>Iffat Safdar Ali</t>
  </si>
  <si>
    <t>2026-04-18T14:40:20.000Z</t>
  </si>
  <si>
    <t>2026-04-23T22:17:41.388847+00:00</t>
  </si>
  <si>
    <t>Saman Saman</t>
  </si>
  <si>
    <t>2026-04-17T16:55:49.000Z</t>
  </si>
  <si>
    <t>2026-04-23T22:17:41.388851+00:00</t>
  </si>
  <si>
    <t>2026-04-20T10:28:06.000Z</t>
  </si>
  <si>
    <t>2026-04-23T22:17:41.388855+00:00</t>
  </si>
  <si>
    <t>2026-04-18T05:53:48.000Z</t>
  </si>
  <si>
    <t>2026-04-23T22:17:41.388858+00:00</t>
  </si>
  <si>
    <t>2026-04-18T05:53:53.000Z</t>
  </si>
  <si>
    <t>2026-04-23T22:17:41.388862+00:00</t>
  </si>
  <si>
    <t>2026-04-20T10:28:11.000Z</t>
  </si>
  <si>
    <t>2026-04-23T22:17:41.388865+00:00</t>
  </si>
  <si>
    <t>2026-04-20T10:27:08.000Z</t>
  </si>
  <si>
    <t>2026-04-23T22:17:41.388869+00:00</t>
  </si>
  <si>
    <t>2026-04-18T05:54:25.000Z</t>
  </si>
  <si>
    <t>2026-04-23T22:17:41.388873+00:00</t>
  </si>
  <si>
    <t>2026-04-18T05:54:51.000Z</t>
  </si>
  <si>
    <t>2026-04-23T22:17:41.388877+00:00</t>
  </si>
  <si>
    <t>Shakeela Yaqub</t>
  </si>
  <si>
    <t>2026-04-17T05:13:25.000Z</t>
  </si>
  <si>
    <t>2026-04-23T22:17:41.388880+00:00</t>
  </si>
  <si>
    <t>Hudaisa Husain</t>
  </si>
  <si>
    <t>2026-04-18T15:39:38.000Z</t>
  </si>
  <si>
    <t>2026-04-23T22:17:41.388884+00:00</t>
  </si>
  <si>
    <t>2026-04-19T18:38:38.000Z</t>
  </si>
  <si>
    <t>2026-04-23T22:17:41.388888+00:00</t>
  </si>
  <si>
    <t>2026-04-14T19:39:06.000Z</t>
  </si>
  <si>
    <t>2026-04-23T22:17:41.388892+00:00</t>
  </si>
  <si>
    <t>Maham Khan</t>
  </si>
  <si>
    <t>2026-04-13T13:06:50.000Z</t>
  </si>
  <si>
    <t>2026-04-23T22:17:41.388895+00:00</t>
  </si>
  <si>
    <t>Shahana Mukarram</t>
  </si>
  <si>
    <t>2026-04-19T08:45:39.000Z</t>
  </si>
  <si>
    <t>2026-04-23T22:17:41.388899+00:00</t>
  </si>
  <si>
    <t>2026-04-20T10:06:21.000Z</t>
  </si>
  <si>
    <t>2026-04-23T22:17:41.388902+00:00</t>
  </si>
  <si>
    <t>Ladies Collection PK</t>
  </si>
  <si>
    <t>2026-04-14T15:22:38.000Z</t>
  </si>
  <si>
    <t>2026-04-23T22:17:41.388906+00:00</t>
  </si>
  <si>
    <t>عشا عباس</t>
  </si>
  <si>
    <t>2026-04-15T16:16:40.000Z</t>
  </si>
  <si>
    <t>2026-04-23T22:17:41.388910+00:00</t>
  </si>
  <si>
    <t>2026-04-13T14:34:38.000Z</t>
  </si>
  <si>
    <t>2026-04-23T22:17:41.388913+00:00</t>
  </si>
  <si>
    <t>2026-04-16T06:58:59.000Z</t>
  </si>
  <si>
    <t>2026-04-23T22:17:41.388916+00:00</t>
  </si>
  <si>
    <t>Noor Noor</t>
  </si>
  <si>
    <t>2026-04-16T17:03:18.000Z</t>
  </si>
  <si>
    <t>2026-04-23T22:17:41.388920+00:00</t>
  </si>
  <si>
    <t>2026-04-17T16:56:01.000Z</t>
  </si>
  <si>
    <t>2026-04-23T22:17:41.388924+00:00</t>
  </si>
  <si>
    <t>2026-04-15T11:45:40.000Z</t>
  </si>
  <si>
    <t>2026-04-23T22:17:41.388928+00:00</t>
  </si>
  <si>
    <t>2026-04-16T17:03:04.000Z</t>
  </si>
  <si>
    <t>2026-04-23T22:17:41.388931+00:00</t>
  </si>
  <si>
    <t>2026-04-17T16:55:53.000Z</t>
  </si>
  <si>
    <t>2026-04-23T22:17:41.388935+00:00</t>
  </si>
  <si>
    <t>2026-04-20T10:25:10.000Z</t>
  </si>
  <si>
    <t>2026-04-23T22:17:41.388939+00:00</t>
  </si>
  <si>
    <t>2026-04-20T10:27:44.000Z</t>
  </si>
  <si>
    <t>2026-04-23T22:17:41.388942+00:00</t>
  </si>
  <si>
    <t>2026-04-20T10:26:28.000Z</t>
  </si>
  <si>
    <t>2026-04-23T22:17:41.388946+00:00</t>
  </si>
  <si>
    <t xml:space="preserve">Prinsha Creations Official </t>
  </si>
  <si>
    <t>2026-04-14T19:05:56.000Z</t>
  </si>
  <si>
    <t>2026-04-23T22:17:41.388950+00:00</t>
  </si>
  <si>
    <t>2026-04-16T07:30:38.000Z</t>
  </si>
  <si>
    <t>2026-04-23T22:17:41.388953+00:00</t>
  </si>
  <si>
    <t>2026-04-16T17:03:13.000Z</t>
  </si>
  <si>
    <t>2026-04-23T22:17:41.388957+00:00</t>
  </si>
  <si>
    <t>2026-04-17T16:56:04.000Z</t>
  </si>
  <si>
    <t>2026-04-23T22:17:41.388961+00:00</t>
  </si>
  <si>
    <t>Ethnica</t>
  </si>
  <si>
    <t>2026-04-15T14:06:14.000Z</t>
  </si>
  <si>
    <t>2026-04-23T22:17:41.388965+00:00</t>
  </si>
  <si>
    <t>حاجرہ بخمل</t>
  </si>
  <si>
    <t>2026-04-13T17:53:01.000Z</t>
  </si>
  <si>
    <t>2026-04-23T22:17:41.388968+00:00</t>
  </si>
  <si>
    <t>Tehmina Solangi</t>
  </si>
  <si>
    <t>2026-04-14T14:49:03.000Z</t>
  </si>
  <si>
    <t>2026-04-23T22:17:41.388972+00:00</t>
  </si>
  <si>
    <t>A.S Tailor</t>
  </si>
  <si>
    <t>2026-04-15T12:43:33.000Z</t>
  </si>
  <si>
    <t>2026-04-23T22:17:41.388975+00:00</t>
  </si>
  <si>
    <t>2026-04-14T16:27:24.000Z</t>
  </si>
  <si>
    <t>2026-04-23T22:17:41.388979+00:00</t>
  </si>
  <si>
    <t>2026-04-17T05:43:14.000Z</t>
  </si>
  <si>
    <t>2026-04-23T22:17:41.388982+00:00</t>
  </si>
  <si>
    <t>2026-04-17T16:56:08.000Z</t>
  </si>
  <si>
    <t>2026-04-23T22:17:41.388986+00:00</t>
  </si>
  <si>
    <t>2026-04-17T16:56:12.000Z</t>
  </si>
  <si>
    <t>2026-04-23T22:17:41.388989+00:00</t>
  </si>
  <si>
    <t>2026-04-16T17:03:28.000Z</t>
  </si>
  <si>
    <t>2026-04-23T22:17:41.388993+00:00</t>
  </si>
  <si>
    <t>Sajid Sarwar</t>
  </si>
  <si>
    <t>2026-04-16T04:38:47.000Z</t>
  </si>
  <si>
    <t>2026-04-23T22:18:00.563055+00:00</t>
  </si>
  <si>
    <t>Marry TiGr</t>
  </si>
  <si>
    <t>2026-04-15T15:43:17.000Z</t>
  </si>
  <si>
    <t>2026-04-23T22:18:00.563075+00:00</t>
  </si>
  <si>
    <t>2026-04-14T04:25:40.000Z</t>
  </si>
  <si>
    <t>2026-04-23T22:18:00.563083+00:00</t>
  </si>
  <si>
    <t>2026-04-16T06:57:44.000Z</t>
  </si>
  <si>
    <t>2026-04-23T22:18:00.563088+00:00</t>
  </si>
  <si>
    <t>2026-04-15T11:39:19.000Z</t>
  </si>
  <si>
    <t>2026-04-23T22:18:00.563093+00:00</t>
  </si>
  <si>
    <t>2026-04-16T06:58:07.000Z</t>
  </si>
  <si>
    <t>2026-04-23T22:18:00.563099+00:00</t>
  </si>
  <si>
    <t>Amil Amliyat</t>
  </si>
  <si>
    <t>2026-04-17T13:52:47.000Z</t>
  </si>
  <si>
    <t>2026-04-23T22:18:27.029662+00:00</t>
  </si>
  <si>
    <t>2026-04-14T19:39:21.000Z</t>
  </si>
  <si>
    <t>2026-04-23T22:18:27.029678+00:00</t>
  </si>
  <si>
    <t>2026-04-18T04:02:01.000Z</t>
  </si>
  <si>
    <t>2026-04-23T22:18:27.029684+00:00</t>
  </si>
  <si>
    <t xml:space="preserve">Salina's Shop </t>
  </si>
  <si>
    <t>2026-04-14T04:27:10.000Z</t>
  </si>
  <si>
    <t>2026-04-23T22:18:27.029688+00:00</t>
  </si>
  <si>
    <t>Nosheen Fatima</t>
  </si>
  <si>
    <t>2026-04-14T02:47:51.000Z</t>
  </si>
  <si>
    <t>2026-04-23T22:18:27.029692+00:00</t>
  </si>
  <si>
    <t>2026-04-13T18:31:21.000Z</t>
  </si>
  <si>
    <t>2026-04-23T22:18:27.029696+00:00</t>
  </si>
  <si>
    <t>2026-04-15T01:35:33.000Z</t>
  </si>
  <si>
    <t>2026-04-23T22:18:27.029700+00:00</t>
  </si>
  <si>
    <t>I &amp; I Apparels</t>
  </si>
  <si>
    <t>2026-04-13T19:10:56.000Z</t>
  </si>
  <si>
    <t>2026-04-23T22:18:27.029704+00:00</t>
  </si>
  <si>
    <t>Zivara</t>
  </si>
  <si>
    <t>2026-04-14T04:08:21.000Z</t>
  </si>
  <si>
    <t>2026-04-23T22:18:27.029708+00:00</t>
  </si>
  <si>
    <t>Zarnab Khan</t>
  </si>
  <si>
    <t>2026-04-16T06:41:07.000Z</t>
  </si>
  <si>
    <t>2026-04-23T22:18:27.029713+00:00</t>
  </si>
  <si>
    <t>2026-04-16T07:12:15.000Z</t>
  </si>
  <si>
    <t>2026-04-23T22:18:27.029717+00:00</t>
  </si>
  <si>
    <t>2026-04-18T05:57:13.000Z</t>
  </si>
  <si>
    <t>2026-04-23T22:18:27.029721+00:00</t>
  </si>
  <si>
    <t>2026-04-15T11:44:50.000Z</t>
  </si>
  <si>
    <t>2026-04-23T22:18:27.029725+00:00</t>
  </si>
  <si>
    <t>2026-04-16T07:10:51.000Z</t>
  </si>
  <si>
    <t>2026-04-23T22:18:27.029729+00:00</t>
  </si>
  <si>
    <t>2026-04-22T18:47:22.000Z</t>
  </si>
  <si>
    <t>2026-04-23T22:18:27.029732+00:00</t>
  </si>
  <si>
    <t>2026-04-18T05:57:24.000Z</t>
  </si>
  <si>
    <t>2026-04-23T22:18:27.029737+00:00</t>
  </si>
  <si>
    <t>2026-04-16T07:11:40.000Z</t>
  </si>
  <si>
    <t>2026-04-23T22:18:27.029740+00:00</t>
  </si>
  <si>
    <t>2026-04-16T07:02:34.000Z</t>
  </si>
  <si>
    <t>2026-04-23T22:18:27.029744+00:00</t>
  </si>
  <si>
    <t>2026-04-16T07:12:07.000Z</t>
  </si>
  <si>
    <t>2026-04-23T22:18:27.029748+00:00</t>
  </si>
  <si>
    <t>2026-04-16T07:11:28.000Z</t>
  </si>
  <si>
    <t>2026-04-23T22:18:27.029752+00:00</t>
  </si>
  <si>
    <t>Saira Fahad Malik</t>
  </si>
  <si>
    <t>2026-04-15T05:41:47.000Z</t>
  </si>
  <si>
    <t>2026-04-23T22:18:27.029756+00:00</t>
  </si>
  <si>
    <t xml:space="preserve">House of Multi Brands </t>
  </si>
  <si>
    <t>2026-04-14T08:11:58.000Z</t>
  </si>
  <si>
    <t>2026-04-23T22:18:27.029760+00:00</t>
  </si>
  <si>
    <t>Pink Basket</t>
  </si>
  <si>
    <t>2026-04-16T05:33:06.000Z</t>
  </si>
  <si>
    <t>2026-04-23T22:18:27.029764+00:00</t>
  </si>
  <si>
    <t>Mudassir Khan</t>
  </si>
  <si>
    <t>2026-04-16T18:07:26.000Z</t>
  </si>
  <si>
    <t>2026-04-23T22:18:27.029768+00:00</t>
  </si>
  <si>
    <t>2026-04-16T18:48:24.000Z</t>
  </si>
  <si>
    <t>2026-04-23T22:18:27.029771+00:00</t>
  </si>
  <si>
    <t>2026-04-13T08:08:50.000Z</t>
  </si>
  <si>
    <t>2026-04-23T22:18:27.029775+00:00</t>
  </si>
  <si>
    <t>Anums collections</t>
  </si>
  <si>
    <t>2026-04-13T16:18:42.000Z</t>
  </si>
  <si>
    <t>2026-04-23T22:18:27.029778+00:00</t>
  </si>
  <si>
    <t>Designer lawn&amp;formal wear</t>
  </si>
  <si>
    <t>2026-04-13T19:51:13.000Z</t>
  </si>
  <si>
    <t>2026-04-23T22:18:27.029782+00:00</t>
  </si>
  <si>
    <t>2026-04-21T09:45:13.000Z</t>
  </si>
  <si>
    <t>2026-04-23T22:18:27.029786+00:00</t>
  </si>
  <si>
    <t>Ummy Usama</t>
  </si>
  <si>
    <t>2026-04-19T08:36:45.000Z</t>
  </si>
  <si>
    <t>2026-04-23T22:18:27.029789+00:00</t>
  </si>
  <si>
    <t>2026-04-16T07:12:40.000Z</t>
  </si>
  <si>
    <t>2026-04-23T22:18:27.029793+00:00</t>
  </si>
  <si>
    <t>2026-04-21T10:15:59.000Z</t>
  </si>
  <si>
    <t>2026-04-23T22:18:27.029797+00:00</t>
  </si>
  <si>
    <t>2026-04-16T07:02:41.000Z</t>
  </si>
  <si>
    <t>2026-04-23T22:18:27.029801+00:00</t>
  </si>
  <si>
    <t>2026-04-15T11:44:34.000Z</t>
  </si>
  <si>
    <t>2026-04-23T22:18:27.029805+00:00</t>
  </si>
  <si>
    <t>2026-04-21T10:15:12.000Z</t>
  </si>
  <si>
    <t>2026-04-23T22:18:27.029809+00:00</t>
  </si>
  <si>
    <t>2026-04-17T05:42:46.000Z</t>
  </si>
  <si>
    <t>2026-04-23T22:18:27.029813+00:00</t>
  </si>
  <si>
    <t>2026-04-16T07:11:04.000Z</t>
  </si>
  <si>
    <t>2026-04-23T22:18:27.029817+00:00</t>
  </si>
  <si>
    <t>2026-04-16T07:12:01.000Z</t>
  </si>
  <si>
    <t>2026-04-23T22:18:27.029820+00:00</t>
  </si>
  <si>
    <t>2026-04-13T12:10:52.000Z</t>
  </si>
  <si>
    <t>2026-04-23T22:18:27.029824+00:00</t>
  </si>
  <si>
    <t>2026-04-16T07:11:12.000Z</t>
  </si>
  <si>
    <t>2026-04-23T22:18:27.029827+00:00</t>
  </si>
  <si>
    <t>2026-04-18T05:57:31.000Z</t>
  </si>
  <si>
    <t>2026-04-23T22:18:27.029832+00:00</t>
  </si>
  <si>
    <t>Sartaj Khan</t>
  </si>
  <si>
    <t>2026-04-19T07:28:14.000Z</t>
  </si>
  <si>
    <t>2026-04-23T22:18:27.029835+00:00</t>
  </si>
  <si>
    <t>2026-04-22T18:47:46.000Z</t>
  </si>
  <si>
    <t>2026-04-23T22:18:27.029839+00:00</t>
  </si>
  <si>
    <t>Sid Aahmad</t>
  </si>
  <si>
    <t>2026-04-13T12:32:46.000Z</t>
  </si>
  <si>
    <t>2026-04-23T22:18:27.029843+00:00</t>
  </si>
  <si>
    <t>2026-04-15T18:15:18.000Z</t>
  </si>
  <si>
    <t>2026-04-23T22:18:27.029847+00:00</t>
  </si>
  <si>
    <t>2026-04-17T16:15:49.000Z</t>
  </si>
  <si>
    <t>2026-04-23T22:18:27.029854+00:00</t>
  </si>
  <si>
    <t>2026-04-19T00:31:47.000Z</t>
  </si>
  <si>
    <t>2026-04-23T22:18:27.029859+00:00</t>
  </si>
  <si>
    <t>شکور قریشی</t>
  </si>
  <si>
    <t>2026-04-19T05:33:09.000Z</t>
  </si>
  <si>
    <t>2026-04-23T22:18:27.029863+00:00</t>
  </si>
  <si>
    <t>2026-04-19T06:57:48.000Z</t>
  </si>
  <si>
    <t>2026-04-23T22:18:27.029866+00:00</t>
  </si>
  <si>
    <t>2026-04-23T05:43:04.000Z</t>
  </si>
  <si>
    <t>2026-04-23T22:18:27.029869+00:00</t>
  </si>
  <si>
    <t>2026-04-17T21:12:58.000Z</t>
  </si>
  <si>
    <t>2026-04-23T22:18:47.825305+00:00</t>
  </si>
  <si>
    <t>2026-04-14T19:39:31.000Z</t>
  </si>
  <si>
    <t>2026-04-23T22:18:47.825324+00:00</t>
  </si>
  <si>
    <t>Muhammad Zaman</t>
  </si>
  <si>
    <t>2026-04-14T01:58:22.000Z</t>
  </si>
  <si>
    <t>2026-04-23T22:18:47.825329+00:00</t>
  </si>
  <si>
    <t>2026-04-15T11:41:41.000Z</t>
  </si>
  <si>
    <t>2026-04-23T22:18:47.825332+00:00</t>
  </si>
  <si>
    <t>2026-04-18T05:52:47.000Z</t>
  </si>
  <si>
    <t>2026-04-23T22:18:47.825336+00:00</t>
  </si>
  <si>
    <t>2026-04-14T19:39:38.000Z</t>
  </si>
  <si>
    <t>2026-04-23T22:19:06.978224+00:00</t>
  </si>
  <si>
    <t>2026-04-13T15:28:12.000Z</t>
  </si>
  <si>
    <t>2026-04-23T22:19:06.978241+00:00</t>
  </si>
  <si>
    <t>2026-04-15T11:42:01.000Z</t>
  </si>
  <si>
    <t>2026-04-23T22:19:06.978245+00:00</t>
  </si>
  <si>
    <t>2026-04-15T11:42:08.000Z</t>
  </si>
  <si>
    <t>2026-04-23T22:19:06.978249+00:00</t>
  </si>
  <si>
    <t>Muhammad Nasir</t>
  </si>
  <si>
    <t>2026-04-18T06:39:21.000Z</t>
  </si>
  <si>
    <t>2026-04-23T22:19:26.646986+00:00</t>
  </si>
  <si>
    <t>2026-04-18T07:17:41.000Z</t>
  </si>
  <si>
    <t>2026-04-23T22:19:26.647003+00:00</t>
  </si>
  <si>
    <t>Shehzad Ali</t>
  </si>
  <si>
    <t>2026-04-14T00:32:32.000Z</t>
  </si>
  <si>
    <t>OK</t>
  </si>
  <si>
    <t>2026-04-23T22:19:52.320411+00:00</t>
  </si>
  <si>
    <t>Shabir Ahmed</t>
  </si>
  <si>
    <t>2026-04-14T08:56:07.000Z</t>
  </si>
  <si>
    <t>2026-04-23T22:19:52.320440+00:00</t>
  </si>
  <si>
    <t>Zahid Ali</t>
  </si>
  <si>
    <t>2026-04-14T13:11:28.000Z</t>
  </si>
  <si>
    <t>Very beautiful picture 🌹🌹❤️</t>
  </si>
  <si>
    <t>2026-04-23T22:19:52.320452+00:00</t>
  </si>
  <si>
    <t>Abid Ali</t>
  </si>
  <si>
    <t>2026-04-14T18:48:04.000Z</t>
  </si>
  <si>
    <t>2026-04-23T22:19:52.320460+00:00</t>
  </si>
  <si>
    <t>Tarik Khan</t>
  </si>
  <si>
    <t>2026-04-13T19:10:05.000Z</t>
  </si>
  <si>
    <t>Nice ❤️</t>
  </si>
  <si>
    <t>2026-04-23T22:19:52.320468+00:00</t>
  </si>
  <si>
    <t>Salahuddin Haider</t>
  </si>
  <si>
    <t>2026-04-13T16:39:34.000Z</t>
  </si>
  <si>
    <t>Nice comment..</t>
  </si>
  <si>
    <t>2026-04-23T22:19:52.320476+00:00</t>
  </si>
  <si>
    <t>Hameed Nawaz</t>
  </si>
  <si>
    <t>2026-04-16T19:20:32.000Z</t>
  </si>
  <si>
    <t>niiiiiiice</t>
  </si>
  <si>
    <t>2026-04-23T22:19:52.320483+00:00</t>
  </si>
  <si>
    <t>Rauf Langah</t>
  </si>
  <si>
    <t>2026-04-14T02:17:59.000Z</t>
  </si>
  <si>
    <t>very nice 🌹🌹🌹💓</t>
  </si>
  <si>
    <t>2026-04-23T22:19:52.320491+00:00</t>
  </si>
  <si>
    <t>Shehzad Mahi</t>
  </si>
  <si>
    <t>2026-04-13T13:50:38.000Z</t>
  </si>
  <si>
    <t>2026-04-23T22:19:52.320500+00:00</t>
  </si>
  <si>
    <t>Sirae Hakim Ali Siyal</t>
  </si>
  <si>
    <t>2026-04-14T04:20:52.000Z</t>
  </si>
  <si>
    <t>V.Nice</t>
  </si>
  <si>
    <t>2026-04-23T22:19:52.320507+00:00</t>
  </si>
  <si>
    <t>2026-04-16T07:09:19.000Z</t>
  </si>
  <si>
    <t>Tarik Khan 💖</t>
  </si>
  <si>
    <t>2026-04-23T22:19:52.320515+00:00</t>
  </si>
  <si>
    <t>2026-04-16T07:05:51.000Z</t>
  </si>
  <si>
    <t>Zahid Ali 🤗❤</t>
  </si>
  <si>
    <t>2026-04-23T22:19:52.320524+00:00</t>
  </si>
  <si>
    <t>2026-04-16T07:25:14.000Z</t>
  </si>
  <si>
    <t>Cross Stitch Well come thanks so much 🌹🌹❤️❤️</t>
  </si>
  <si>
    <t>2026-04-23T22:19:52.320531+00:00</t>
  </si>
  <si>
    <t>2026-04-16T07:09:05.000Z</t>
  </si>
  <si>
    <t>Rauf Langah 🤗</t>
  </si>
  <si>
    <t>2026-04-23T22:19:52.320538+00:00</t>
  </si>
  <si>
    <t>2026-04-16T07:06:04.000Z</t>
  </si>
  <si>
    <t>Sirae Hakim Ali Siyal 🙂</t>
  </si>
  <si>
    <t>2026-04-23T22:19:52.320546+00:00</t>
  </si>
  <si>
    <t>Zindagi Do Pal Ki</t>
  </si>
  <si>
    <t>2026-04-14T14:43:09.000Z</t>
  </si>
  <si>
    <t>♥️🇵🇰♥️🇵🇰</t>
  </si>
  <si>
    <t>2026-04-23T22:19:52.320553+00:00</t>
  </si>
  <si>
    <t>2026-04-20T05:05:40.000Z</t>
  </si>
  <si>
    <t>2026-04-23T22:19:52.320560+00:00</t>
  </si>
  <si>
    <t>Sagar Samo</t>
  </si>
  <si>
    <t>2026-04-13T11:45:29.000Z</t>
  </si>
  <si>
    <t>ماشاءاللہ</t>
  </si>
  <si>
    <t>2026-04-23T22:19:52.320568+00:00</t>
  </si>
  <si>
    <t>Alyas Korejo</t>
  </si>
  <si>
    <t>2026-04-13T23:36:42.000Z</t>
  </si>
  <si>
    <t>🥰🥰</t>
  </si>
  <si>
    <t>2026-04-23T22:19:52.320575+00:00</t>
  </si>
  <si>
    <t>Eiso Jakhro</t>
  </si>
  <si>
    <t>2026-04-13T16:27:22.000Z</t>
  </si>
  <si>
    <t>2026-04-23T22:19:52.320582+00:00</t>
  </si>
  <si>
    <t>2026-04-16T12:07:04.000Z</t>
  </si>
  <si>
    <t>2026-04-23T22:19:52.320589+00:00</t>
  </si>
  <si>
    <t>Rashid Bhati</t>
  </si>
  <si>
    <t>2026-04-15T17:58:43.000Z</t>
  </si>
  <si>
    <t>2026-04-23T22:19:52.320597+00:00</t>
  </si>
  <si>
    <t>Abdul Salam Humdard</t>
  </si>
  <si>
    <t>2026-04-16T06:51:36.000Z</t>
  </si>
  <si>
    <t>❤❤</t>
  </si>
  <si>
    <t>2026-04-23T22:19:52.320604+00:00</t>
  </si>
  <si>
    <t>Zreen Khan</t>
  </si>
  <si>
    <t>2026-04-16T17:04:49.000Z</t>
  </si>
  <si>
    <t>2026-04-23T22:19:52.320611+00:00</t>
  </si>
  <si>
    <t>Kamrankham Kamrankhan</t>
  </si>
  <si>
    <t>2026-04-16T10:41:05.000Z</t>
  </si>
  <si>
    <t>2026-04-23T22:19:52.320618+00:00</t>
  </si>
  <si>
    <t>2026-04-16T07:09:45.000Z</t>
  </si>
  <si>
    <t>Salahuddin Haider 😊</t>
  </si>
  <si>
    <t>2026-04-23T22:19:52.320625+00:00</t>
  </si>
  <si>
    <t>2026-04-17T05:43:56.000Z</t>
  </si>
  <si>
    <t>Hameed Nawaz ☺</t>
  </si>
  <si>
    <t>2026-04-23T22:19:52.320633+00:00</t>
  </si>
  <si>
    <t>2026-04-16T07:05:32.000Z</t>
  </si>
  <si>
    <t>Abid Ali 🤗</t>
  </si>
  <si>
    <t>2026-04-23T22:19:52.320640+00:00</t>
  </si>
  <si>
    <t>2026-04-16T07:10:14.000Z</t>
  </si>
  <si>
    <t>Shehzad Mahi 🤗</t>
  </si>
  <si>
    <t>2026-04-23T22:19:52.320647+00:00</t>
  </si>
  <si>
    <t>2026-04-13T12:14:24.000Z</t>
  </si>
  <si>
    <t>Sagar Samo 💕😊</t>
  </si>
  <si>
    <t>2026-04-23T22:19:52.320655+00:00</t>
  </si>
  <si>
    <t>2026-04-20T05:22:50.000Z</t>
  </si>
  <si>
    <t>Mubark Shah 💕💕</t>
  </si>
  <si>
    <t>2026-04-23T22:19:52.320662+00:00</t>
  </si>
  <si>
    <t>2026-04-12T19:02:54.000Z</t>
  </si>
  <si>
    <t>2026-04-23T22:19:52.320669+00:00</t>
  </si>
  <si>
    <t>Ghulam Qadir Kiani Qadir</t>
  </si>
  <si>
    <t>2026-04-16T10:10:13.000Z</t>
  </si>
  <si>
    <t>امین جزاک</t>
  </si>
  <si>
    <t>2026-04-23T22:19:52.320676+00:00</t>
  </si>
  <si>
    <t>Ali Jeelani Ali Jeelani</t>
  </si>
  <si>
    <t>2026-04-15T12:44:59.000Z</t>
  </si>
  <si>
    <t>❤️❤️</t>
  </si>
  <si>
    <t>2026-04-23T22:19:52.320684+00:00</t>
  </si>
  <si>
    <t>Hussain Bux Khaskheli</t>
  </si>
  <si>
    <t>2026-04-13T17:12:14.000Z</t>
  </si>
  <si>
    <t>❤️❤️❤️</t>
  </si>
  <si>
    <t>2026-04-23T22:19:52.320691+00:00</t>
  </si>
  <si>
    <t>Muzmail Burfat</t>
  </si>
  <si>
    <t>2026-04-13T17:39:34.000Z</t>
  </si>
  <si>
    <t>2026-04-23T22:19:52.320698+00:00</t>
  </si>
  <si>
    <t>2026-04-16T07:09:12.000Z</t>
  </si>
  <si>
    <t>Alyas Korejo 😊</t>
  </si>
  <si>
    <t>2026-04-23T22:19:52.320705+00:00</t>
  </si>
  <si>
    <t>2026-04-16T07:09:52.000Z</t>
  </si>
  <si>
    <t>Eiso Jakhro Hi, Welcome to Cross Stitch! How may I assist you today?</t>
  </si>
  <si>
    <t>2026-04-23T22:19:52.320713+00:00</t>
  </si>
  <si>
    <t>2026-04-16T07:05:23.000Z</t>
  </si>
  <si>
    <t>Ali Jeelani Ali Jeelani ❤</t>
  </si>
  <si>
    <t>2026-04-23T22:19:52.320720+00:00</t>
  </si>
  <si>
    <t>2026-04-16T07:09:38.000Z</t>
  </si>
  <si>
    <t>Hussain Bux Khaskheli 💕</t>
  </si>
  <si>
    <t>2026-04-23T22:19:52.320727+00:00</t>
  </si>
  <si>
    <t>2026-04-16T07:09:30.000Z</t>
  </si>
  <si>
    <t>Muzmail Burfat Hello! Thanks for contacting Cross Stitch. How may I support you?</t>
  </si>
  <si>
    <t>2026-04-23T22:19:52.320734+00:00</t>
  </si>
  <si>
    <t>2026-04-16T07:04:39.000Z</t>
  </si>
  <si>
    <t>Abdul Salam Humdard 🤗</t>
  </si>
  <si>
    <t>2026-04-23T22:19:52.320741+00:00</t>
  </si>
  <si>
    <t>2026-04-13T10:20:08.000Z</t>
  </si>
  <si>
    <t>2026-04-23T22:19:52.320749+00:00</t>
  </si>
  <si>
    <t>2026-04-16T07:05:38.000Z</t>
  </si>
  <si>
    <t>Zindagi Do Pal Ki 😊</t>
  </si>
  <si>
    <t>2026-04-23T22:19:52.320756+00:00</t>
  </si>
  <si>
    <t>2026-04-16T07:05:06.000Z</t>
  </si>
  <si>
    <t>Rashid Bhati Hi, thank you for getting in touch with Cross Stitch. How can I help you?</t>
  </si>
  <si>
    <t>2026-04-23T22:19:52.320763+00:00</t>
  </si>
  <si>
    <t>2026-04-16T04:01:34.000Z</t>
  </si>
  <si>
    <t>2026-04-23T22:20:15.639280+00:00</t>
  </si>
  <si>
    <t>Farhan 🩶</t>
  </si>
  <si>
    <t>2026-04-16T07:42:38.000Z</t>
  </si>
  <si>
    <t>2026-04-23T22:20:15.639293+00:00</t>
  </si>
  <si>
    <t>M Sabar</t>
  </si>
  <si>
    <t>2026-04-17T03:44:09.000Z</t>
  </si>
  <si>
    <t>2026-04-23T22:20:15.639296+00:00</t>
  </si>
  <si>
    <t>Tasawar Abass</t>
  </si>
  <si>
    <t>2026-04-13T17:43:12.000Z</t>
  </si>
  <si>
    <t>2026-04-23T22:20:15.639300+00:00</t>
  </si>
  <si>
    <t>2026-04-13T08:48:23.000Z</t>
  </si>
  <si>
    <t>2026-04-23T22:20:15.639302+00:00</t>
  </si>
  <si>
    <t>Shahnaz Fatima</t>
  </si>
  <si>
    <t>2026-04-18T06:43:16.000Z</t>
  </si>
  <si>
    <t>2026-04-23T22:20:15.639305+00:00</t>
  </si>
  <si>
    <t>2026-04-16T11:19:43.000Z</t>
  </si>
  <si>
    <t>2026-04-23T22:20:15.639307+00:00</t>
  </si>
  <si>
    <t>2026-04-12T19:03:02.000Z</t>
  </si>
  <si>
    <t>2026-04-23T22:20:15.639310+00:00</t>
  </si>
  <si>
    <t>2026-04-13T11:34:25.000Z</t>
  </si>
  <si>
    <t>2026-04-23T22:20:15.639313+00:00</t>
  </si>
  <si>
    <t>Rehan Qureshi</t>
  </si>
  <si>
    <t>2026-04-16T20:12:27.000Z</t>
  </si>
  <si>
    <t>2026-04-23T22:20:15.639315+00:00</t>
  </si>
  <si>
    <t>2026-04-13T12:13:44.000Z</t>
  </si>
  <si>
    <t>2026-04-23T22:20:15.639317+00:00</t>
  </si>
  <si>
    <t>2026-04-13T12:14:04.000Z</t>
  </si>
  <si>
    <t>2026-04-23T22:20:15.639320+00:00</t>
  </si>
  <si>
    <t>2026-04-17T05:39:54.000Z</t>
  </si>
  <si>
    <t>2026-04-23T22:20:15.639322+00:00</t>
  </si>
  <si>
    <t>2026-04-17T05:41:31.000Z</t>
  </si>
  <si>
    <t>2026-04-23T22:20:15.639325+00:00</t>
  </si>
  <si>
    <t>2026-04-16T06:55:25.000Z</t>
  </si>
  <si>
    <t>2026-04-23T22:20:15.639327+00:00</t>
  </si>
  <si>
    <t>2026-04-17T05:40:03.000Z</t>
  </si>
  <si>
    <t>2026-04-23T22:20:15.639329+00:00</t>
  </si>
  <si>
    <t>2026-04-15T11:46:44.000Z</t>
  </si>
  <si>
    <t>2026-04-23T22:20:15.639331+00:00</t>
  </si>
  <si>
    <t>2026-04-13T12:13:36.000Z</t>
  </si>
  <si>
    <t>2026-04-23T22:20:15.639333+00:00</t>
  </si>
  <si>
    <t>2026-04-18T07:17:58.000Z</t>
  </si>
  <si>
    <t>2026-04-23T22:20:15.639335+00:00</t>
  </si>
  <si>
    <t>2026-04-13T14:34:27.000Z</t>
  </si>
  <si>
    <t>2026-04-23T22:20:15.639337+00:00</t>
  </si>
  <si>
    <t>Sẳmmẳd Oıı'x</t>
  </si>
  <si>
    <t>2026-04-13T08:25:11.000Z</t>
  </si>
  <si>
    <t>2026-04-23T22:20:15.639339+00:00</t>
  </si>
  <si>
    <t>Abdul Azeem</t>
  </si>
  <si>
    <t>2026-04-13T17:00:37.000Z</t>
  </si>
  <si>
    <t>2026-04-23T22:20:15.639341+00:00</t>
  </si>
  <si>
    <t>2026-04-17T05:41:40.000Z</t>
  </si>
  <si>
    <t>2026-04-23T22:20:15.639343+00:00</t>
  </si>
  <si>
    <t>2026-04-13T12:14:13.000Z</t>
  </si>
  <si>
    <t>2026-04-23T22:20:15.639345+00:00</t>
  </si>
  <si>
    <t>2026-04-12T19:03:09.000Z</t>
  </si>
  <si>
    <t>2026-04-23T22:20:35.969029+00:00</t>
  </si>
  <si>
    <t>2026-04-13T12:09:27.000Z</t>
  </si>
  <si>
    <t>2026-04-23T22:20:35.969044+00:00</t>
  </si>
  <si>
    <t>2026-04-23T22:20:53.880060+00:00</t>
  </si>
  <si>
    <t>2026-04-11T13:15:15.000Z</t>
  </si>
  <si>
    <t>2026-04-23T22:21:13.412101+00:00</t>
  </si>
  <si>
    <t>Tahir Tahir</t>
  </si>
  <si>
    <t>2026-04-10T14:06:30.000Z</t>
  </si>
  <si>
    <t>2026-04-23T22:21:13.412119+00:00</t>
  </si>
  <si>
    <t>2026-04-11T06:06:57.000Z</t>
  </si>
  <si>
    <t>2026-04-23T22:21:13.412123+00:00</t>
  </si>
  <si>
    <t>2026-04-13T12:05:52.000Z</t>
  </si>
  <si>
    <t>2026-04-23T22:21:13.412126+00:00</t>
  </si>
  <si>
    <t>2026-04-10T15:40:27.000Z</t>
  </si>
  <si>
    <t>2026-04-23T22:21:36.349315+00:00</t>
  </si>
  <si>
    <t>2026-04-10T15:40:00.000Z</t>
  </si>
  <si>
    <t>2026-04-23T22:21:36.349336+00:00</t>
  </si>
  <si>
    <t>2026-04-12T19:03:35.000Z</t>
  </si>
  <si>
    <t>2026-04-23T22:21:36.349343+00:00</t>
  </si>
  <si>
    <t>2026-04-15T06:25:24.000Z</t>
  </si>
  <si>
    <t>2026-04-23T22:21:36.349349+00:00</t>
  </si>
  <si>
    <t>2026-04-11T06:13:46.000Z</t>
  </si>
  <si>
    <t>2026-04-23T22:21:36.349353+00:00</t>
  </si>
  <si>
    <t>2026-04-15T11:45:08.000Z</t>
  </si>
  <si>
    <t>2026-04-23T22:21:36.349358+00:00</t>
  </si>
  <si>
    <t>2026-04-16T03:36:56.000Z</t>
  </si>
  <si>
    <t>2026-04-23T22:21:36.349362+00:00</t>
  </si>
  <si>
    <t>2026-04-13T12:10:09.000Z</t>
  </si>
  <si>
    <t>2026-04-23T22:21:36.349367+00:00</t>
  </si>
  <si>
    <t>2026-04-11T06:15:14.000Z</t>
  </si>
  <si>
    <t>2026-04-23T22:21:36.349371+00:00</t>
  </si>
  <si>
    <t>2026-04-13T12:10:42.000Z</t>
  </si>
  <si>
    <t>2026-04-23T22:21:36.349376+00:00</t>
  </si>
  <si>
    <t>2026-04-10T15:40:41.000Z</t>
  </si>
  <si>
    <t>2026-04-23T22:22:11.667639+00:00</t>
  </si>
  <si>
    <t>2026-04-11T06:07:08.000Z</t>
  </si>
  <si>
    <t>2026-04-23T22:22:11.667655+00:00</t>
  </si>
  <si>
    <t>2026-04-10T15:40:48.000Z</t>
  </si>
  <si>
    <t>2026-04-23T22:22:32.016310+00:00</t>
  </si>
  <si>
    <t>2026-04-09T12:11:15.000Z</t>
  </si>
  <si>
    <t>2026-04-23T22:22:32.016339+00:00</t>
  </si>
  <si>
    <t>Shazia Yasir</t>
  </si>
  <si>
    <t>2026-04-09T07:16:19.000Z</t>
  </si>
  <si>
    <t>2026-04-23T22:22:32.016349+00:00</t>
  </si>
  <si>
    <t>2026-04-11T06:13:27.000Z</t>
  </si>
  <si>
    <t>2026-04-23T22:22:32.016359+00:00</t>
  </si>
  <si>
    <t>2026-04-11T06:13:19.000Z</t>
  </si>
  <si>
    <t>2026-04-23T22:22:32.016366+00:00</t>
  </si>
  <si>
    <t>2026-04-09T07:22:45.000Z</t>
  </si>
  <si>
    <t>2026-04-23T22:22:32.016374+00:00</t>
  </si>
  <si>
    <t>Laiba Siddiqa</t>
  </si>
  <si>
    <t>2026-04-23T11:23:39.000Z</t>
  </si>
  <si>
    <t>no products are showing on website? Is sale live on multan outlets?</t>
  </si>
  <si>
    <t>2026-04-23T22:24:32.548295+00:00</t>
  </si>
  <si>
    <t>Abdulrehman Abdulrehman</t>
  </si>
  <si>
    <t>2026-04-23T06:51:06.000Z</t>
  </si>
  <si>
    <t>Not sale products showing</t>
  </si>
  <si>
    <t>2026-04-23T22:24:32.548319+00:00</t>
  </si>
  <si>
    <t>Arisha Arif</t>
  </si>
  <si>
    <t>2026-04-23T06:26:09.000Z</t>
  </si>
  <si>
    <t>2026-04-23T22:24:32.548326+00:00</t>
  </si>
  <si>
    <t>Farhat Altaf</t>
  </si>
  <si>
    <t>2026-04-23T11:32:33.000Z</t>
  </si>
  <si>
    <t>sale last date</t>
  </si>
  <si>
    <t>2026-04-23T22:24:32.548332+00:00</t>
  </si>
  <si>
    <t>Beenish Majid</t>
  </si>
  <si>
    <t>2026-04-23T07:39:46.000Z</t>
  </si>
  <si>
    <t>Sale kab tak hai</t>
  </si>
  <si>
    <t>2026-04-23T22:24:32.548337+00:00</t>
  </si>
  <si>
    <t>Ayan Khan</t>
  </si>
  <si>
    <t>2026-04-23T07:31:34.000Z</t>
  </si>
  <si>
    <t>2026-04-23T22:24:32.548341+00:00</t>
  </si>
  <si>
    <t>2026-04-23T11:24:29.000Z</t>
  </si>
  <si>
    <t>2026-04-23T22:24:32.548347+00:00</t>
  </si>
  <si>
    <t>Sofia Yusuf</t>
  </si>
  <si>
    <t>2026-04-23T06:08:56.000Z</t>
  </si>
  <si>
    <t>2026-04-23T22:24:32.548351+00:00</t>
  </si>
  <si>
    <t>Zara Islam</t>
  </si>
  <si>
    <t>2026-04-23T18:24:50.000Z</t>
  </si>
  <si>
    <t>Uk?</t>
  </si>
  <si>
    <t>2026-04-23T22:24:32.548355+00:00</t>
  </si>
  <si>
    <t>Mariam Chanda</t>
  </si>
  <si>
    <t>2026-04-23T06:37:35.000Z</t>
  </si>
  <si>
    <t>2026-04-23T22:24:32.548360+00:00</t>
  </si>
  <si>
    <t>Nida Hussaini</t>
  </si>
  <si>
    <t>2026-04-23T13:03:48.000Z</t>
  </si>
  <si>
    <t>Hey someone answer ????? Sale????</t>
  </si>
  <si>
    <t>2026-04-23T22:24:32.548365+00:00</t>
  </si>
  <si>
    <t>Shiza Khan</t>
  </si>
  <si>
    <t>2026-04-23T06:39:21.000Z</t>
  </si>
  <si>
    <t>2026-04-23T22:24:32.548369+00:00</t>
  </si>
  <si>
    <t>Sofia Saad</t>
  </si>
  <si>
    <t>2026-04-23T09:44:22.000Z</t>
  </si>
  <si>
    <t>in online where is sale</t>
  </si>
  <si>
    <t>2026-04-23T22:24:32.548373+00:00</t>
  </si>
  <si>
    <t>Sehar Usman</t>
  </si>
  <si>
    <t>2026-04-23T12:41:09.000Z</t>
  </si>
  <si>
    <t>Sale kb tk ha</t>
  </si>
  <si>
    <t>2026-04-23T22:24:32.548377+00:00</t>
  </si>
  <si>
    <t>Hamza collection</t>
  </si>
  <si>
    <t>2026-04-23T09:26:28.000Z</t>
  </si>
  <si>
    <t>2026-04-23T22:24:32.548381+00:00</t>
  </si>
  <si>
    <t>Rabia Irfan Doger</t>
  </si>
  <si>
    <t>2026-04-23T08:30:36.000Z</t>
  </si>
  <si>
    <t>Sale kB tk hai</t>
  </si>
  <si>
    <t>2026-04-23T22:24:32.548385+00:00</t>
  </si>
  <si>
    <t>Sumayya Faisal</t>
  </si>
  <si>
    <t>2026-04-23T11:44:19.000Z</t>
  </si>
  <si>
    <t>Laiba Siddiqa yes</t>
  </si>
  <si>
    <t>2026-04-23T22:24:32.548389+00:00</t>
  </si>
  <si>
    <t>2026-04-23T12:03:49.000Z</t>
  </si>
  <si>
    <t>Sumayya Faisal ap gai hein aj?</t>
  </si>
  <si>
    <t>2026-04-23T22:24:32.548393+00:00</t>
  </si>
  <si>
    <t>2026-04-23T14:59:40.000Z</t>
  </si>
  <si>
    <t>Laiba Siddiqa jee Meri sister Gaye thi</t>
  </si>
  <si>
    <t>2026-04-23T22:24:32.548397+00:00</t>
  </si>
  <si>
    <t>Sibgha Khalid</t>
  </si>
  <si>
    <t>2026-04-22T09:32:24.000Z</t>
  </si>
  <si>
    <t>2026-04-23T22:25:32.933725+00:00</t>
  </si>
  <si>
    <t>Raythings</t>
  </si>
  <si>
    <t>2026-04-23T03:21:17.000Z</t>
  </si>
  <si>
    <t>2026-04-23T22:25:32.933743+00:00</t>
  </si>
  <si>
    <t>Muhammad Muddasir</t>
  </si>
  <si>
    <t>2026-04-22T06:24:25.000Z</t>
  </si>
  <si>
    <t>2026-04-23T22:25:32.933748+00:00</t>
  </si>
  <si>
    <t>Sana Rashid</t>
  </si>
  <si>
    <t>2026-04-22T19:27:04.000Z</t>
  </si>
  <si>
    <t>2026-04-23T22:25:32.933752+00:00</t>
  </si>
  <si>
    <t>2026-04-23T11:33:17.000Z</t>
  </si>
  <si>
    <t>last date of sale ?</t>
  </si>
  <si>
    <t>2026-04-23T22:25:32.933755+00:00</t>
  </si>
  <si>
    <t>Tayyaba Waqar</t>
  </si>
  <si>
    <t>2026-04-22T08:16:58.000Z</t>
  </si>
  <si>
    <t>2026-04-23T22:25:32.933759+00:00</t>
  </si>
  <si>
    <t>Asma Shahid</t>
  </si>
  <si>
    <t>2026-04-22T10:30:41.000Z</t>
  </si>
  <si>
    <t>2026-04-23T22:25:32.933762+00:00</t>
  </si>
  <si>
    <t>Robina Zafar</t>
  </si>
  <si>
    <t>2026-04-22T09:34:41.000Z</t>
  </si>
  <si>
    <t>2026-04-23T22:25:32.933766+00:00</t>
  </si>
  <si>
    <t>Areej Shahid</t>
  </si>
  <si>
    <t>2026-04-22T07:03:08.000Z</t>
  </si>
  <si>
    <t>2026-04-23T22:25:32.933769+00:00</t>
  </si>
  <si>
    <t>Maira Ahmad</t>
  </si>
  <si>
    <t>2026-04-22T09:24:39.000Z</t>
  </si>
  <si>
    <t>6</t>
  </si>
  <si>
    <t>2026-04-23T22:25:32.933772+00:00</t>
  </si>
  <si>
    <t>2026-04-22T09:16:09.000Z</t>
  </si>
  <si>
    <t>2026-04-23T22:25:32.933775+00:00</t>
  </si>
  <si>
    <t>Pirah Qazi</t>
  </si>
  <si>
    <t>2026-04-22T19:15:05.000Z</t>
  </si>
  <si>
    <t>2026-04-23T22:25:32.933778+00:00</t>
  </si>
  <si>
    <t>زري زرين</t>
  </si>
  <si>
    <t>2026-04-23T09:09:08.000Z</t>
  </si>
  <si>
    <t>Khaadi sell items to nzr nhi aarhy</t>
  </si>
  <si>
    <t>2026-04-23T22:25:32.933782+00:00</t>
  </si>
  <si>
    <t>Fariha Khan</t>
  </si>
  <si>
    <t>2026-04-22T21:48:38.000Z</t>
  </si>
  <si>
    <t>2026-04-23T22:25:32.933785+00:00</t>
  </si>
  <si>
    <t>2026-04-22T15:50:19.000Z</t>
  </si>
  <si>
    <t>2026-04-23T22:25:32.933788+00:00</t>
  </si>
  <si>
    <t>Asma Khan</t>
  </si>
  <si>
    <t>2026-04-22T13:13:03.000Z</t>
  </si>
  <si>
    <t>2026-04-23T22:25:32.933791+00:00</t>
  </si>
  <si>
    <t>Ayesha Farhan</t>
  </si>
  <si>
    <t>2026-04-22T23:23:30.000Z</t>
  </si>
  <si>
    <t>2026-04-23T22:25:32.933794+00:00</t>
  </si>
  <si>
    <t>Gul Rana</t>
  </si>
  <si>
    <t>2026-04-22T11:23:44.000Z</t>
  </si>
  <si>
    <t>2026-04-23T22:25:32.933797+00:00</t>
  </si>
  <si>
    <t>2026-04-22T06:24:33.000Z</t>
  </si>
  <si>
    <t>2026-04-23T22:25:32.933800+00:00</t>
  </si>
  <si>
    <t>2026-04-22T10:06:04.000Z</t>
  </si>
  <si>
    <t>2026-04-23T22:25:32.933803+00:00</t>
  </si>
  <si>
    <t>Zarmanverve</t>
  </si>
  <si>
    <t>2026-04-22T11:21:58.000Z</t>
  </si>
  <si>
    <t>2026-04-23T22:25:32.933806+00:00</t>
  </si>
  <si>
    <t>2026-04-22T15:50:22.000Z</t>
  </si>
  <si>
    <t>2026-04-23T22:25:32.933809+00:00</t>
  </si>
  <si>
    <t>2026-04-22T15:50:16.000Z</t>
  </si>
  <si>
    <t>2026-04-23T22:25:32.933812+00:00</t>
  </si>
  <si>
    <t>2026-04-22T09:16:42.000Z</t>
  </si>
  <si>
    <t>2026-04-23T22:25:32.933815+00:00</t>
  </si>
  <si>
    <t>Faisal Rehman</t>
  </si>
  <si>
    <t>2026-04-22T18:25:08.000Z</t>
  </si>
  <si>
    <t>2026-04-23T22:25:32.933819+00:00</t>
  </si>
  <si>
    <t>2026-04-21T06:33:25.000Z</t>
  </si>
  <si>
    <t>2026-04-23T22:25:56.817787+00:00</t>
  </si>
  <si>
    <t>Mah Jabeen</t>
  </si>
  <si>
    <t>2026-04-22T13:44:27.000Z</t>
  </si>
  <si>
    <t>2026-04-23T22:25:56.817805+00:00</t>
  </si>
  <si>
    <t>Zubair Shah</t>
  </si>
  <si>
    <t>2026-04-21T12:06:00.000Z</t>
  </si>
  <si>
    <t>2026-04-23T22:25:56.817810+00:00</t>
  </si>
  <si>
    <t>2026-04-22T10:43:10.000Z</t>
  </si>
  <si>
    <t>2026-04-23T22:25:56.817814+00:00</t>
  </si>
  <si>
    <t>2026-04-22T09:18:19.000Z</t>
  </si>
  <si>
    <t>2026-04-23T22:25:56.817818+00:00</t>
  </si>
  <si>
    <t>2026-04-22T09:48:30.000Z</t>
  </si>
  <si>
    <t>2026-04-23T22:25:56.817821+00:00</t>
  </si>
  <si>
    <t>Shaher Zee</t>
  </si>
  <si>
    <t>2026-04-20T13:06:16.000Z</t>
  </si>
  <si>
    <t>2026-04-23T22:26:16.029609+00:00</t>
  </si>
  <si>
    <t>Saheda Dadabhoy</t>
  </si>
  <si>
    <t>2026-04-20T16:31:44.000Z</t>
  </si>
  <si>
    <t>2026-04-23T22:26:16.029623+00:00</t>
  </si>
  <si>
    <t>Umme Owais</t>
  </si>
  <si>
    <t>2026-04-22T12:54:16.000Z</t>
  </si>
  <si>
    <t>2026-04-23T22:26:16.029626+00:00</t>
  </si>
  <si>
    <t>Sanju Fashion Gallery</t>
  </si>
  <si>
    <t>2026-04-22T18:54:14.000Z</t>
  </si>
  <si>
    <t>2026-04-23T22:26:16.029629+00:00</t>
  </si>
  <si>
    <t>Mirza Arshad Mahmood Baig</t>
  </si>
  <si>
    <t>2026-04-22T04:52:23.000Z</t>
  </si>
  <si>
    <t>2026-04-23T22:26:16.029631+00:00</t>
  </si>
  <si>
    <t>Geetha Ranjeev</t>
  </si>
  <si>
    <t>2026-04-23T07:32:07.000Z</t>
  </si>
  <si>
    <t>2026-04-23T22:26:16.029634+00:00</t>
  </si>
  <si>
    <t>2026-04-20T13:37:16.000Z</t>
  </si>
  <si>
    <t>2026-04-23T22:26:16.029636+00:00</t>
  </si>
  <si>
    <t>2026-04-22T09:20:13.000Z</t>
  </si>
  <si>
    <t>2026-04-23T22:26:16.029638+00:00</t>
  </si>
  <si>
    <t>Raheela Khan</t>
  </si>
  <si>
    <t>2026-04-20T20:19:50.000Z</t>
  </si>
  <si>
    <t>2026-04-23T22:26:36.670230+00:00</t>
  </si>
  <si>
    <t>Areeba Owais</t>
  </si>
  <si>
    <t>2026-04-23T22:24:53.000Z</t>
  </si>
  <si>
    <t>Website to open hi nhi hurahi hai</t>
  </si>
  <si>
    <t>2026-04-23T22:26:36.670244+00:00</t>
  </si>
  <si>
    <t>Sumaira Sheraz</t>
  </si>
  <si>
    <t>2026-04-21T05:01:30.000Z</t>
  </si>
  <si>
    <t>2026-04-23T22:26:36.670247+00:00</t>
  </si>
  <si>
    <t>Samreen Mehmood</t>
  </si>
  <si>
    <t>2026-04-20T22:18:59.000Z</t>
  </si>
  <si>
    <t>2026-04-23T22:26:36.670250+00:00</t>
  </si>
  <si>
    <t>Afifa Arshad</t>
  </si>
  <si>
    <t>2026-04-20T06:09:04.000Z</t>
  </si>
  <si>
    <t>2026-04-23T22:26:36.670252+00:00</t>
  </si>
  <si>
    <t>Sobia Junaid</t>
  </si>
  <si>
    <t>2026-04-20T10:34:39.000Z</t>
  </si>
  <si>
    <t>2026-04-23T22:26:36.670255+00:00</t>
  </si>
  <si>
    <t>Hameeda Yousuf</t>
  </si>
  <si>
    <t>2026-04-20T11:32:14.000Z</t>
  </si>
  <si>
    <t>2026-04-23T22:26:36.670257+00:00</t>
  </si>
  <si>
    <t>Iqra Adeel</t>
  </si>
  <si>
    <t>2026-04-23T22:26:36.670259+00:00</t>
  </si>
  <si>
    <t>2026-04-20T06:58:15.000Z</t>
  </si>
  <si>
    <t>2026-04-23T22:26:36.670261+00:00</t>
  </si>
  <si>
    <t>Bint E Mustufa</t>
  </si>
  <si>
    <t>2026-04-20T09:16:48.000Z</t>
  </si>
  <si>
    <t>2026-04-23T22:26:36.670264+00:00</t>
  </si>
  <si>
    <t>2026-04-21T05:22:30.000Z</t>
  </si>
  <si>
    <t>2026-04-23T22:26:36.670266+00:00</t>
  </si>
  <si>
    <t>2026-04-21T05:24:37.000Z</t>
  </si>
  <si>
    <t>2026-04-23T22:26:36.670268+00:00</t>
  </si>
  <si>
    <t>2026-04-21T05:22:02.000Z</t>
  </si>
  <si>
    <t>2026-04-23T22:26:36.670270+00:00</t>
  </si>
  <si>
    <t>2026-04-21T05:22:34.000Z</t>
  </si>
  <si>
    <t>2026-04-23T22:26:36.670272+00:00</t>
  </si>
  <si>
    <t>2026-04-21T05:25:32.000Z</t>
  </si>
  <si>
    <t>2026-04-23T22:26:36.670275+00:00</t>
  </si>
  <si>
    <t>2026-04-21T05:26:30.000Z</t>
  </si>
  <si>
    <t>2026-04-23T22:26:36.670277+00:00</t>
  </si>
  <si>
    <t>Quality Buttons &amp; Lace</t>
  </si>
  <si>
    <t>2026-04-21T05:58:08.000Z</t>
  </si>
  <si>
    <t>2026-04-23T22:26:36.670279+00:00</t>
  </si>
  <si>
    <t>Lata Mukesh</t>
  </si>
  <si>
    <t>2026-04-20T08:30:38.000Z</t>
  </si>
  <si>
    <t>2026-04-23T22:26:36.670281+00:00</t>
  </si>
  <si>
    <t>Sumaira Shahzad</t>
  </si>
  <si>
    <t>2026-04-20T20:33:17.000Z</t>
  </si>
  <si>
    <t>2026-04-23T22:26:36.670283+00:00</t>
  </si>
  <si>
    <t>Maryam Qadeer</t>
  </si>
  <si>
    <t>2026-04-20T14:25:10.000Z</t>
  </si>
  <si>
    <t>2026-04-23T22:26:36.670285+00:00</t>
  </si>
  <si>
    <t>2026-04-21T09:33:29.000Z</t>
  </si>
  <si>
    <t>2026-04-23T22:26:36.670287+00:00</t>
  </si>
  <si>
    <t>Salman Khan</t>
  </si>
  <si>
    <t>2026-04-22T09:45:19.000Z</t>
  </si>
  <si>
    <t>2026-04-23T22:26:36.670289+00:00</t>
  </si>
  <si>
    <t>Tahera Dossal</t>
  </si>
  <si>
    <t>2026-04-20T05:13:16.000Z</t>
  </si>
  <si>
    <t>2026-04-23T22:26:58.364210+00:00</t>
  </si>
  <si>
    <t>2026-04-18T09:47:37.000Z</t>
  </si>
  <si>
    <t>2026-04-23T22:26:58.364240+00:00</t>
  </si>
  <si>
    <t>Annie Mirza</t>
  </si>
  <si>
    <t>2026-04-18T21:04:39.000Z</t>
  </si>
  <si>
    <t>2026-04-23T22:26:58.364251+00:00</t>
  </si>
  <si>
    <t>Sadia Collection</t>
  </si>
  <si>
    <t>2026-04-20T04:09:14.000Z</t>
  </si>
  <si>
    <t>2026-04-23T22:26:58.364259+00:00</t>
  </si>
  <si>
    <t>Zafar Shehzad</t>
  </si>
  <si>
    <t>2026-04-19T19:47:07.000Z</t>
  </si>
  <si>
    <t>2026-04-23T22:26:58.364267+00:00</t>
  </si>
  <si>
    <t>2026-04-20T09:14:11.000Z</t>
  </si>
  <si>
    <t>2026-04-23T22:26:58.364275+00:00</t>
  </si>
  <si>
    <t>Shehla Suleman</t>
  </si>
  <si>
    <t>2026-04-20T05:05:16.000Z</t>
  </si>
  <si>
    <t>2026-04-23T22:26:58.364283+00:00</t>
  </si>
  <si>
    <t>Samina Sadiq</t>
  </si>
  <si>
    <t>2026-04-18T23:52:27.000Z</t>
  </si>
  <si>
    <t>2026-04-23T22:26:58.364291+00:00</t>
  </si>
  <si>
    <t>2026-04-18T23:53:16.000Z</t>
  </si>
  <si>
    <t>2026-04-23T22:26:58.364299+00:00</t>
  </si>
  <si>
    <t>Lebas Collection</t>
  </si>
  <si>
    <t>2026-04-19T05:19:25.000Z</t>
  </si>
  <si>
    <t>2026-04-23T22:26:58.364306+00:00</t>
  </si>
  <si>
    <t>2026-04-19T13:17:40.000Z</t>
  </si>
  <si>
    <t>2026-04-23T22:26:58.364314+00:00</t>
  </si>
  <si>
    <t>2026-04-19T13:17:51.000Z</t>
  </si>
  <si>
    <t>2026-04-23T22:26:58.364321+00:00</t>
  </si>
  <si>
    <t>2026-04-20T13:52:43.000Z</t>
  </si>
  <si>
    <t>2026-04-23T22:26:58.364329+00:00</t>
  </si>
  <si>
    <t>2026-04-20T15:35:32.000Z</t>
  </si>
  <si>
    <t>2026-04-23T22:26:58.364337+00:00</t>
  </si>
  <si>
    <t>Tahseen Memon</t>
  </si>
  <si>
    <t>2026-04-20T17:29:40.000Z</t>
  </si>
  <si>
    <t>2026-04-23T22:27:20.064659+00:00</t>
  </si>
  <si>
    <t>Rameez Memon</t>
  </si>
  <si>
    <t>2026-04-22T16:18:28.000Z</t>
  </si>
  <si>
    <t>2026-04-23T22:27:20.064673+00:00</t>
  </si>
  <si>
    <t>Muhammad Sajid</t>
  </si>
  <si>
    <t>2026-04-18T03:03:23.000Z</t>
  </si>
  <si>
    <t>2026-04-23T22:27:20.064676+00:00</t>
  </si>
  <si>
    <t>Uzma Faheem Ali</t>
  </si>
  <si>
    <t>2026-04-18T05:06:33.000Z</t>
  </si>
  <si>
    <t>2026-04-23T22:27:20.064679+00:00</t>
  </si>
  <si>
    <t>Makhdoom Ali Bhatti</t>
  </si>
  <si>
    <t>2026-04-18T03:14:17.000Z</t>
  </si>
  <si>
    <t>2026-04-23T22:27:20.064681+00:00</t>
  </si>
  <si>
    <t>Saima Mansoor</t>
  </si>
  <si>
    <t>2026-04-18T04:31:14.000Z</t>
  </si>
  <si>
    <t>2026-04-23T22:27:20.064683+00:00</t>
  </si>
  <si>
    <t>Mahin Aazim</t>
  </si>
  <si>
    <t>2026-04-19T16:54:50.000Z</t>
  </si>
  <si>
    <t>2026-04-23T22:27:20.064685+00:00</t>
  </si>
  <si>
    <t>Iraj Fatima</t>
  </si>
  <si>
    <t>2026-04-19T02:09:49.000Z</t>
  </si>
  <si>
    <t>2026-04-23T22:27:20.064688+00:00</t>
  </si>
  <si>
    <t>Ibrahim Dawood Usman</t>
  </si>
  <si>
    <t>2026-04-18T04:28:59.000Z</t>
  </si>
  <si>
    <t>2026-04-23T22:27:20.064731+00:00</t>
  </si>
  <si>
    <t>Neha Sheikh</t>
  </si>
  <si>
    <t>2026-04-19T21:18:26.000Z</t>
  </si>
  <si>
    <t>2026-04-23T22:27:20.064734+00:00</t>
  </si>
  <si>
    <t>2026-04-22T09:47:32.000Z</t>
  </si>
  <si>
    <t>2026-04-23T22:27:20.064737+00:00</t>
  </si>
  <si>
    <t>Payal Gopal Bachani</t>
  </si>
  <si>
    <t>2026-04-18T03:37:11.000Z</t>
  </si>
  <si>
    <t>2026-04-23T22:27:20.064739+00:00</t>
  </si>
  <si>
    <t>2026-04-18T03:54:35.000Z</t>
  </si>
  <si>
    <t>2026-04-23T22:27:20.064741+00:00</t>
  </si>
  <si>
    <t>2026-04-22T09:30:01.000Z</t>
  </si>
  <si>
    <t>2026-04-23T22:27:20.064743+00:00</t>
  </si>
  <si>
    <t>2026-04-22T09:31:22.000Z</t>
  </si>
  <si>
    <t>2026-04-23T22:27:20.064745+00:00</t>
  </si>
  <si>
    <t>Tania Qaisar</t>
  </si>
  <si>
    <t>2026-04-18T04:45:14.000Z</t>
  </si>
  <si>
    <t>2026-04-23T22:27:20.064747+00:00</t>
  </si>
  <si>
    <t>2026-04-22T09:30:56.000Z</t>
  </si>
  <si>
    <t>2026-04-23T22:27:20.064749+00:00</t>
  </si>
  <si>
    <t>2026-04-22T10:02:54.000Z</t>
  </si>
  <si>
    <t>2026-04-23T22:27:20.064751+00:00</t>
  </si>
  <si>
    <t>Sofia Naeem</t>
  </si>
  <si>
    <t>2026-04-19T15:30:47.000Z</t>
  </si>
  <si>
    <t>2026-04-23T22:27:20.064753+00:00</t>
  </si>
  <si>
    <t>Hafsa Mauroof</t>
  </si>
  <si>
    <t>2026-04-19T23:30:26.000Z</t>
  </si>
  <si>
    <t>2026-04-23T22:27:20.064756+00:00</t>
  </si>
  <si>
    <t>Sobia Khan</t>
  </si>
  <si>
    <t>2026-04-18T04:08:16.000Z</t>
  </si>
  <si>
    <t>2026-04-23T22:27:20.064758+00:00</t>
  </si>
  <si>
    <t>2026-04-19T21:19:10.000Z</t>
  </si>
  <si>
    <t>2026-04-23T22:27:20.064760+00:00</t>
  </si>
  <si>
    <t>2026-04-22T09:30:23.000Z</t>
  </si>
  <si>
    <t>2026-04-23T22:27:20.064762+00:00</t>
  </si>
  <si>
    <t>Iqra Syeda</t>
  </si>
  <si>
    <t>2026-04-17T11:24:06.000Z</t>
  </si>
  <si>
    <t>2026-04-23T22:27:47.937559+00:00</t>
  </si>
  <si>
    <t>2026-04-17T08:52:33.000Z</t>
  </si>
  <si>
    <t>2026-04-23T22:27:47.937592+00:00</t>
  </si>
  <si>
    <t>Kanwal Tasleem</t>
  </si>
  <si>
    <t>2026-04-18T14:19:32.000Z</t>
  </si>
  <si>
    <t>2026-04-23T22:27:47.937603+00:00</t>
  </si>
  <si>
    <t>2026-04-18T00:51:40.000Z</t>
  </si>
  <si>
    <t>2026-04-23T22:27:47.937611+00:00</t>
  </si>
  <si>
    <t>Sehrish Choudhary</t>
  </si>
  <si>
    <t>2026-04-17T10:47:28.000Z</t>
  </si>
  <si>
    <t>2026-04-23T22:27:47.937618+00:00</t>
  </si>
  <si>
    <t>Mahwish Zahidi</t>
  </si>
  <si>
    <t>2026-04-17T23:04:31.000Z</t>
  </si>
  <si>
    <t>2026-04-23T22:27:47.937625+00:00</t>
  </si>
  <si>
    <t>Uzma Shehzad</t>
  </si>
  <si>
    <t>2026-04-17T10:41:11.000Z</t>
  </si>
  <si>
    <t>2026-04-23T22:27:47.937633+00:00</t>
  </si>
  <si>
    <t>Aury Flora</t>
  </si>
  <si>
    <t>2026-04-17T18:54:44.000Z</t>
  </si>
  <si>
    <t>2026-04-23T22:27:47.937640+00:00</t>
  </si>
  <si>
    <t>Ifza Tool Vibes</t>
  </si>
  <si>
    <t>2026-04-19T17:01:27.000Z</t>
  </si>
  <si>
    <t>2026-04-23T22:27:47.937647+00:00</t>
  </si>
  <si>
    <t>Sadia Gul</t>
  </si>
  <si>
    <t>2026-04-17T12:49:50.000Z</t>
  </si>
  <si>
    <t>2026-04-23T22:27:47.937654+00:00</t>
  </si>
  <si>
    <t>Ch Tallat</t>
  </si>
  <si>
    <t>2026-04-17T12:57:10.000Z</t>
  </si>
  <si>
    <t>2026-04-23T22:27:47.937662+00:00</t>
  </si>
  <si>
    <t>Alizey Shah</t>
  </si>
  <si>
    <t>2026-04-17T11:51:48.000Z</t>
  </si>
  <si>
    <t>2026-04-23T22:27:47.937669+00:00</t>
  </si>
  <si>
    <t>Iqra Iqbal</t>
  </si>
  <si>
    <t>2026-04-19T17:12:30.000Z</t>
  </si>
  <si>
    <t>2026-04-23T22:27:47.937677+00:00</t>
  </si>
  <si>
    <t>Aqsa Chudhary</t>
  </si>
  <si>
    <t>2026-04-17T11:35:14.000Z</t>
  </si>
  <si>
    <t>2026-04-23T22:27:47.937684+00:00</t>
  </si>
  <si>
    <t>Ayeza Fatima</t>
  </si>
  <si>
    <t>2026-04-17T08:39:45.000Z</t>
  </si>
  <si>
    <t>2026-04-23T22:27:47.937691+00:00</t>
  </si>
  <si>
    <t>Mousumi Sultana</t>
  </si>
  <si>
    <t>2026-04-17T15:06:22.000Z</t>
  </si>
  <si>
    <t>2026-04-23T22:27:47.937698+00:00</t>
  </si>
  <si>
    <t>2026-04-17T08:52:52.000Z</t>
  </si>
  <si>
    <t>2026-04-23T22:27:47.937705+00:00</t>
  </si>
  <si>
    <t>2026-04-20T09:13:24.000Z</t>
  </si>
  <si>
    <t>2026-04-23T22:27:47.937712+00:00</t>
  </si>
  <si>
    <t>2026-04-17T08:54:06.000Z</t>
  </si>
  <si>
    <t>2026-04-23T22:27:47.937719+00:00</t>
  </si>
  <si>
    <t>Aiza Ayaan</t>
  </si>
  <si>
    <t>2026-04-20T08:56:23.000Z</t>
  </si>
  <si>
    <t>2026-04-23T22:27:47.937726+00:00</t>
  </si>
  <si>
    <t>Azra Anwer</t>
  </si>
  <si>
    <t>2026-04-17T11:59:53.000Z</t>
  </si>
  <si>
    <t>2026-04-23T22:27:47.937733+00:00</t>
  </si>
  <si>
    <t>2026-04-18T03:02:57.000Z</t>
  </si>
  <si>
    <t>2026-04-23T22:27:47.937742+00:00</t>
  </si>
  <si>
    <t>Muhammad Huzaifa</t>
  </si>
  <si>
    <t>2026-04-17T15:32:49.000Z</t>
  </si>
  <si>
    <t>2026-04-23T22:27:47.937749+00:00</t>
  </si>
  <si>
    <t>2026-04-18T10:34:21.000Z</t>
  </si>
  <si>
    <t>2026-04-23T22:27:47.937756+00:00</t>
  </si>
  <si>
    <t>Ghazala Imran</t>
  </si>
  <si>
    <t>2026-04-16T10:04:23.000Z</t>
  </si>
  <si>
    <t>2026-04-23T22:28:14.048140+00:00</t>
  </si>
  <si>
    <t>Maryam Rafiq</t>
  </si>
  <si>
    <t>2026-04-16T10:05:27.000Z</t>
  </si>
  <si>
    <t>2026-04-23T22:28:14.048164+00:00</t>
  </si>
  <si>
    <t>Roohi Khan</t>
  </si>
  <si>
    <t>2026-04-16T11:33:39.000Z</t>
  </si>
  <si>
    <t>2026-04-23T22:28:14.048172+00:00</t>
  </si>
  <si>
    <t>Kainat Saifullah</t>
  </si>
  <si>
    <t>2026-04-17T06:40:32.000Z</t>
  </si>
  <si>
    <t>2026-04-23T22:28:14.048177+00:00</t>
  </si>
  <si>
    <t>Hina Hina Naeem</t>
  </si>
  <si>
    <t>2026-04-16T08:11:34.000Z</t>
  </si>
  <si>
    <t>7</t>
  </si>
  <si>
    <t>2026-04-23T22:28:14.048182+00:00</t>
  </si>
  <si>
    <t>2026-04-17T05:10:59.000Z</t>
  </si>
  <si>
    <t>2026-04-23T22:28:14.048187+00:00</t>
  </si>
  <si>
    <t>2026-04-17T08:52:38.000Z</t>
  </si>
  <si>
    <t>2026-04-23T22:28:14.048191+00:00</t>
  </si>
  <si>
    <t>سیدہ سعدیہ عثمان</t>
  </si>
  <si>
    <t>2026-04-17T05:09:33.000Z</t>
  </si>
  <si>
    <t>2026-04-23T22:28:14.048196+00:00</t>
  </si>
  <si>
    <t>2026-04-17T05:29:52.000Z</t>
  </si>
  <si>
    <t>2026-04-23T22:28:14.048200+00:00</t>
  </si>
  <si>
    <t>Sarib Khan</t>
  </si>
  <si>
    <t>2026-04-16T10:09:33.000Z</t>
  </si>
  <si>
    <t>2026-04-23T22:28:14.048205+00:00</t>
  </si>
  <si>
    <t>Fariha Ahmed</t>
  </si>
  <si>
    <t>2026-04-18T14:50:53.000Z</t>
  </si>
  <si>
    <t>2026-04-23T22:28:14.048210+00:00</t>
  </si>
  <si>
    <t>2026-04-18T14:51:06.000Z</t>
  </si>
  <si>
    <t>2026-04-23T22:28:14.048215+00:00</t>
  </si>
  <si>
    <t>2026-04-17T09:06:08.000Z</t>
  </si>
  <si>
    <t>2026-04-23T22:28:14.048220+00:00</t>
  </si>
  <si>
    <t>Zara Waheed</t>
  </si>
  <si>
    <t>2026-04-16T15:12:53.000Z</t>
  </si>
  <si>
    <t>2026-04-23T22:28:14.048224+00:00</t>
  </si>
  <si>
    <t>Saher Ali</t>
  </si>
  <si>
    <t>2026-04-17T05:26:10.000Z</t>
  </si>
  <si>
    <t>2026-04-23T22:28:14.048229+00:00</t>
  </si>
  <si>
    <t>Jasmet Rani</t>
  </si>
  <si>
    <t>2026-04-17T11:16:05.000Z</t>
  </si>
  <si>
    <t>2026-04-23T22:28:14.048233+00:00</t>
  </si>
  <si>
    <t>Shazina Jawed</t>
  </si>
  <si>
    <t>2026-04-21T10:29:04.000Z</t>
  </si>
  <si>
    <t>2026-04-23T22:28:14.048237+00:00</t>
  </si>
  <si>
    <t>Sarah Ally</t>
  </si>
  <si>
    <t>2026-04-16T11:17:31.000Z</t>
  </si>
  <si>
    <t>2026-04-23T22:28:14.048242+00:00</t>
  </si>
  <si>
    <t>Pooja Lohano</t>
  </si>
  <si>
    <t>2026-04-17T06:15:31.000Z</t>
  </si>
  <si>
    <t>2026-04-23T22:28:14.048247+00:00</t>
  </si>
  <si>
    <t>Safia Safia</t>
  </si>
  <si>
    <t>2026-04-16T09:09:16.000Z</t>
  </si>
  <si>
    <t>2026-04-23T22:28:14.048251+00:00</t>
  </si>
  <si>
    <t>Maniqua Soofiyan</t>
  </si>
  <si>
    <t>2026-04-16T13:52:41.000Z</t>
  </si>
  <si>
    <t>2026-04-23T22:28:14.048255+00:00</t>
  </si>
  <si>
    <t>2026-04-19T15:38:09.000Z</t>
  </si>
  <si>
    <t>2026-04-23T22:28:14.048259+00:00</t>
  </si>
  <si>
    <t>Nazish Zafar</t>
  </si>
  <si>
    <t>2026-04-16T08:56:02.000Z</t>
  </si>
  <si>
    <t>2026-04-23T22:28:14.048263+00:00</t>
  </si>
  <si>
    <t>Naveeda Kazmi</t>
  </si>
  <si>
    <t>2026-04-16T10:23:54.000Z</t>
  </si>
  <si>
    <t>2026-04-23T22:28:14.048267+00:00</t>
  </si>
  <si>
    <t>Arainpak Chaand</t>
  </si>
  <si>
    <t>2026-04-17T03:16:27.000Z</t>
  </si>
  <si>
    <t>2026-04-23T22:28:14.048271+00:00</t>
  </si>
  <si>
    <t>2026-04-17T09:05:53.000Z</t>
  </si>
  <si>
    <t>2026-04-23T22:28:14.048276+00:00</t>
  </si>
  <si>
    <t>2026-04-17T04:52:35.000Z</t>
  </si>
  <si>
    <t>2026-04-23T22:28:14.048280+00:00</t>
  </si>
  <si>
    <t>2026-04-17T08:04:53.000Z</t>
  </si>
  <si>
    <t>2026-04-23T22:28:14.048284+00:00</t>
  </si>
  <si>
    <t>2026-04-17T04:53:12.000Z</t>
  </si>
  <si>
    <t>2026-04-23T22:28:14.048288+00:00</t>
  </si>
  <si>
    <t>2026-04-20T05:06:22.000Z</t>
  </si>
  <si>
    <t>2026-04-23T22:28:14.048292+00:00</t>
  </si>
  <si>
    <t>2026-04-17T04:53:07.000Z</t>
  </si>
  <si>
    <t>2026-04-23T22:28:14.048296+00:00</t>
  </si>
  <si>
    <t>2026-04-17T04:52:46.000Z</t>
  </si>
  <si>
    <t>2026-04-23T22:28:14.048300+00:00</t>
  </si>
  <si>
    <t>2026-04-17T06:39:59.000Z</t>
  </si>
  <si>
    <t>2026-04-23T22:28:14.048304+00:00</t>
  </si>
  <si>
    <t>2026-04-18T14:51:10.000Z</t>
  </si>
  <si>
    <t>2026-04-23T22:28:14.048308+00:00</t>
  </si>
  <si>
    <t>Muhammed Soofiyan</t>
  </si>
  <si>
    <t>2026-04-16T14:45:25.000Z</t>
  </si>
  <si>
    <t>2026-04-23T22:28:14.048312+00:00</t>
  </si>
  <si>
    <t>2026-04-17T04:53:47.000Z</t>
  </si>
  <si>
    <t>2026-04-23T22:28:14.048316+00:00</t>
  </si>
  <si>
    <t>Eesha Ahmed</t>
  </si>
  <si>
    <t>2026-04-17T06:26:09.000Z</t>
  </si>
  <si>
    <t>2026-04-23T22:28:14.048320+00:00</t>
  </si>
  <si>
    <t>Ayesha Tahir</t>
  </si>
  <si>
    <t>2026-04-16T14:02:17.000Z</t>
  </si>
  <si>
    <t>2026-04-23T22:28:14.048324+00:00</t>
  </si>
  <si>
    <t>Ayesha Khan</t>
  </si>
  <si>
    <t>2026-04-16T08:48:37.000Z</t>
  </si>
  <si>
    <t>2026-04-23T22:28:14.048328+00:00</t>
  </si>
  <si>
    <t>Saleha Ehsan Ali</t>
  </si>
  <si>
    <t>2026-04-16T10:23:57.000Z</t>
  </si>
  <si>
    <t>2026-04-23T22:28:14.048333+00:00</t>
  </si>
  <si>
    <t>Nafeesa Qadir</t>
  </si>
  <si>
    <t>2026-04-16T10:24:38.000Z</t>
  </si>
  <si>
    <t>2026-04-23T22:28:14.048336+00:00</t>
  </si>
  <si>
    <t>Jia Ahmed</t>
  </si>
  <si>
    <t>2026-04-16T08:07:52.000Z</t>
  </si>
  <si>
    <t>2026-04-23T22:28:14.048341+00:00</t>
  </si>
  <si>
    <t>Aisha Sufyan</t>
  </si>
  <si>
    <t>2026-04-16T16:03:17.000Z</t>
  </si>
  <si>
    <t>2026-04-23T22:28:14.048345+00:00</t>
  </si>
  <si>
    <t>2026-04-20T04:15:21.000Z</t>
  </si>
  <si>
    <t>2026-04-23T22:28:14.048349+00:00</t>
  </si>
  <si>
    <t>Munezah Kazi</t>
  </si>
  <si>
    <t>2026-04-17T08:27:59.000Z</t>
  </si>
  <si>
    <t>2026-04-23T22:28:14.048353+00:00</t>
  </si>
  <si>
    <t>2026-04-20T04:15:29.000Z</t>
  </si>
  <si>
    <t>2026-04-23T22:28:14.048358+00:00</t>
  </si>
  <si>
    <t>Fashion Club</t>
  </si>
  <si>
    <t>2026-04-16T18:12:21.000Z</t>
  </si>
  <si>
    <t>2026-04-23T22:28:14.048362+00:00</t>
  </si>
  <si>
    <t>Awan Malik A</t>
  </si>
  <si>
    <t>2026-04-16T10:18:15.000Z</t>
  </si>
  <si>
    <t>2026-04-23T22:28:14.048366+00:00</t>
  </si>
  <si>
    <t>2026-04-17T09:06:25.000Z</t>
  </si>
  <si>
    <t>2026-04-23T22:28:14.048370+00:00</t>
  </si>
  <si>
    <t>2026-04-17T04:53:25.000Z</t>
  </si>
  <si>
    <t>2026-04-23T22:28:14.048374+00:00</t>
  </si>
  <si>
    <t>2026-04-17T11:55:18.000Z</t>
  </si>
  <si>
    <t>2026-04-23T22:28:14.048378+00:00</t>
  </si>
  <si>
    <t>2026-04-19T12:15:12.000Z</t>
  </si>
  <si>
    <t>2026-04-23T22:28:14.048382+00:00</t>
  </si>
  <si>
    <t xml:space="preserve">Homemade Desi Ghee </t>
  </si>
  <si>
    <t>2026-04-17T05:23:04.000Z</t>
  </si>
  <si>
    <t>2026-04-23T22:28:14.048386+00:00</t>
  </si>
  <si>
    <t>2026-04-20T04:15:57.000Z</t>
  </si>
  <si>
    <t>2026-04-23T22:28:14.048391+00:00</t>
  </si>
  <si>
    <t>2026-04-18T14:43:45.000Z</t>
  </si>
  <si>
    <t>2026-04-23T22:28:14.048395+00:00</t>
  </si>
  <si>
    <t>2026-04-16T09:10:00.000Z</t>
  </si>
  <si>
    <t>2026-04-23T22:28:14.048399+00:00</t>
  </si>
  <si>
    <t>2026-04-16T10:18:23.000Z</t>
  </si>
  <si>
    <t>2026-04-23T22:28:14.048403+00:00</t>
  </si>
  <si>
    <t>Rimsha Hamza</t>
  </si>
  <si>
    <t>2026-04-16T18:55:54.000Z</t>
  </si>
  <si>
    <t>2026-04-23T22:28:14.048407+00:00</t>
  </si>
  <si>
    <t>2026-04-16T21:25:11.000Z</t>
  </si>
  <si>
    <t>2026-04-23T22:28:14.048412+00:00</t>
  </si>
  <si>
    <t>2026-04-17T09:06:51.000Z</t>
  </si>
  <si>
    <t>2026-04-23T22:28:14.048416+00:00</t>
  </si>
  <si>
    <t>Abdul Awal Bin Shahzad</t>
  </si>
  <si>
    <t>2026-04-14T11:17:21.000Z</t>
  </si>
  <si>
    <t>2026-04-23T22:28:36.044545+00:00</t>
  </si>
  <si>
    <t>2026-04-16T16:08:10.000Z</t>
  </si>
  <si>
    <t>2026-04-23T22:28:36.044572+00:00</t>
  </si>
  <si>
    <t>2026-04-14T11:48:38.000Z</t>
  </si>
  <si>
    <t>2026-04-23T22:28:36.044580+00:00</t>
  </si>
  <si>
    <t>Brand Chic</t>
  </si>
  <si>
    <t>2026-04-14T15:45:57.000Z</t>
  </si>
  <si>
    <t>2026-04-23T22:28:36.044586+00:00</t>
  </si>
  <si>
    <t>Iram Abbas</t>
  </si>
  <si>
    <t>2026-04-19T19:34:52.000Z</t>
  </si>
  <si>
    <t>2026-04-23T22:28:36.044592+00:00</t>
  </si>
  <si>
    <t>2026-04-14T11:17:29.000Z</t>
  </si>
  <si>
    <t>2026-04-23T22:28:36.044598+00:00</t>
  </si>
  <si>
    <t>2026-04-18T00:55:08.000Z</t>
  </si>
  <si>
    <t>2026-04-23T22:28:36.044604+00:00</t>
  </si>
  <si>
    <t>Solar Flame</t>
  </si>
  <si>
    <t>2026-04-16T08:03:03.000Z</t>
  </si>
  <si>
    <t>2026-04-23T22:28:36.044609+00:00</t>
  </si>
  <si>
    <t>Marina Derick Ronald</t>
  </si>
  <si>
    <t>2026-04-15T06:33:22.000Z</t>
  </si>
  <si>
    <t>2026-04-23T22:28:36.044615+00:00</t>
  </si>
  <si>
    <t xml:space="preserve">Nura Luxe Collection </t>
  </si>
  <si>
    <t>2026-04-15T02:34:42.000Z</t>
  </si>
  <si>
    <t>2026-04-23T22:28:36.044621+00:00</t>
  </si>
  <si>
    <t>2026-04-16T05:30:09.000Z</t>
  </si>
  <si>
    <t>2026-04-23T22:28:36.044627+00:00</t>
  </si>
  <si>
    <t>2026-04-17T04:51:40.000Z</t>
  </si>
  <si>
    <t>2026-04-23T22:28:36.044632+00:00</t>
  </si>
  <si>
    <t>Ahmad Roshan</t>
  </si>
  <si>
    <t>2026-04-14T11:42:01.000Z</t>
  </si>
  <si>
    <t>2026-04-23T22:28:36.044638+00:00</t>
  </si>
  <si>
    <t>Kaniz Talukder</t>
  </si>
  <si>
    <t>2026-04-21T13:35:17.000Z</t>
  </si>
  <si>
    <t>2026-04-23T22:28:36.044643+00:00</t>
  </si>
  <si>
    <t>2026-04-16T07:35:46.000Z</t>
  </si>
  <si>
    <t>2026-04-23T22:28:36.044649+00:00</t>
  </si>
  <si>
    <t>Iram Kashif</t>
  </si>
  <si>
    <t>2026-04-14T08:47:07.000Z</t>
  </si>
  <si>
    <t>2026-04-23T22:28:36.044655+00:00</t>
  </si>
  <si>
    <t>RG SHOP NS</t>
  </si>
  <si>
    <t>2026-04-16T03:17:09.000Z</t>
  </si>
  <si>
    <t>2026-04-23T22:28:36.044660+00:00</t>
  </si>
  <si>
    <t>2026-04-20T07:51:10.000Z</t>
  </si>
  <si>
    <t>2026-04-23T22:28:36.044666+00:00</t>
  </si>
  <si>
    <t>Madeeha Amjad</t>
  </si>
  <si>
    <t>2026-04-17T14:15:55.000Z</t>
  </si>
  <si>
    <t>2026-04-23T22:28:36.044671+00:00</t>
  </si>
  <si>
    <t>2026-04-15T06:35:06.000Z</t>
  </si>
  <si>
    <t>2026-04-23T22:28:36.044677+00:00</t>
  </si>
  <si>
    <t>2026-04-17T06:24:08.000Z</t>
  </si>
  <si>
    <t>2026-04-23T22:28:36.044682+00:00</t>
  </si>
  <si>
    <t>2026-04-15T07:33:41.000Z</t>
  </si>
  <si>
    <t>2026-04-23T22:28:36.044688+00:00</t>
  </si>
  <si>
    <t>2026-04-14T13:18:53.000Z</t>
  </si>
  <si>
    <t>2026-04-23T22:28:36.044693+00:00</t>
  </si>
  <si>
    <t>2026-04-18T14:44:01.000Z</t>
  </si>
  <si>
    <t>2026-04-23T22:28:36.044699+00:00</t>
  </si>
  <si>
    <t>2026-04-20T05:12:51.000Z</t>
  </si>
  <si>
    <t>2026-04-23T22:28:36.044704+00:00</t>
  </si>
  <si>
    <t>DrSamreen Malik</t>
  </si>
  <si>
    <t>2026-04-13T15:47:16.000Z</t>
  </si>
  <si>
    <t>2026-04-23T22:28:59.884579+00:00</t>
  </si>
  <si>
    <t>Qurat Ul Ain Ali</t>
  </si>
  <si>
    <t>2026-04-18T05:44:42.000Z</t>
  </si>
  <si>
    <t>2026-04-23T22:28:59.884598+00:00</t>
  </si>
  <si>
    <t>2026-04-14T08:14:59.000Z</t>
  </si>
  <si>
    <t>2026-04-23T22:28:59.884604+00:00</t>
  </si>
  <si>
    <t>2026-04-20T05:11:15.000Z</t>
  </si>
  <si>
    <t>2026-04-23T22:29:23.451041+00:00</t>
  </si>
  <si>
    <t>Rumi Islam</t>
  </si>
  <si>
    <t>2026-04-13T19:41:01.000Z</t>
  </si>
  <si>
    <t>2026-04-23T22:29:23.451059+00:00</t>
  </si>
  <si>
    <t>Simrah Ul Whatdafaakk</t>
  </si>
  <si>
    <t>2026-04-15T07:48:58.000Z</t>
  </si>
  <si>
    <t>2026-04-23T22:29:23.451064+00:00</t>
  </si>
  <si>
    <t>Pak Bangla Friendship Business Company Ltd. All Kinds of Export and Import</t>
  </si>
  <si>
    <t>2026-04-18T16:26:10.000Z</t>
  </si>
  <si>
    <t>2026-04-23T22:29:23.451068+00:00</t>
  </si>
  <si>
    <t>2026-04-19T12:21:02.000Z</t>
  </si>
  <si>
    <t>2026-04-23T22:29:23.451072+00:00</t>
  </si>
  <si>
    <t>Sam clothing House</t>
  </si>
  <si>
    <t>2026-04-17T11:32:25.000Z</t>
  </si>
  <si>
    <t>2026-04-23T22:29:23.451076+00:00</t>
  </si>
  <si>
    <t>2026-04-13T19:10:13.000Z</t>
  </si>
  <si>
    <t>2026-04-23T22:29:23.451080+00:00</t>
  </si>
  <si>
    <t>Rabi Xhr</t>
  </si>
  <si>
    <t>2026-04-17T13:32:31.000Z</t>
  </si>
  <si>
    <t>2026-04-23T22:29:23.451084+00:00</t>
  </si>
  <si>
    <t>2026-04-18T14:45:05.000Z</t>
  </si>
  <si>
    <t>2026-04-23T22:29:23.451088+00:00</t>
  </si>
  <si>
    <t>2026-04-17T04:50:50.000Z</t>
  </si>
  <si>
    <t>2026-04-23T22:29:23.451091+00:00</t>
  </si>
  <si>
    <t>2026-04-14T08:16:10.000Z</t>
  </si>
  <si>
    <t>2026-04-23T22:29:23.451095+00:00</t>
  </si>
  <si>
    <t>Fahima Altaf</t>
  </si>
  <si>
    <t>2026-04-15T09:20:18.000Z</t>
  </si>
  <si>
    <t>2026-04-23T22:29:41.376735+00:00</t>
  </si>
  <si>
    <t>Samina Mushtaq</t>
  </si>
  <si>
    <t>2026-04-12T07:46:39.000Z</t>
  </si>
  <si>
    <t>2026-04-23T22:30:10.058910+00:00</t>
  </si>
  <si>
    <t>Khalood Faisal</t>
  </si>
  <si>
    <t>2026-04-12T08:28:55.000Z</t>
  </si>
  <si>
    <t>2026-04-23T22:30:10.058941+00:00</t>
  </si>
  <si>
    <t>Aimen Paul</t>
  </si>
  <si>
    <t>2026-04-12T09:10:51.000Z</t>
  </si>
  <si>
    <t>2026-04-23T22:30:10.058952+00:00</t>
  </si>
  <si>
    <t>2026-04-12T11:34:18.000Z</t>
  </si>
  <si>
    <t>2026-04-23T22:30:10.058960+00:00</t>
  </si>
  <si>
    <t>Khadija Kazim</t>
  </si>
  <si>
    <t>2026-04-12T16:15:02.000Z</t>
  </si>
  <si>
    <t>2026-04-23T22:30:10.058968+00:00</t>
  </si>
  <si>
    <t>Far Fais</t>
  </si>
  <si>
    <t>2026-04-18T05:25:30.000Z</t>
  </si>
  <si>
    <t>2026-04-23T22:30:10.058976+00:00</t>
  </si>
  <si>
    <t>Ayesha Umer</t>
  </si>
  <si>
    <t>2026-04-12T09:06:04.000Z</t>
  </si>
  <si>
    <t>2026-04-23T22:30:10.058984+00:00</t>
  </si>
  <si>
    <t>Eisha Farhan</t>
  </si>
  <si>
    <t>2026-04-17T12:05:39.000Z</t>
  </si>
  <si>
    <t>2026-04-23T22:30:10.058991+00:00</t>
  </si>
  <si>
    <t>Dua Zara</t>
  </si>
  <si>
    <t>2026-04-12T07:05:52.000Z</t>
  </si>
  <si>
    <t>2026-04-23T22:30:10.058999+00:00</t>
  </si>
  <si>
    <t>Syed Mohammad Ali</t>
  </si>
  <si>
    <t>2026-04-12T13:06:29.000Z</t>
  </si>
  <si>
    <t>2026-04-23T22:30:10.059007+00:00</t>
  </si>
  <si>
    <t>2026-04-14T08:07:03.000Z</t>
  </si>
  <si>
    <t>2026-04-23T22:30:10.059083+00:00</t>
  </si>
  <si>
    <t>2026-04-14T07:56:34.000Z</t>
  </si>
  <si>
    <t>2026-04-23T22:30:10.059091+00:00</t>
  </si>
  <si>
    <t>2026-04-14T07:58:53.000Z</t>
  </si>
  <si>
    <t>2026-04-23T22:30:10.059099+00:00</t>
  </si>
  <si>
    <t>Madiha Latif</t>
  </si>
  <si>
    <t>2026-04-12T08:54:57.000Z</t>
  </si>
  <si>
    <t>2026-04-23T22:30:10.059106+00:00</t>
  </si>
  <si>
    <t>2026-04-14T07:57:15.000Z</t>
  </si>
  <si>
    <t>2026-04-23T22:30:10.059114+00:00</t>
  </si>
  <si>
    <t>2026-04-16T04:25:30.000Z</t>
  </si>
  <si>
    <t>2026-04-23T22:30:10.059122+00:00</t>
  </si>
  <si>
    <t>2026-04-14T08:07:47.000Z</t>
  </si>
  <si>
    <t>2026-04-23T22:30:10.059130+00:00</t>
  </si>
  <si>
    <t>Fatema Patel</t>
  </si>
  <si>
    <t>2026-04-15T21:37:12.000Z</t>
  </si>
  <si>
    <t>2026-04-23T22:30:10.059138+00:00</t>
  </si>
  <si>
    <t>Azeema Usman</t>
  </si>
  <si>
    <t>2026-04-12T18:57:00.000Z</t>
  </si>
  <si>
    <t>2026-04-23T22:30:10.059145+00:00</t>
  </si>
  <si>
    <t>Akhtar Mariam</t>
  </si>
  <si>
    <t>2026-04-14T08:18:25.000Z</t>
  </si>
  <si>
    <t>2026-04-23T22:30:10.059160+00:00</t>
  </si>
  <si>
    <t>Sehrish Usman</t>
  </si>
  <si>
    <t>2026-04-12T11:00:35.000Z</t>
  </si>
  <si>
    <t>2026-04-23T22:30:10.059167+00:00</t>
  </si>
  <si>
    <t>2026-04-12T07:46:07.000Z</t>
  </si>
  <si>
    <t>2026-04-23T22:30:10.059176+00:00</t>
  </si>
  <si>
    <t>Ruby Khan</t>
  </si>
  <si>
    <t>2026-04-15T08:19:06.000Z</t>
  </si>
  <si>
    <t>2026-04-23T22:30:10.059183+00:00</t>
  </si>
  <si>
    <t>Monuara Begum</t>
  </si>
  <si>
    <t>2026-04-12T11:19:23.000Z</t>
  </si>
  <si>
    <t>2026-04-23T22:30:10.059191+00:00</t>
  </si>
  <si>
    <t>Saleem Abdullah</t>
  </si>
  <si>
    <t>2026-04-17T10:51:39.000Z</t>
  </si>
  <si>
    <t>2026-04-23T22:30:10.059198+00:00</t>
  </si>
  <si>
    <t>Sarah Noor</t>
  </si>
  <si>
    <t>2026-04-14T09:59:44.000Z</t>
  </si>
  <si>
    <t>2026-04-23T22:30:10.059206+00:00</t>
  </si>
  <si>
    <t xml:space="preserve"> Nasht lelan </t>
  </si>
  <si>
    <t>2026-04-12T12:51:51.000Z</t>
  </si>
  <si>
    <t>2026-04-23T22:30:10.059213+00:00</t>
  </si>
  <si>
    <t>Sumaira Xahid</t>
  </si>
  <si>
    <t>2026-04-12T08:19:13.000Z</t>
  </si>
  <si>
    <t>2026-04-23T22:30:10.059221+00:00</t>
  </si>
  <si>
    <t>Bismillah Abbas Rind</t>
  </si>
  <si>
    <t>2026-04-23T16:38:32.000Z</t>
  </si>
  <si>
    <t>Main visit Karke I packages Mall un stitch khatam kar diya gaya hai but y??</t>
  </si>
  <si>
    <t>2026-04-23T22:30:10.059228+00:00</t>
  </si>
  <si>
    <t>Fatima Jawed</t>
  </si>
  <si>
    <t>2026-04-13T08:51:08.000Z</t>
  </si>
  <si>
    <t>2026-04-23T22:30:10.059235+00:00</t>
  </si>
  <si>
    <t>2026-04-18T14:45:31.000Z</t>
  </si>
  <si>
    <t>2026-04-23T22:30:10.059243+00:00</t>
  </si>
  <si>
    <t>Faiza Jawed</t>
  </si>
  <si>
    <t>2026-04-14T02:46:20.000Z</t>
  </si>
  <si>
    <t>2026-04-23T22:30:10.059250+00:00</t>
  </si>
  <si>
    <t>Sadia Murtaza Agha</t>
  </si>
  <si>
    <t>2026-04-11T08:05:14.000Z</t>
  </si>
  <si>
    <t>2026-04-23T22:30:39.706217+00:00</t>
  </si>
  <si>
    <t>Marium Maruf</t>
  </si>
  <si>
    <t>2026-04-15T06:48:57.000Z</t>
  </si>
  <si>
    <t>2026-04-23T22:30:39.706240+00:00</t>
  </si>
  <si>
    <t>Haseena Zohaib</t>
  </si>
  <si>
    <t>2026-04-20T01:37:14.000Z</t>
  </si>
  <si>
    <t>2026-04-23T22:30:39.706248+00:00</t>
  </si>
  <si>
    <t>Ghazala Akhlaq</t>
  </si>
  <si>
    <t>2026-04-14T05:36:06.000Z</t>
  </si>
  <si>
    <t>2026-04-23T22:30:39.706253+00:00</t>
  </si>
  <si>
    <t>Zarka Rahman</t>
  </si>
  <si>
    <t>2026-04-12T01:01:10.000Z</t>
  </si>
  <si>
    <t>2026-04-23T22:30:39.706258+00:00</t>
  </si>
  <si>
    <t>Sadaf Masih</t>
  </si>
  <si>
    <t>2026-04-17T16:50:23.000Z</t>
  </si>
  <si>
    <t>2026-04-23T22:30:39.706264+00:00</t>
  </si>
  <si>
    <t>2026-04-18T14:45:46.000Z</t>
  </si>
  <si>
    <t>2026-04-23T22:30:39.706287+00:00</t>
  </si>
  <si>
    <t>2026-04-20T05:13:59.000Z</t>
  </si>
  <si>
    <t>2026-04-23T22:30:39.706291+00:00</t>
  </si>
  <si>
    <t>SST Hand made Bathik</t>
  </si>
  <si>
    <t>2026-04-12T04:46:50.000Z</t>
  </si>
  <si>
    <t>2026-04-23T22:30:39.706295+00:00</t>
  </si>
  <si>
    <t>Kashif Baloch</t>
  </si>
  <si>
    <t>2026-04-13T15:36:33.000Z</t>
  </si>
  <si>
    <t>2026-04-23T22:30:39.706299+00:00</t>
  </si>
  <si>
    <t>2026-04-13T04:51:32.000Z</t>
  </si>
  <si>
    <t>2026-04-23T22:30:39.706304+00:00</t>
  </si>
  <si>
    <t>saira Noor Ladies Tailor,s</t>
  </si>
  <si>
    <t>2026-04-13T05:23:36.000Z</t>
  </si>
  <si>
    <t>2026-04-23T22:30:39.706308+00:00</t>
  </si>
  <si>
    <t>2026-04-13T04:51:20.000Z</t>
  </si>
  <si>
    <t>2026-04-23T22:30:39.706312+00:00</t>
  </si>
  <si>
    <t>2026-04-20T14:29:42.000Z</t>
  </si>
  <si>
    <t>2026-04-23T22:30:39.706316+00:00</t>
  </si>
  <si>
    <t>2026-04-23T22:30:58.369038+00:00</t>
  </si>
  <si>
    <t>2026-04-23T22:31:17.190476+00:00</t>
  </si>
  <si>
    <t>Ayesha Bayat</t>
  </si>
  <si>
    <t>2026-04-12T17:55:10.000Z</t>
  </si>
  <si>
    <t>2026-04-23T22:31:38.409328+00:00</t>
  </si>
  <si>
    <t>Zunaira Mudassar</t>
  </si>
  <si>
    <t>2026-04-11T13:08:01.000Z</t>
  </si>
  <si>
    <t>2026-04-23T22:31:38.409346+00:00</t>
  </si>
  <si>
    <t>2026-04-13T07:41:15.000Z</t>
  </si>
  <si>
    <t>2026-04-23T22:31:38.409349+00:00</t>
  </si>
  <si>
    <t>2026-04-14T14:36:10.000Z</t>
  </si>
  <si>
    <t>2026-04-23T22:31:38.409352+00:00</t>
  </si>
  <si>
    <t>2026-04-13T04:53:10.000Z</t>
  </si>
  <si>
    <t>2026-04-23T22:31:38.409355+00:00</t>
  </si>
  <si>
    <t>Annie Shabbir</t>
  </si>
  <si>
    <t>2026-04-12T05:44:29.000Z</t>
  </si>
  <si>
    <t>2026-04-23T22:31:58.379234+00:00</t>
  </si>
  <si>
    <t>Aney Khan</t>
  </si>
  <si>
    <t>2026-04-11T07:07:35.000Z</t>
  </si>
  <si>
    <t>2026-04-23T22:31:58.379262+00:00</t>
  </si>
  <si>
    <t>2026-04-12T13:03:37.000Z</t>
  </si>
  <si>
    <t>2026-04-23T22:31:58.379272+00:00</t>
  </si>
  <si>
    <t>Samiul Kabir</t>
  </si>
  <si>
    <t>2026-04-17T09:01:30.000Z</t>
  </si>
  <si>
    <t>2026-04-23T22:31:58.379279+00:00</t>
  </si>
  <si>
    <t>2026-04-13T04:53:53.000Z</t>
  </si>
  <si>
    <t>2026-04-23T22:31:58.379285+00:00</t>
  </si>
  <si>
    <t>2026-04-13T04:55:33.000Z</t>
  </si>
  <si>
    <t>2026-04-23T22:31:58.379292+00:00</t>
  </si>
  <si>
    <t>2026-04-14T12:14:52.000Z</t>
  </si>
  <si>
    <t>2026-04-23T22:32:16.926824+00:00</t>
  </si>
  <si>
    <t>Wasanath Rahman</t>
  </si>
  <si>
    <t>2026-04-08T15:40:35.000Z</t>
  </si>
  <si>
    <t>2026-04-23T22:32:39.522595+00:00</t>
  </si>
  <si>
    <t>Deepa Patel</t>
  </si>
  <si>
    <t>2026-04-12T18:19:35.000Z</t>
  </si>
  <si>
    <t>2026-04-23T22:32:39.522651+00:00</t>
  </si>
  <si>
    <t>Saima Taimoor</t>
  </si>
  <si>
    <t>2026-04-08T10:55:16.000Z</t>
  </si>
  <si>
    <t>2026-04-23T22:32:39.522659+00:00</t>
  </si>
  <si>
    <t>2026-04-08T15:40:41.000Z</t>
  </si>
  <si>
    <t>2026-04-23T22:32:39.522665+00:00</t>
  </si>
  <si>
    <t>2026-04-09T06:09:55.000Z</t>
  </si>
  <si>
    <t>2026-04-23T22:32:39.522673+00:00</t>
  </si>
  <si>
    <t>2026-04-09T13:01:37.000Z</t>
  </si>
  <si>
    <t>2026-04-23T22:32:39.522681+00:00</t>
  </si>
  <si>
    <t>AdvertiZing</t>
  </si>
  <si>
    <t>2026-04-08T06:45:22.000Z</t>
  </si>
  <si>
    <t>2026-04-23T22:32:56.276946+00:00</t>
  </si>
  <si>
    <t>Roshan Ara</t>
  </si>
  <si>
    <t>2026-04-09T06:41:31.000Z</t>
  </si>
  <si>
    <t>2026-04-23T22:33:15.839274+00:00</t>
  </si>
  <si>
    <t>2026-04-08T23:55:50.000Z</t>
  </si>
  <si>
    <t>2026-04-23T22:33:15.839288+00:00</t>
  </si>
  <si>
    <t>2026-04-12T04:04:24.000Z</t>
  </si>
  <si>
    <t>2026-04-23T22:33:15.839291+00:00</t>
  </si>
  <si>
    <t>2026-04-19T17:39:50.000Z</t>
  </si>
  <si>
    <t>2026-04-23T22:33:15.839294+00:00</t>
  </si>
  <si>
    <t>2026-04-09T06:08:02.000Z</t>
  </si>
  <si>
    <t>2026-04-23T22:33:15.839295+00:00</t>
  </si>
  <si>
    <t>2026-04-14T08:19:42.000Z</t>
  </si>
  <si>
    <t>2026-04-23T22:33:15.839298+00:00</t>
  </si>
  <si>
    <t>2026-04-14T15:41:27.000Z</t>
  </si>
  <si>
    <t>2026-04-23T22:33:15.839300+00:00</t>
  </si>
  <si>
    <t>Bangash Khan</t>
  </si>
  <si>
    <t>2026-04-08T14:56:29.000Z</t>
  </si>
  <si>
    <t>2026-04-23T22:34:11.954560+00:00</t>
  </si>
  <si>
    <t>2026-04-08T09:00:33.000Z</t>
  </si>
  <si>
    <t>2026-04-23T22:34:11.954579+00:00</t>
  </si>
  <si>
    <t>2026-04-09T12:38:39.000Z</t>
  </si>
  <si>
    <t>2026-04-23T22:34:11.954584+00:00</t>
  </si>
  <si>
    <t>2026-04-07T06:37:19.000Z</t>
  </si>
  <si>
    <t>2026-04-23T22:34:11.954588+00:00</t>
  </si>
  <si>
    <t>Styleva</t>
  </si>
  <si>
    <t>2026-04-07T10:57:21.000Z</t>
  </si>
  <si>
    <t>2026-04-23T22:34:11.954592+00:00</t>
  </si>
  <si>
    <t>2026-04-09T15:54:18.000Z</t>
  </si>
  <si>
    <t>2026-04-23T22:34:11.954595+00:00</t>
  </si>
  <si>
    <t>2026-04-19T17:40:12.000Z</t>
  </si>
  <si>
    <t>2026-04-23T22:34:11.954599+00:00</t>
  </si>
  <si>
    <t>2026-04-09T06:10:47.000Z</t>
  </si>
  <si>
    <t>2026-04-23T22:34:11.954603+00:00</t>
  </si>
  <si>
    <t>Hira's</t>
  </si>
  <si>
    <t>2026-04-11T20:15:06.000Z</t>
  </si>
  <si>
    <t>2026-04-23T22:34:11.954607+00:00</t>
  </si>
  <si>
    <t>2026-04-15T16:19:59.000Z</t>
  </si>
  <si>
    <t>2026-04-23T22:34:29.871937+00:00</t>
  </si>
  <si>
    <t xml:space="preserve">Glam n grace </t>
  </si>
  <si>
    <t>2026-04-06T11:19:36.000Z</t>
  </si>
  <si>
    <t>2026-04-23T22:34:51.295636+00:00</t>
  </si>
  <si>
    <t>2026-04-23T22:35:44.353730+00:00</t>
  </si>
  <si>
    <t>Ab Rehan</t>
  </si>
  <si>
    <t>2026-03-30T06:34:03.000Z</t>
  </si>
  <si>
    <t>2026-04-23T22:36:13.642802+00:00</t>
  </si>
  <si>
    <t>Sahima Akter</t>
  </si>
  <si>
    <t>2026-04-05T19:52:29.000Z</t>
  </si>
  <si>
    <t>2026-04-23T22:36:13.642830+00:00</t>
  </si>
  <si>
    <t>Shazia Khan</t>
  </si>
  <si>
    <t>2026-03-30T07:00:36.000Z</t>
  </si>
  <si>
    <t>2026-04-23T22:36:13.642841+00:00</t>
  </si>
  <si>
    <t>Humma Mir</t>
  </si>
  <si>
    <t>2026-04-03T12:46:31.000Z</t>
  </si>
  <si>
    <t>2026-04-23T22:36:13.642848+00:00</t>
  </si>
  <si>
    <t>Fatimma Zehra</t>
  </si>
  <si>
    <t>2026-04-05T08:05:17.000Z</t>
  </si>
  <si>
    <t>2026-04-23T22:36:13.642855+00:00</t>
  </si>
  <si>
    <t>Fitness Food</t>
  </si>
  <si>
    <t>2026-04-05T02:16:56.000Z</t>
  </si>
  <si>
    <t>2026-04-23T22:36:13.642863+00:00</t>
  </si>
  <si>
    <t>Sammer Jahan</t>
  </si>
  <si>
    <t>2026-04-02T13:17:39.000Z</t>
  </si>
  <si>
    <t>2026-04-23T22:36:13.642871+00:00</t>
  </si>
  <si>
    <t>Mariam Azam</t>
  </si>
  <si>
    <t>2026-04-03T09:48:38.000Z</t>
  </si>
  <si>
    <t>2026-04-23T22:36:13.642878+00:00</t>
  </si>
  <si>
    <t>Masood Rehman</t>
  </si>
  <si>
    <t>2026-03-30T07:53:58.000Z</t>
  </si>
  <si>
    <t>2026-04-23T22:36:13.642895+00:00</t>
  </si>
  <si>
    <t>2026-04-06T07:10:46.000Z</t>
  </si>
  <si>
    <t>2026-04-23T22:36:13.642903+00:00</t>
  </si>
  <si>
    <t>2026-04-06T11:45:41.000Z</t>
  </si>
  <si>
    <t>2026-04-23T22:36:13.642910+00:00</t>
  </si>
  <si>
    <t>2026-04-06T11:48:05.000Z</t>
  </si>
  <si>
    <t>2026-04-23T22:36:13.642917+00:00</t>
  </si>
  <si>
    <t>Subah Hamad</t>
  </si>
  <si>
    <t>2026-04-08T15:01:47.000Z</t>
  </si>
  <si>
    <t>2026-04-23T22:36:13.642924+00:00</t>
  </si>
  <si>
    <t>2026-04-19T17:40:33.000Z</t>
  </si>
  <si>
    <t>2026-04-23T22:36:13.642930+00:00</t>
  </si>
  <si>
    <t>2026-04-06T11:46:02.000Z</t>
  </si>
  <si>
    <t>2026-04-23T22:36:13.642937+00:00</t>
  </si>
  <si>
    <t>2026-04-06T11:48:52.000Z</t>
  </si>
  <si>
    <t>2026-04-23T22:36:13.645655+00:00</t>
  </si>
  <si>
    <t>2026-04-09T06:15:25.000Z</t>
  </si>
  <si>
    <t>2026-04-23T22:36:13.645666+00:00</t>
  </si>
  <si>
    <t>ARH food</t>
  </si>
  <si>
    <t>2026-03-30T18:54:55.000Z</t>
  </si>
  <si>
    <t>2026-04-23T22:36:32.243301+00:00</t>
  </si>
  <si>
    <t>2026-03-30T18:54:52.000Z</t>
  </si>
  <si>
    <t>2026-04-23T22:36:32.243315+00:00</t>
  </si>
  <si>
    <t>Marhama Fazal</t>
  </si>
  <si>
    <t>2026-03-28T21:54:58.000Z</t>
  </si>
  <si>
    <t>2026-04-23T22:36:49.296281+00:00</t>
  </si>
  <si>
    <t>2026-03-28T21:55:40.000Z</t>
  </si>
  <si>
    <t>2026-04-23T22:36:49.296301+00:00</t>
  </si>
  <si>
    <t>Ena Khan</t>
  </si>
  <si>
    <t>2026-03-26T21:16:22.000Z</t>
  </si>
  <si>
    <t>2026-04-23T22:37:09.838006+00:00</t>
  </si>
  <si>
    <t>Hifza Shahid</t>
  </si>
  <si>
    <t>2026-03-26T14:33:51.000Z</t>
  </si>
  <si>
    <t>2026-04-23T22:37:09.838022+00:00</t>
  </si>
  <si>
    <t>2026-03-27T05:28:38.000Z</t>
  </si>
  <si>
    <t>2026-04-23T22:37:09.838028+00:00</t>
  </si>
  <si>
    <t>Asma Noor Asmaa Noor</t>
  </si>
  <si>
    <t>2026-03-27T07:05:53.000Z</t>
  </si>
  <si>
    <t>2026-04-23T22:37:09.838032+00:00</t>
  </si>
  <si>
    <t>Sadya Tufail</t>
  </si>
  <si>
    <t>2026-03-27T10:15:09.000Z</t>
  </si>
  <si>
    <t>2026-04-23T22:37:29.931286+00:00</t>
  </si>
  <si>
    <t>Sarwat Khan Yousafzai</t>
  </si>
  <si>
    <t>2026-03-26T15:39:53.000Z</t>
  </si>
  <si>
    <t>2026-04-23T22:37:29.931311+00:00</t>
  </si>
  <si>
    <t>2026-04-01T23:45:37.000Z</t>
  </si>
  <si>
    <t>2026-04-23T22:37:29.931315+00:00</t>
  </si>
  <si>
    <t>2026-03-30T06:13:01.000Z</t>
  </si>
  <si>
    <t>2026-04-23T22:37:29.931318+00:00</t>
  </si>
  <si>
    <t>2026-03-30T06:13:30.000Z</t>
  </si>
  <si>
    <t>2026-04-23T22:37:29.931321+00:00</t>
  </si>
  <si>
    <t>ShahZad Hussain</t>
  </si>
  <si>
    <t>2026-04-14T19:14:43.000Z</t>
  </si>
  <si>
    <t>2026-04-23T22:37:50.321608+00:00</t>
  </si>
  <si>
    <t>Sausan Sausan</t>
  </si>
  <si>
    <t>2026-03-24T09:52:17.000Z</t>
  </si>
  <si>
    <t>2026-04-23T22:37:50.321626+00:00</t>
  </si>
  <si>
    <t>Shahgufta Gujjar</t>
  </si>
  <si>
    <t>2026-03-27T08:21:34.000Z</t>
  </si>
  <si>
    <t>2026-04-23T22:37:50.321631+00:00</t>
  </si>
  <si>
    <t>2026-03-30T18:55:29.000Z</t>
  </si>
  <si>
    <t>2026-04-23T22:37:50.321633+00:00</t>
  </si>
  <si>
    <t>Syed Danish A Qazi</t>
  </si>
  <si>
    <t>2026-03-24T17:16:21.000Z</t>
  </si>
  <si>
    <t>2026-04-23T22:37:50.321637+00:00</t>
  </si>
  <si>
    <t>2026-03-24T09:52:46.000Z</t>
  </si>
  <si>
    <t>2026-04-23T22:37:50.321640+00:00</t>
  </si>
  <si>
    <t>2026-04-19T17:41:06.000Z</t>
  </si>
  <si>
    <t>2026-04-23T22:37:50.321642+00:00</t>
  </si>
  <si>
    <t>2026-03-25T11:18:05.000Z</t>
  </si>
  <si>
    <t>2026-04-23T22:37:50.321645+00:00</t>
  </si>
  <si>
    <t>2026-03-26T20:34:06.000Z</t>
  </si>
  <si>
    <t>2026-04-23T22:37:50.321647+00:00</t>
  </si>
  <si>
    <t>2026-03-30T07:05:43.000Z</t>
  </si>
  <si>
    <t>2026-04-23T22:37:50.321650+00:00</t>
  </si>
  <si>
    <t>2026-03-22T18:54:39.000Z</t>
  </si>
  <si>
    <t>2026-04-23T22:38:16.553889+00:00</t>
  </si>
  <si>
    <t>Rabbaniya Adil</t>
  </si>
  <si>
    <t>2026-03-21T05:35:33.000Z</t>
  </si>
  <si>
    <t>2026-04-23T22:38:16.553903+00:00</t>
  </si>
  <si>
    <t>Saima Waqas</t>
  </si>
  <si>
    <t>2026-03-20T17:15:09.000Z</t>
  </si>
  <si>
    <t>2026-04-23T22:38:16.553907+00:00</t>
  </si>
  <si>
    <t>2026-03-24T18:52:30.000Z</t>
  </si>
  <si>
    <t>2026-04-23T22:38:16.553909+00:00</t>
  </si>
  <si>
    <t>Naila Bashir Mughal</t>
  </si>
  <si>
    <t>2026-03-20T06:59:22.000Z</t>
  </si>
  <si>
    <t>2026-04-23T22:38:34.164760+00:00</t>
  </si>
  <si>
    <t>Ac B</t>
  </si>
  <si>
    <t>2026-03-23T08:10:20.000Z</t>
  </si>
  <si>
    <t>2026-04-23T22:38:34.164790+00:00</t>
  </si>
  <si>
    <t>Ayesha Faraz</t>
  </si>
  <si>
    <t>2026-03-21T14:18:03.000Z</t>
  </si>
  <si>
    <t>2026-04-23T22:38:34.164794+00:00</t>
  </si>
  <si>
    <t>Saif Ameer Nizamani</t>
  </si>
  <si>
    <t>2026-03-26T13:11:36.000Z</t>
  </si>
  <si>
    <t>2026-04-23T22:38:34.164796+00:00</t>
  </si>
  <si>
    <t>Muzaffar Hussain Raja</t>
  </si>
  <si>
    <t>2026-03-24T14:43:29.000Z</t>
  </si>
  <si>
    <t>2026-04-23T22:38:50.320428+00:00</t>
  </si>
  <si>
    <t>Eshal Nouman</t>
  </si>
  <si>
    <t>2026-04-14T16:25:53.000Z</t>
  </si>
  <si>
    <t>2026-04-23T22:38:50.320450+00:00</t>
  </si>
  <si>
    <t>Hina Zeeshan</t>
  </si>
  <si>
    <t>2026-03-20T18:44:18.000Z</t>
  </si>
  <si>
    <t>2026-04-23T22:39:14.417043+00:00</t>
  </si>
  <si>
    <t>Nida Nadeem</t>
  </si>
  <si>
    <t>2026-03-19T21:35:44.000Z</t>
  </si>
  <si>
    <t>2026-04-23T22:39:14.417056+00:00</t>
  </si>
  <si>
    <t>Raiyans Outfit Bogura</t>
  </si>
  <si>
    <t>2026-03-23T03:27:13.000Z</t>
  </si>
  <si>
    <t>2026-04-23T22:39:14.417059+00:00</t>
  </si>
  <si>
    <t>2026-03-25T11:19:38.000Z</t>
  </si>
  <si>
    <t>2026-04-23T22:39:14.417061+00:00</t>
  </si>
  <si>
    <t>Parwasha Jehangir</t>
  </si>
  <si>
    <t>2026-03-16T10:18:22.000Z</t>
  </si>
  <si>
    <t>2026-04-23T22:39:33.071771+00:00</t>
  </si>
  <si>
    <t>Muntazir Shah</t>
  </si>
  <si>
    <t>2026-03-16T10:30:31.000Z</t>
  </si>
  <si>
    <t>2026-04-23T22:39:33.071793+00:00</t>
  </si>
  <si>
    <t>2026-03-16T10:30:51.000Z</t>
  </si>
  <si>
    <t>2026-04-23T22:39:33.071801+00:00</t>
  </si>
  <si>
    <t>Shahram Qamar</t>
  </si>
  <si>
    <t>2026-04-22T17:00:33.000Z</t>
  </si>
  <si>
    <t>2026-04-23T22:39:55.419755+00:00</t>
  </si>
  <si>
    <t>Amina Amna</t>
  </si>
  <si>
    <t>2026-03-17T08:03:47.000Z</t>
  </si>
  <si>
    <t>2026-04-23T22:39:55.419769+00:00</t>
  </si>
  <si>
    <t>2026-03-17T08:04:21.000Z</t>
  </si>
  <si>
    <t>2026-04-23T22:39:55.419772+00:00</t>
  </si>
  <si>
    <t>Noor Alam Gcf Noor</t>
  </si>
  <si>
    <t>2026-03-27T14:11:22.000Z</t>
  </si>
  <si>
    <t>2026-04-23T22:39:55.419775+00:00</t>
  </si>
  <si>
    <t>M Ñîřmăš Åwãň</t>
  </si>
  <si>
    <t>2026-03-31T10:49:43.000Z</t>
  </si>
  <si>
    <t>2026-04-23T22:39:55.419778+00:00</t>
  </si>
  <si>
    <t>Roshna Khattak</t>
  </si>
  <si>
    <t>2026-03-17T06:10:32.000Z</t>
  </si>
  <si>
    <t>2026-04-23T22:39:55.419781+00:00</t>
  </si>
  <si>
    <t>Ayan Ch</t>
  </si>
  <si>
    <t>2026-03-18T00:13:32.000Z</t>
  </si>
  <si>
    <t>2026-04-23T22:39:55.419783+00:00</t>
  </si>
  <si>
    <t xml:space="preserve">Bhna,s Collection </t>
  </si>
  <si>
    <t>2026-03-18T04:43:27.000Z</t>
  </si>
  <si>
    <t>2026-04-23T22:39:55.419786+00:00</t>
  </si>
  <si>
    <t>Urooj Atif</t>
  </si>
  <si>
    <t>2026-03-17T06:18:36.000Z</t>
  </si>
  <si>
    <t>2026-04-23T22:39:55.419789+00:00</t>
  </si>
  <si>
    <t>2026-04-18T07:36:09.000Z</t>
  </si>
  <si>
    <t>2026-04-23T22:39:55.419792+00:00</t>
  </si>
  <si>
    <t>Taiba Ahmed</t>
  </si>
  <si>
    <t>2026-04-23T15:17:38.000Z</t>
  </si>
  <si>
    <t>Shahram Qamar 4000 chader 15000 shrt and tourser 3000 😂😂😂😂</t>
  </si>
  <si>
    <t>2026-04-23T22:39:55.419794+00:00</t>
  </si>
  <si>
    <t>Marina A</t>
  </si>
  <si>
    <t>2026-04-12T12:48:48.000Z</t>
  </si>
  <si>
    <t>2026-04-23T22:39:55.419796+00:00</t>
  </si>
  <si>
    <t>2026-03-17T10:14:57.000Z</t>
  </si>
  <si>
    <t>2026-04-23T22:39:55.419798+00:00</t>
  </si>
  <si>
    <t>2026-03-18T09:54:26.000Z</t>
  </si>
  <si>
    <t>2026-04-23T22:40:15.508017+00:00</t>
  </si>
  <si>
    <t>Omer Makhdoom</t>
  </si>
  <si>
    <t>2026-03-16T12:23:06.000Z</t>
  </si>
  <si>
    <t>2026-04-23T22:40:15.508030+00:00</t>
  </si>
  <si>
    <t>2026-03-19T06:02:34.000Z</t>
  </si>
  <si>
    <t>2026-04-23T22:40:15.508032+00:00</t>
  </si>
  <si>
    <t>Shoaib Akhter</t>
  </si>
  <si>
    <t>2026-03-18T22:32:35.000Z</t>
  </si>
  <si>
    <t>2026-04-23T22:41:09.994363+00:00</t>
  </si>
  <si>
    <t>Dreami Sandal</t>
  </si>
  <si>
    <t>2026-03-18T14:53:31.000Z</t>
  </si>
  <si>
    <t>2026-04-23T22:41:09.994382+00:00</t>
  </si>
  <si>
    <t>2026-03-25T05:03:07.000Z</t>
  </si>
  <si>
    <t>2026-04-23T22:41:09.994388+00:00</t>
  </si>
  <si>
    <t>Asma Abdulkhaliq</t>
  </si>
  <si>
    <t>2026-03-27T23:00:08.000Z</t>
  </si>
  <si>
    <t>2026-04-23T22:41:09.994392+00:00</t>
  </si>
  <si>
    <t>2026-03-14T15:03:37.000Z</t>
  </si>
  <si>
    <t>2026-04-23T22:41:29.325416+00:00</t>
  </si>
  <si>
    <t>Nisha Memon</t>
  </si>
  <si>
    <t>2026-03-15T12:32:01.000Z</t>
  </si>
  <si>
    <t>2026-04-23T22:41:29.325429+00:00</t>
  </si>
  <si>
    <t>Fijul Ajim Farhan</t>
  </si>
  <si>
    <t>2026-03-16T06:31:26.000Z</t>
  </si>
  <si>
    <t>2026-04-23T22:41:29.325433+00:00</t>
  </si>
  <si>
    <t>2026-03-17T18:32:18.000Z</t>
  </si>
  <si>
    <t>2026-04-23T22:41:29.325435+00:00</t>
  </si>
  <si>
    <t>2026-03-18T06:16:09.000Z</t>
  </si>
  <si>
    <t>2026-04-23T22:41:29.325438+00:00</t>
  </si>
  <si>
    <t>Muhammad Arsalan</t>
  </si>
  <si>
    <t>2026-03-15T05:48:12.000Z</t>
  </si>
  <si>
    <t>2026-04-23T22:41:29.325440+00:00</t>
  </si>
  <si>
    <t>Ambreen Nadeem Ambreen Nadeem</t>
  </si>
  <si>
    <t>2026-03-14T09:45:48.000Z</t>
  </si>
  <si>
    <t>2026-04-23T22:41:48.372935+00:00</t>
  </si>
  <si>
    <t>Zhara Bukhari</t>
  </si>
  <si>
    <t>2026-03-17T08:51:38.000Z</t>
  </si>
  <si>
    <t>2026-04-23T22:41:48.372966+00:00</t>
  </si>
  <si>
    <t>Maria Ehsan</t>
  </si>
  <si>
    <t>2026-03-17T11:25:59.000Z</t>
  </si>
  <si>
    <t>2026-04-23T22:41:48.372977+00:00</t>
  </si>
  <si>
    <t>2026-03-17T05:07:48.000Z</t>
  </si>
  <si>
    <t>2026-04-23T22:41:48.372986+00:00</t>
  </si>
  <si>
    <t>Mohsina Mughees</t>
  </si>
  <si>
    <t>2026-03-13T06:51:37.000Z</t>
  </si>
  <si>
    <t>2026-04-23T22:42:08.662395+00:00</t>
  </si>
  <si>
    <t>2026-03-16T06:55:18.000Z</t>
  </si>
  <si>
    <t>2026-04-23T22:42:08.662410+00:00</t>
  </si>
  <si>
    <t>2026-03-22T18:49:41.000Z</t>
  </si>
  <si>
    <t>2026-04-23T22:42:08.662414+00:00</t>
  </si>
  <si>
    <t>2026-04-23T22:42:25.019762+00:00</t>
  </si>
  <si>
    <t>Shabana Patel</t>
  </si>
  <si>
    <t>2026-03-12T20:32:10.000Z</t>
  </si>
  <si>
    <t>2026-04-23T22:42:47.099696+00:00</t>
  </si>
  <si>
    <t>2026-03-16T09:32:04.000Z</t>
  </si>
  <si>
    <t>2026-04-23T22:42:47.099726+00:00</t>
  </si>
  <si>
    <t>A. N. Malik</t>
  </si>
  <si>
    <t>2026-03-10T07:49:21.000Z</t>
  </si>
  <si>
    <t>2026-04-23T22:43:09.353307+00:00</t>
  </si>
  <si>
    <t>Mehjabin Jhill</t>
  </si>
  <si>
    <t>2026-03-10T07:44:17.000Z</t>
  </si>
  <si>
    <t>2026-04-23T22:43:09.353328+00:00</t>
  </si>
  <si>
    <t>Asra S. Soomro</t>
  </si>
  <si>
    <t>2026-03-12T19:49:27.000Z</t>
  </si>
  <si>
    <t>2026-04-23T22:43:09.353333+00:00</t>
  </si>
  <si>
    <t>Samina Quasem</t>
  </si>
  <si>
    <t>2026-03-10T07:38:41.000Z</t>
  </si>
  <si>
    <t>2026-04-23T22:43:09.353337+00:00</t>
  </si>
  <si>
    <t>Shawon by Chadni</t>
  </si>
  <si>
    <t>2026-03-10T23:04:15.000Z</t>
  </si>
  <si>
    <t>2026-04-23T22:43:09.353340+00:00</t>
  </si>
  <si>
    <t>Maha Khan</t>
  </si>
  <si>
    <t>2026-03-10T07:23:00.000Z</t>
  </si>
  <si>
    <t>2026-04-23T22:43:09.353344+00:00</t>
  </si>
  <si>
    <t>Iram Jaffer</t>
  </si>
  <si>
    <t>2026-03-11T06:34:19.000Z</t>
  </si>
  <si>
    <t>2026-04-23T22:43:09.353347+00:00</t>
  </si>
  <si>
    <t>Nazleen Asif</t>
  </si>
  <si>
    <t>2026-03-16T19:08:23.000Z</t>
  </si>
  <si>
    <t>2026-04-23T22:43:09.353351+00:00</t>
  </si>
  <si>
    <t>Mubeen Edhi</t>
  </si>
  <si>
    <t>2026-03-11T18:18:05.000Z</t>
  </si>
  <si>
    <t>2026-04-23T22:43:09.353354+00:00</t>
  </si>
  <si>
    <t>2026-03-11T18:17:45.000Z</t>
  </si>
  <si>
    <t>2026-04-23T22:43:09.353357+00:00</t>
  </si>
  <si>
    <t>Basraafabrics</t>
  </si>
  <si>
    <t>2026-03-10T11:21:42.000Z</t>
  </si>
  <si>
    <t>2026-04-23T22:43:09.353360+00:00</t>
  </si>
  <si>
    <t>2026-03-11T05:05:42.000Z</t>
  </si>
  <si>
    <t>2026-04-23T22:43:09.353364+00:00</t>
  </si>
  <si>
    <t>2026-03-16T09:33:18.000Z</t>
  </si>
  <si>
    <t>2026-04-23T22:43:09.353367+00:00</t>
  </si>
  <si>
    <t>2026-03-16T18:12:12.000Z</t>
  </si>
  <si>
    <t>2026-04-23T22:43:09.353370+00:00</t>
  </si>
  <si>
    <t>Zahra Mobeen</t>
  </si>
  <si>
    <t>2026-03-11T12:34:55.000Z</t>
  </si>
  <si>
    <t>2026-04-23T22:43:09.353373+00:00</t>
  </si>
  <si>
    <t>2026-03-16T09:34:09.000Z</t>
  </si>
  <si>
    <t>2026-04-23T22:43:09.353376+00:00</t>
  </si>
  <si>
    <t>Rizwana Ashraf Jusani</t>
  </si>
  <si>
    <t>2026-04-04T22:50:30.000Z</t>
  </si>
  <si>
    <t>2026-04-23T22:43:26.754250+00:00</t>
  </si>
  <si>
    <t>Madiha Moeed</t>
  </si>
  <si>
    <t>2026-03-09T21:20:45.000Z</t>
  </si>
  <si>
    <t>2026-04-23T22:43:46.708274+00:00</t>
  </si>
  <si>
    <t>Lilly Shah Lilly</t>
  </si>
  <si>
    <t>2026-03-09T16:37:55.000Z</t>
  </si>
  <si>
    <t>2026-04-23T22:43:46.708306+00:00</t>
  </si>
  <si>
    <t>Kanwal Awais</t>
  </si>
  <si>
    <t>2026-03-22T22:52:42.000Z</t>
  </si>
  <si>
    <t>2026-04-23T22:43:46.708318+00:00</t>
  </si>
  <si>
    <t>Alif Online Shopping</t>
  </si>
  <si>
    <t>2026-03-09T09:33:08.000Z</t>
  </si>
  <si>
    <t>2026-04-23T22:43:46.708327+00:00</t>
  </si>
  <si>
    <t>2026-03-13T13:12:14.000Z</t>
  </si>
  <si>
    <t>2026-04-23T22:43:46.708334+00:00</t>
  </si>
  <si>
    <t>Mala La</t>
  </si>
  <si>
    <t>2026-03-09T07:37:22.000Z</t>
  </si>
  <si>
    <t>2026-04-23T22:43:46.708343+00:00</t>
  </si>
  <si>
    <t>2026-03-16T09:36:40.000Z</t>
  </si>
  <si>
    <t>2026-04-23T22:43:46.708350+00:00</t>
  </si>
  <si>
    <t>2026-04-23T22:44:08.179085+00:00</t>
  </si>
  <si>
    <t>2026-04-23T22:45:37.956357+00:00</t>
  </si>
  <si>
    <t>2026-04-23T22:45:54.479738+00:00</t>
  </si>
  <si>
    <t>2026-04-23T22:46:12.919341+00:00</t>
  </si>
  <si>
    <t>2026-04-23T22:46:31.119730+00:00</t>
  </si>
  <si>
    <t>2026-04-23T22:46:48.401022+00:00</t>
  </si>
  <si>
    <t>2026-04-23T22:47:06.438531+00:00</t>
  </si>
  <si>
    <t>2026-04-23T22:47:23.708839+00:00</t>
  </si>
  <si>
    <t>Sabhia Sharjeel</t>
  </si>
  <si>
    <t>2026-04-22T18:58:17.000Z</t>
  </si>
  <si>
    <t>2026-04-23T22:47:43.888215+00:00</t>
  </si>
  <si>
    <t>2026-04-23T03:57:19.000Z</t>
  </si>
  <si>
    <t>2026-04-23T22:47:43.888227+00:00</t>
  </si>
  <si>
    <t>Ahsen Fadil</t>
  </si>
  <si>
    <t>2026-04-22T12:24:32.000Z</t>
  </si>
  <si>
    <t>2026-04-23T22:48:03.834374+00:00</t>
  </si>
  <si>
    <t>2026-04-22T12:26:21.000Z</t>
  </si>
  <si>
    <t>2026-04-23T22:48:03.834392+00:00</t>
  </si>
  <si>
    <t>2026-04-23T22:48:23.714319+00:00</t>
  </si>
  <si>
    <t>Mannat Shah</t>
  </si>
  <si>
    <t>2026-04-22T17:58:41.000Z</t>
  </si>
  <si>
    <t>2026-04-23T22:48:41.976175+00:00</t>
  </si>
  <si>
    <t>2026-04-23T03:57:45.000Z</t>
  </si>
  <si>
    <t>2026-04-23T22:48:41.976211+00:00</t>
  </si>
  <si>
    <t>Salma Khan</t>
  </si>
  <si>
    <t>2026-04-21T18:05:59.000Z</t>
  </si>
  <si>
    <t>2026-04-23T22:49:01.061567+00:00</t>
  </si>
  <si>
    <t>Zarizari Amna</t>
  </si>
  <si>
    <t>2026-04-21T17:03:56.000Z</t>
  </si>
  <si>
    <t>2026-04-23T22:49:01.061605+00:00</t>
  </si>
  <si>
    <t>2026-04-22T03:59:24.000Z</t>
  </si>
  <si>
    <t>2026-04-23T22:49:01.061615+00:00</t>
  </si>
  <si>
    <t>2026-04-22T03:57:42.000Z</t>
  </si>
  <si>
    <t>2026-04-23T22:49:01.061623+00:00</t>
  </si>
  <si>
    <t>2026-04-23T22:49:24.630975+00:00</t>
  </si>
  <si>
    <t>Jamil Khan</t>
  </si>
  <si>
    <t>2026-04-21T03:56:36.000Z</t>
  </si>
  <si>
    <t>2026-04-23T22:49:43.766389+00:00</t>
  </si>
  <si>
    <t>Sàlmâ Sųltana Anushă</t>
  </si>
  <si>
    <t>2026-04-23T13:03:36.000Z</t>
  </si>
  <si>
    <t>2026-04-23T22:49:43.766440+00:00</t>
  </si>
  <si>
    <t>2026-04-21T03:59:56.000Z</t>
  </si>
  <si>
    <t>2026-04-23T22:49:43.766459+00:00</t>
  </si>
  <si>
    <t>2026-04-23T22:50:09.627311+00:00</t>
  </si>
  <si>
    <t>2026-04-23T22:50:26.997384+00:00</t>
  </si>
  <si>
    <t>2026-04-23T22:50:44.201577+00:00</t>
  </si>
  <si>
    <t>2026-04-21T17:04:22.000Z</t>
  </si>
  <si>
    <t>2026-04-23T22:51:03.457097+00:00</t>
  </si>
  <si>
    <t>Arif Seth</t>
  </si>
  <si>
    <t>2026-04-22T06:27:45.000Z</t>
  </si>
  <si>
    <t>2026-04-23T22:51:03.457148+00:00</t>
  </si>
  <si>
    <t>2026-04-22T03:58:10.000Z</t>
  </si>
  <si>
    <t>2026-04-23T22:51:03.457166+00:00</t>
  </si>
  <si>
    <t>2026-04-22T06:28:45.000Z</t>
  </si>
  <si>
    <t>2026-04-23T22:51:03.457180+00:00</t>
  </si>
  <si>
    <t>Asma Wajid</t>
  </si>
  <si>
    <t>2026-04-21T07:57:08.000Z</t>
  </si>
  <si>
    <t>2026-04-23T22:51:28.713730+00:00</t>
  </si>
  <si>
    <t>2026-04-21T07:59:09.000Z</t>
  </si>
  <si>
    <t>2026-04-23T22:51:28.713781+00:00</t>
  </si>
  <si>
    <t>2026-04-23T22:51:45.484086+00:00</t>
  </si>
  <si>
    <t>2026-04-23T22:52:02.866092+00:00</t>
  </si>
  <si>
    <t>2026-04-23T22:52:19.884039+00:00</t>
  </si>
  <si>
    <t>2026-04-23T22:52:36.934621+00:00</t>
  </si>
  <si>
    <t>2026-04-23T22:52:53.770556+00:00</t>
  </si>
  <si>
    <t>2026-04-23T22:53:11.185227+00:00</t>
  </si>
  <si>
    <t>2026-04-23T22:53:27.789434+00:00</t>
  </si>
  <si>
    <t>2026-04-23T22:53:45.408161+00:00</t>
  </si>
  <si>
    <t>2026-04-23T22:54:02.428577+00:00</t>
  </si>
  <si>
    <t>2026-04-23T22:54:20.009207+00:00</t>
  </si>
  <si>
    <t>2026-04-23T22:54:38.766847+00:00</t>
  </si>
  <si>
    <t>2026-04-23T22:54:56.056392+00:00</t>
  </si>
  <si>
    <t>Noyabati Collection</t>
  </si>
  <si>
    <t>2026-04-17T12:22:27.000Z</t>
  </si>
  <si>
    <t>2026-04-23T22:55:18.850649+00:00</t>
  </si>
  <si>
    <t>ডাইহাইড্রোজেন মনোক্সাইড</t>
  </si>
  <si>
    <t>2026-04-17T18:12:43.000Z</t>
  </si>
  <si>
    <t>2026-04-23T22:55:18.850686+00:00</t>
  </si>
  <si>
    <t>Nazish Jahanzeb</t>
  </si>
  <si>
    <t>2026-04-17T18:49:21.000Z</t>
  </si>
  <si>
    <t>2026-04-23T22:55:18.850699+00:00</t>
  </si>
  <si>
    <t>2026-04-16T13:22:15.000Z</t>
  </si>
  <si>
    <t>2026-04-23T22:55:18.850709+00:00</t>
  </si>
  <si>
    <t>2026-04-18T04:04:50.000Z</t>
  </si>
  <si>
    <t>2026-04-23T22:55:18.850719+00:00</t>
  </si>
  <si>
    <t>2026-04-17T03:50:54.000Z</t>
  </si>
  <si>
    <t>2026-04-23T22:55:18.850727+00:00</t>
  </si>
  <si>
    <t>2026-04-18T04:05:01.000Z</t>
  </si>
  <si>
    <t>2026-04-23T22:55:18.850735+00:00</t>
  </si>
  <si>
    <t>2026-04-17T12:27:26.000Z</t>
  </si>
  <si>
    <t>2026-04-23T22:55:18.850743+00:00</t>
  </si>
  <si>
    <t>2026-04-23T22:55:36.402553+00:00</t>
  </si>
  <si>
    <t>Soni Kanwal</t>
  </si>
  <si>
    <t>2026-04-16T20:50:32.000Z</t>
  </si>
  <si>
    <t>2026-04-23T22:55:55.436630+00:00</t>
  </si>
  <si>
    <t>2026-04-17T03:57:52.000Z</t>
  </si>
  <si>
    <t>2026-04-23T22:55:55.436666+00:00</t>
  </si>
  <si>
    <t>2026-04-15T15:09:14.000Z</t>
  </si>
  <si>
    <t>2026-04-23T22:56:15.513260+00:00</t>
  </si>
  <si>
    <t>2026-04-16T04:16:58.000Z</t>
  </si>
  <si>
    <t>2026-04-23T22:56:15.513295+00:00</t>
  </si>
  <si>
    <t>2026-04-23T22:56:36.402770+00:00</t>
  </si>
  <si>
    <t>2026-04-23T22:56:53.934378+00:00</t>
  </si>
  <si>
    <t>2026-04-23T22:57:11.734876+00:00</t>
  </si>
  <si>
    <t>2026-04-23T22:57:29.304791+00:00</t>
  </si>
  <si>
    <t>2026-04-23T22:57:46.835869+00:00</t>
  </si>
  <si>
    <t>2026-04-15T07:58:35.000Z</t>
  </si>
  <si>
    <t>2026-04-23T22:58:05.543881+00:00</t>
  </si>
  <si>
    <t>Subarna Ahmed</t>
  </si>
  <si>
    <t>2026-04-16T04:19:33.000Z</t>
  </si>
  <si>
    <t>2026-04-23T22:58:05.543924+00:00</t>
  </si>
  <si>
    <t>2026-04-16T04:21:19.000Z</t>
  </si>
  <si>
    <t>2026-04-23T22:58:05.543936+00:00</t>
  </si>
  <si>
    <t>Samiha Rubab</t>
  </si>
  <si>
    <t>2026-04-22T11:14:03.000Z</t>
  </si>
  <si>
    <t>2026-04-23T22:58:29.038896+00:00</t>
  </si>
  <si>
    <t>Aynur Tami</t>
  </si>
  <si>
    <t>2026-04-20T12:07:12.000Z</t>
  </si>
  <si>
    <t>2026-04-23T22:58:29.038936+00:00</t>
  </si>
  <si>
    <t>Shaikh Maryam</t>
  </si>
  <si>
    <t>2026-04-14T22:12:23.000Z</t>
  </si>
  <si>
    <t>2026-04-23T22:58:29.038949+00:00</t>
  </si>
  <si>
    <t>Faiza Saleem</t>
  </si>
  <si>
    <t>2026-04-15T17:31:13.000Z</t>
  </si>
  <si>
    <t>2026-04-23T22:58:29.038957+00:00</t>
  </si>
  <si>
    <t>Tasty Bloom</t>
  </si>
  <si>
    <t>2026-04-19T17:58:56.000Z</t>
  </si>
  <si>
    <t>2026-04-23T22:58:29.038964+00:00</t>
  </si>
  <si>
    <t>Benafsha Khan</t>
  </si>
  <si>
    <t>2026-04-15T07:39:31.000Z</t>
  </si>
  <si>
    <t>2026-04-23T22:58:29.038972+00:00</t>
  </si>
  <si>
    <t>Md Baijid</t>
  </si>
  <si>
    <t>2026-04-20T08:06:47.000Z</t>
  </si>
  <si>
    <t>2026-04-23T22:58:29.038981+00:00</t>
  </si>
  <si>
    <t>2026-04-20T08:07:13.000Z</t>
  </si>
  <si>
    <t>2026-04-23T22:58:29.038989+00:00</t>
  </si>
  <si>
    <t>2026-04-15T07:42:49.000Z</t>
  </si>
  <si>
    <t>2026-04-23T22:58:29.038997+00:00</t>
  </si>
  <si>
    <t>2026-04-22T11:18:57.000Z</t>
  </si>
  <si>
    <t>2026-04-23T22:58:29.039005+00:00</t>
  </si>
  <si>
    <t>2026-04-16T04:30:03.000Z</t>
  </si>
  <si>
    <t>2026-04-23T22:58:29.039012+00:00</t>
  </si>
  <si>
    <t>2026-04-15T04:09:43.000Z</t>
  </si>
  <si>
    <t>2026-04-23T22:58:29.039020+00:00</t>
  </si>
  <si>
    <t>2026-04-20T12:08:28.000Z</t>
  </si>
  <si>
    <t>2026-04-23T22:58:29.039028+00:00</t>
  </si>
  <si>
    <t>2026-04-20T04:02:37.000Z</t>
  </si>
  <si>
    <t>2026-04-23T22:58:29.039035+00:00</t>
  </si>
  <si>
    <t>2026-04-16T05:57:44.000Z</t>
  </si>
  <si>
    <t>2026-04-23T22:58:48.734816+00:00</t>
  </si>
  <si>
    <t>Hani Bhilwal</t>
  </si>
  <si>
    <t>2026-04-15T13:09:58.000Z</t>
  </si>
  <si>
    <t>2026-04-23T22:58:48.734847+00:00</t>
  </si>
  <si>
    <t>2026-04-16T05:57:58.000Z</t>
  </si>
  <si>
    <t>2026-04-23T22:58:48.734859+00:00</t>
  </si>
  <si>
    <t>2026-04-16T04:17:05.000Z</t>
  </si>
  <si>
    <t>2026-04-23T22:58:48.734867+00:00</t>
  </si>
  <si>
    <t>2026-04-17T03:56:22.000Z</t>
  </si>
  <si>
    <t>2026-04-23T22:59:07.557171+00:00</t>
  </si>
  <si>
    <t>Sahar Umer</t>
  </si>
  <si>
    <t>2026-04-16T10:36:52.000Z</t>
  </si>
  <si>
    <t>2026-04-23T22:59:07.557221+00:00</t>
  </si>
  <si>
    <t>2026-04-16T10:38:06.000Z</t>
  </si>
  <si>
    <t>2026-04-23T22:59:07.557231+00:00</t>
  </si>
  <si>
    <t>2026-04-23T22:59:58.963881+00:00</t>
  </si>
  <si>
    <t>2026-04-23T23:00:21.263318+00:00</t>
  </si>
  <si>
    <t>2026-04-23T23:00:38.317470+00:00</t>
  </si>
  <si>
    <t>2026-04-23T23:00:55.638640+00:00</t>
  </si>
  <si>
    <t>Hanadi Qureshi</t>
  </si>
  <si>
    <t>2026-04-15T16:33:05.000Z</t>
  </si>
  <si>
    <t>2026-04-23T23:01:59.917505+00:00</t>
  </si>
  <si>
    <t>Toihimina’s Moments</t>
  </si>
  <si>
    <t>2026-04-15T17:03:06.000Z</t>
  </si>
  <si>
    <t>2026-04-23T23:01:59.917551+00:00</t>
  </si>
  <si>
    <t>Areefa Khatun</t>
  </si>
  <si>
    <t>2026-04-13T21:45:01.000Z</t>
  </si>
  <si>
    <t>2026-04-23T23:01:59.917568+00:00</t>
  </si>
  <si>
    <t>Bano Malik</t>
  </si>
  <si>
    <t>2026-04-13T16:05:29.000Z</t>
  </si>
  <si>
    <t>2026-04-23T23:01:59.917581+00:00</t>
  </si>
  <si>
    <t>Najma Rathur</t>
  </si>
  <si>
    <t>2026-04-13T12:58:30.000Z</t>
  </si>
  <si>
    <t>2026-04-23T23:01:59.917594+00:00</t>
  </si>
  <si>
    <t>2026-04-17T18:58:09.000Z</t>
  </si>
  <si>
    <t>2026-04-23T23:01:59.917607+00:00</t>
  </si>
  <si>
    <t>Ar John</t>
  </si>
  <si>
    <t>2026-04-21T17:56:18.000Z</t>
  </si>
  <si>
    <t>2026-04-23T23:01:59.917619+00:00</t>
  </si>
  <si>
    <t>Jholok Munshi</t>
  </si>
  <si>
    <t>2026-04-13T08:34:01.000Z</t>
  </si>
  <si>
    <t>2026-04-23T23:01:59.917634+00:00</t>
  </si>
  <si>
    <t>Måksudå Amrin Anåmikå</t>
  </si>
  <si>
    <t>2026-04-15T18:19:02.000Z</t>
  </si>
  <si>
    <t>2026-04-23T23:01:59.917646+00:00</t>
  </si>
  <si>
    <t>Syed Faruque</t>
  </si>
  <si>
    <t>2026-04-16T06:57:06.000Z</t>
  </si>
  <si>
    <t>2026-04-23T23:01:59.917658+00:00</t>
  </si>
  <si>
    <t>2026-04-14T03:51:10.000Z</t>
  </si>
  <si>
    <t>2026-04-23T23:01:59.917671+00:00</t>
  </si>
  <si>
    <t>2026-04-18T04:04:39.000Z</t>
  </si>
  <si>
    <t>2026-04-23T23:01:59.917683+00:00</t>
  </si>
  <si>
    <t>2026-04-14T03:54:41.000Z</t>
  </si>
  <si>
    <t>2026-04-23T23:01:59.917695+00:00</t>
  </si>
  <si>
    <t>2026-04-14T03:55:40.000Z</t>
  </si>
  <si>
    <t>2026-04-23T23:01:59.917707+00:00</t>
  </si>
  <si>
    <t>2026-04-22T03:58:58.000Z</t>
  </si>
  <si>
    <t>2026-04-23T23:01:59.917719+00:00</t>
  </si>
  <si>
    <t>2026-04-16T04:21:26.000Z</t>
  </si>
  <si>
    <t>2026-04-23T23:01:59.917731+00:00</t>
  </si>
  <si>
    <t>2026-04-13T08:34:51.000Z</t>
  </si>
  <si>
    <t>2026-04-23T23:01:59.917743+00:00</t>
  </si>
  <si>
    <t>2026-04-16T04:29:53.000Z</t>
  </si>
  <si>
    <t>2026-04-23T23:01:59.917755+00:00</t>
  </si>
  <si>
    <t>2026-04-16T04:20:59.000Z</t>
  </si>
  <si>
    <t>2026-04-23T23:01:59.917766+00:00</t>
  </si>
  <si>
    <t>Aleem Hanif Butt</t>
  </si>
  <si>
    <t>2026-04-13T06:10:57.000Z</t>
  </si>
  <si>
    <t>2026-04-23T23:01:59.917778+00:00</t>
  </si>
  <si>
    <t>Tamanna Zaman</t>
  </si>
  <si>
    <t>2026-04-17T05:14:32.000Z</t>
  </si>
  <si>
    <t>2026-04-23T23:01:59.917790+00:00</t>
  </si>
  <si>
    <t>Tayyaba Babar</t>
  </si>
  <si>
    <t>2026-04-13T04:07:04.000Z</t>
  </si>
  <si>
    <t>2026-04-23T23:01:59.917802+00:00</t>
  </si>
  <si>
    <t>Fahmeda Begum</t>
  </si>
  <si>
    <t>2026-04-15T20:09:29.000Z</t>
  </si>
  <si>
    <t>2026-04-23T23:01:59.917814+00:00</t>
  </si>
  <si>
    <t>Shah Zeb</t>
  </si>
  <si>
    <t>2026-04-13T09:05:57.000Z</t>
  </si>
  <si>
    <t>2026-04-23T23:01:59.917826+00:00</t>
  </si>
  <si>
    <t>Farhana Akhter</t>
  </si>
  <si>
    <t>2026-04-13T12:29:13.000Z</t>
  </si>
  <si>
    <t>2026-04-23T23:01:59.917838+00:00</t>
  </si>
  <si>
    <t>Syeda Duaa Meesam</t>
  </si>
  <si>
    <t>2026-04-15T20:30:18.000Z</t>
  </si>
  <si>
    <t>2026-04-23T23:01:59.917850+00:00</t>
  </si>
  <si>
    <t>2026-04-13T16:09:14.000Z</t>
  </si>
  <si>
    <t>2026-04-23T23:01:59.917862+00:00</t>
  </si>
  <si>
    <t>Anuu Shah</t>
  </si>
  <si>
    <t>2026-04-13T04:06:47.000Z</t>
  </si>
  <si>
    <t>2026-04-23T23:01:59.917874+00:00</t>
  </si>
  <si>
    <t>Sarah Khan</t>
  </si>
  <si>
    <t>2026-04-15T08:54:36.000Z</t>
  </si>
  <si>
    <t>2026-04-23T23:01:59.917887+00:00</t>
  </si>
  <si>
    <t>2026-04-16T04:30:25.000Z</t>
  </si>
  <si>
    <t>2026-04-23T23:01:59.917900+00:00</t>
  </si>
  <si>
    <t>2026-04-13T04:07:58.000Z</t>
  </si>
  <si>
    <t>2026-04-23T23:01:59.917911+00:00</t>
  </si>
  <si>
    <t>2026-04-14T03:54:29.000Z</t>
  </si>
  <si>
    <t>2026-04-23T23:01:59.917923+00:00</t>
  </si>
  <si>
    <t>2026-04-16T04:30:13.000Z</t>
  </si>
  <si>
    <t>2026-04-23T23:01:59.917935+00:00</t>
  </si>
  <si>
    <t>2026-04-17T05:15:17.000Z</t>
  </si>
  <si>
    <t>2026-04-23T23:01:59.917947+00:00</t>
  </si>
  <si>
    <t>2026-04-13T04:09:27.000Z</t>
  </si>
  <si>
    <t>2026-04-23T23:01:59.917959+00:00</t>
  </si>
  <si>
    <t>Sakera Bholat</t>
  </si>
  <si>
    <t>2026-04-13T04:24:11.000Z</t>
  </si>
  <si>
    <t>2026-04-23T23:01:59.917970+00:00</t>
  </si>
  <si>
    <t>2026-04-15T08:59:24.000Z</t>
  </si>
  <si>
    <t>2026-04-23T23:01:59.917982+00:00</t>
  </si>
  <si>
    <t>2026-04-13T09:07:31.000Z</t>
  </si>
  <si>
    <t>2026-04-23T23:01:59.917993+00:00</t>
  </si>
  <si>
    <t>2026-04-14T03:53:50.000Z</t>
  </si>
  <si>
    <t>2026-04-23T23:01:59.918005+00:00</t>
  </si>
  <si>
    <t>2026-04-13T04:26:54.000Z</t>
  </si>
  <si>
    <t>2026-04-23T23:01:59.918017+00:00</t>
  </si>
  <si>
    <t>2026-04-16T06:58:14.000Z</t>
  </si>
  <si>
    <t>2026-04-23T23:01:59.918028+00:00</t>
  </si>
  <si>
    <t>Libia Anwar</t>
  </si>
  <si>
    <t>2026-04-17T16:34:07.000Z</t>
  </si>
  <si>
    <t>2026-04-23T23:01:59.918041+00:00</t>
  </si>
  <si>
    <t>Mumal Baloch</t>
  </si>
  <si>
    <t>2026-04-13T14:33:36.000Z</t>
  </si>
  <si>
    <t>2026-04-23T23:01:59.918053+00:00</t>
  </si>
  <si>
    <t>Prince Hamza</t>
  </si>
  <si>
    <t>2026-04-13T06:37:57.000Z</t>
  </si>
  <si>
    <t>2026-04-23T23:01:59.918065+00:00</t>
  </si>
  <si>
    <t>Rahila Zadjali</t>
  </si>
  <si>
    <t>2026-04-13T12:53:25.000Z</t>
  </si>
  <si>
    <t>2026-04-23T23:01:59.918076+00:00</t>
  </si>
  <si>
    <t>Nusrat Nishi</t>
  </si>
  <si>
    <t>2026-04-14T05:08:33.000Z</t>
  </si>
  <si>
    <t>2026-04-23T23:01:59.918088+00:00</t>
  </si>
  <si>
    <t>Azad Msultana</t>
  </si>
  <si>
    <t>2026-04-13T11:20:01.000Z</t>
  </si>
  <si>
    <t>2026-04-23T23:01:59.918099+00:00</t>
  </si>
  <si>
    <t>Muhammad Raza Akram</t>
  </si>
  <si>
    <t>2026-04-13T11:24:05.000Z</t>
  </si>
  <si>
    <t>2026-04-23T23:01:59.918111+00:00</t>
  </si>
  <si>
    <t>Khoshy Khoshy</t>
  </si>
  <si>
    <t>2026-04-13T05:41:04.000Z</t>
  </si>
  <si>
    <t>2026-04-23T23:01:59.918123+00:00</t>
  </si>
  <si>
    <t>Arba Sheheryar</t>
  </si>
  <si>
    <t>2026-04-13T04:34:17.000Z</t>
  </si>
  <si>
    <t>2026-04-23T23:01:59.918136+00:00</t>
  </si>
  <si>
    <t>Mts fashions</t>
  </si>
  <si>
    <t>2026-04-14T04:01:18.000Z</t>
  </si>
  <si>
    <t>2026-04-23T23:01:59.918150+00:00</t>
  </si>
  <si>
    <t>2026-04-14T03:54:33.000Z</t>
  </si>
  <si>
    <t>2026-04-23T23:01:59.918162+00:00</t>
  </si>
  <si>
    <t>2026-04-13T11:27:37.000Z</t>
  </si>
  <si>
    <t>2026-04-23T23:01:59.918174+00:00</t>
  </si>
  <si>
    <t>2026-04-18T04:05:12.000Z</t>
  </si>
  <si>
    <t>2026-04-23T23:01:59.918185+00:00</t>
  </si>
  <si>
    <t>2026-04-13T11:25:36.000Z</t>
  </si>
  <si>
    <t>2026-04-23T23:01:59.918197+00:00</t>
  </si>
  <si>
    <t>2026-04-13T06:40:42.000Z</t>
  </si>
  <si>
    <t>2026-04-23T23:01:59.918209+00:00</t>
  </si>
  <si>
    <t>2026-04-14T03:52:44.000Z</t>
  </si>
  <si>
    <t>2026-04-23T23:01:59.918220+00:00</t>
  </si>
  <si>
    <t>2026-04-14T04:14:33.000Z</t>
  </si>
  <si>
    <t>2026-04-23T23:01:59.918231+00:00</t>
  </si>
  <si>
    <t>2026-04-13T04:41:19.000Z</t>
  </si>
  <si>
    <t>2026-04-23T23:01:59.918243+00:00</t>
  </si>
  <si>
    <t>2026-04-13T05:49:20.000Z</t>
  </si>
  <si>
    <t>2026-04-23T23:01:59.918254+00:00</t>
  </si>
  <si>
    <t>2026-04-14T05:11:54.000Z</t>
  </si>
  <si>
    <t>2026-04-23T23:01:59.918265+00:00</t>
  </si>
  <si>
    <t>Kiran Rashid</t>
  </si>
  <si>
    <t>2026-04-13T07:44:57.000Z</t>
  </si>
  <si>
    <t>2026-04-23T23:01:59.918277+00:00</t>
  </si>
  <si>
    <t>Brand stop by Mehar</t>
  </si>
  <si>
    <t>2026-04-18T10:14:29.000Z</t>
  </si>
  <si>
    <t>2026-04-23T23:01:59.918289+00:00</t>
  </si>
  <si>
    <t>Nusrat Dewan Asha</t>
  </si>
  <si>
    <t>2026-04-13T09:02:57.000Z</t>
  </si>
  <si>
    <t>2026-04-23T23:01:59.918301+00:00</t>
  </si>
  <si>
    <t>2026-04-13T16:06:25.000Z</t>
  </si>
  <si>
    <t>2026-04-23T23:01:59.918312+00:00</t>
  </si>
  <si>
    <t>2026-04-13T09:07:45.000Z</t>
  </si>
  <si>
    <t>2026-04-23T23:01:59.918325+00:00</t>
  </si>
  <si>
    <t>2026-04-13T07:52:34.000Z</t>
  </si>
  <si>
    <t>2026-04-23T23:01:59.918336+00:00</t>
  </si>
  <si>
    <t>2026-04-23T23:02:17.294834+00:00</t>
  </si>
  <si>
    <t>2026-04-23T23:03:39.123043+00:00</t>
  </si>
  <si>
    <t>2026-04-23T23:03:55.986809+00:00</t>
  </si>
  <si>
    <t>2026-04-23T23:04:13.965910+00:00</t>
  </si>
  <si>
    <t>2026-04-23T23:04:32.169625+00:00</t>
  </si>
  <si>
    <t>মাঝি গ্যাং</t>
  </si>
  <si>
    <t>2026-04-23T09:12:06.000Z</t>
  </si>
  <si>
    <t>Darun</t>
  </si>
  <si>
    <t>2026-04-23T23:04:49.583875+00:00</t>
  </si>
  <si>
    <t>2026-04-23T23:05:12.080537+00:00</t>
  </si>
  <si>
    <t>2026-04-23T23:05:28.471388+00:00</t>
  </si>
  <si>
    <t>2026-04-23T23:05:47.913016+00:00</t>
  </si>
  <si>
    <t>2026-04-23T23:06:04.457131+00:00</t>
  </si>
  <si>
    <t>2026-04-23T23:06:22.405156+00:00</t>
  </si>
  <si>
    <t>2026-04-23T23:06:39.574871+00:00</t>
  </si>
  <si>
    <t>2026-04-23T23:06:56.839218+00:00</t>
  </si>
  <si>
    <t>2026-04-19T18:24:17.000Z</t>
  </si>
  <si>
    <t>2026-04-23T23:07:20.657526+00:00</t>
  </si>
  <si>
    <t>Anna Anaay</t>
  </si>
  <si>
    <t>2026-04-20T22:21:00.000Z</t>
  </si>
  <si>
    <t>2026-04-23T23:07:20.657560+00:00</t>
  </si>
  <si>
    <t>2026-04-23T23:07:37.888557+00:00</t>
  </si>
  <si>
    <t>2026-04-23T23:07:57.111183+00:00</t>
  </si>
  <si>
    <t>2026-04-23T23:08:14.288954+00:00</t>
  </si>
  <si>
    <t>2026-04-23T23:08:32.614371+00:00</t>
  </si>
  <si>
    <t>2026-04-23T23:08:50.191080+00:00</t>
  </si>
  <si>
    <t>2026-04-23T23:09:09.215461+00:00</t>
  </si>
  <si>
    <t>2026-04-23T23:09:27.619041+00:00</t>
  </si>
  <si>
    <t>Anam Ramzan</t>
  </si>
  <si>
    <t>2026-04-17T09:51:00.000Z</t>
  </si>
  <si>
    <t>2026-04-23T23:09:44.967192+00:00</t>
  </si>
  <si>
    <t>2026-04-23T23:10:03.481459+00:00</t>
  </si>
  <si>
    <t>2026-04-23T23:10:27.978452+00:00</t>
  </si>
  <si>
    <t>2026-04-23T23:10:45.277054+00:00</t>
  </si>
  <si>
    <t>2026-04-23T23:11:01.798841+00:00</t>
  </si>
  <si>
    <t>2026-04-23T23:11:19.103876+00:00</t>
  </si>
  <si>
    <t>2026-04-23T23:11:44.410920+00:00</t>
  </si>
  <si>
    <t>2026-04-23T23:12:02.445409+00:00</t>
  </si>
  <si>
    <t>Sara Abbas Maka</t>
  </si>
  <si>
    <t>2026-04-15T18:31:43.000Z</t>
  </si>
  <si>
    <t>2026-04-23T23:12:19.802676+00:00</t>
  </si>
  <si>
    <t>2026-04-23T23:12:36.370665+00:00</t>
  </si>
  <si>
    <t>2026-04-23T23:12:54.556165+00:00</t>
  </si>
  <si>
    <t>2026-04-23T23:13:12.206127+00:00</t>
  </si>
  <si>
    <t>2026-04-23T23:13:29.649430+00:00</t>
  </si>
  <si>
    <t>N/A</t>
  </si>
  <si>
    <t>2026-04-24 08:04:44</t>
  </si>
  <si>
    <t>2026-04-24 08:05:02</t>
  </si>
  <si>
    <t>2026-04-24 08:05:20</t>
  </si>
  <si>
    <t>2026-04-24 08:05:36</t>
  </si>
  <si>
    <t>26644325318518086</t>
  </si>
  <si>
    <t>2026-04-09T15:27:42.000Z</t>
  </si>
  <si>
    <t>2026-04-24 08:05:53</t>
  </si>
  <si>
    <t>1296349512444691</t>
  </si>
  <si>
    <t>Rehana Aziz</t>
  </si>
  <si>
    <t>2026-04-09T16:00:13.000Z</t>
  </si>
  <si>
    <t>2026-04-24 08:06:13</t>
  </si>
  <si>
    <t>2026-04-24 08:13:28</t>
  </si>
  <si>
    <t>2026-04-24 08:13:45</t>
  </si>
  <si>
    <t>2026-04-24 08:14:03</t>
  </si>
  <si>
    <t>2026-04-24 08:14:21</t>
  </si>
  <si>
    <t>2026-04-24 08:16:46</t>
  </si>
  <si>
    <t>2026-04-24 08:17:05</t>
  </si>
  <si>
    <t>2026-04-24 08:17:24</t>
  </si>
  <si>
    <t>2026-04-24 08:17:41</t>
  </si>
  <si>
    <t>2026-04-24 08:21:24</t>
  </si>
  <si>
    <t>2026-04-24 08:21:41</t>
  </si>
  <si>
    <t>2026-04-24 08:21:59</t>
  </si>
  <si>
    <t>2026-04-24 08:22:16</t>
  </si>
  <si>
    <t>2026-04-24 08:22:34</t>
  </si>
  <si>
    <t>2026-04-24 08:22:54</t>
  </si>
  <si>
    <t>2026-04-24 08:23:10</t>
  </si>
  <si>
    <t>Saba Nazim</t>
  </si>
  <si>
    <t>2026-04-08T20:11:57.000Z</t>
  </si>
  <si>
    <t>2026-04-24 08:23:29</t>
  </si>
  <si>
    <t>2026-04-15T09:21:40.000Z</t>
  </si>
  <si>
    <t>Khadiza Rashid</t>
  </si>
  <si>
    <t>2026-04-08T16:50:49.000Z</t>
  </si>
  <si>
    <t>Uzma Munir</t>
  </si>
  <si>
    <t>2026-04-09T07:25:48.000Z</t>
  </si>
  <si>
    <t>Sara Awan</t>
  </si>
  <si>
    <t>2026-04-10T21:16:48.000Z</t>
  </si>
  <si>
    <t>Doll Smile Cat</t>
  </si>
  <si>
    <t>2026-04-10T16:33:30.000Z</t>
  </si>
  <si>
    <t>لالارخ ابڙو</t>
  </si>
  <si>
    <t>2026-04-09T18:43:52.000Z</t>
  </si>
  <si>
    <t>Shabana Soomro</t>
  </si>
  <si>
    <t>2026-04-08T16:17:10.000Z</t>
  </si>
  <si>
    <t>2026-04-15T09:15:29.000Z</t>
  </si>
  <si>
    <t>2026-04-24 08:23:47</t>
  </si>
  <si>
    <t>Soofia Jabbar</t>
  </si>
  <si>
    <t>2026-04-08T21:40:30.000Z</t>
  </si>
  <si>
    <t>2026-04-24 08:24:04</t>
  </si>
  <si>
    <t>Amna Khan</t>
  </si>
  <si>
    <t>2026-04-08T07:49:27.000Z</t>
  </si>
  <si>
    <t>2026-04-24 08:24:22</t>
  </si>
  <si>
    <t>Nilofer Nayab</t>
  </si>
  <si>
    <t>2026-04-08T11:02:23.000Z</t>
  </si>
  <si>
    <t xml:space="preserve">Fashion to Passion </t>
  </si>
  <si>
    <t>2026-04-12T17:59:57.000Z</t>
  </si>
  <si>
    <t>Humairaw Wassan</t>
  </si>
  <si>
    <t>2026-04-08T16:37:43.000Z</t>
  </si>
  <si>
    <t>Sehar Nusrat</t>
  </si>
  <si>
    <t>2026-04-08T16:10:30.000Z</t>
  </si>
  <si>
    <t>Abdur Rehman Khan</t>
  </si>
  <si>
    <t>2026-04-09T03:43:47.000Z</t>
  </si>
  <si>
    <t>Shazia Murtaza</t>
  </si>
  <si>
    <t>2026-04-08T16:44:34.000Z</t>
  </si>
  <si>
    <t>Aysha Zafar</t>
  </si>
  <si>
    <t>2026-04-03T18:39:44.000Z</t>
  </si>
  <si>
    <t>2026-04-24 08:24:45</t>
  </si>
  <si>
    <t>2026-04-06T05:07:12.000Z</t>
  </si>
  <si>
    <t>Seemab Amar</t>
  </si>
  <si>
    <t>2026-03-30T15:14:07.000Z</t>
  </si>
  <si>
    <t>2026-04-24 08:25:01</t>
  </si>
  <si>
    <t>2026-04-24 08:25:18</t>
  </si>
  <si>
    <t>Nome Khan</t>
  </si>
  <si>
    <t>2026-03-28T16:22:11.000Z</t>
  </si>
  <si>
    <t>2026-04-24 08:25:36</t>
  </si>
  <si>
    <t>2026-04-24 08:25:53</t>
  </si>
  <si>
    <t>2026-04-24 08:26:11</t>
  </si>
  <si>
    <t>Short_Code</t>
  </si>
  <si>
    <t>Type</t>
  </si>
  <si>
    <t>Caption</t>
  </si>
  <si>
    <t>Hashtags</t>
  </si>
  <si>
    <t>Mentions</t>
  </si>
  <si>
    <t>Owner_Name</t>
  </si>
  <si>
    <t>Owner_Username</t>
  </si>
  <si>
    <t>Owner_ID</t>
  </si>
  <si>
    <t>Image_Count</t>
  </si>
  <si>
    <t>First_Image_URL</t>
  </si>
  <si>
    <t>Comments_Disabled</t>
  </si>
  <si>
    <t>Child_Posts_Count</t>
  </si>
  <si>
    <t>First_Comment</t>
  </si>
  <si>
    <t>Instagram</t>
  </si>
  <si>
    <t>Baroque</t>
  </si>
  <si>
    <t>3881715040495729476</t>
  </si>
  <si>
    <t>https://www.instagram.com/p/DXen0NcCftE/</t>
  </si>
  <si>
    <t>DXen0NcCftE</t>
  </si>
  <si>
    <t>Sidecar</t>
  </si>
  <si>
    <t>Flowy Silhouettes, Timeless Feel, Effortless Style. Not basic—just beautifully simple pieces you reach for every day.
Stay Tuned: https://baroque.pk/</t>
  </si>
  <si>
    <t>2026-04-23T15:01:53.000Z</t>
  </si>
  <si>
    <t>BAROQUE FASHION</t>
  </si>
  <si>
    <t>baroque_official</t>
  </si>
  <si>
    <t>2076760343</t>
  </si>
  <si>
    <t>https://scontent-sea1-1.cdninstagram.com/v/t39.30808-6/680245623_1417064963791120_6918351284168307640_n.jpg?stp=dst-jpg_e35_p1080x1080_sh0.08_tt6&amp;_nc_ht=scontent-sea1-1.cdninstagram.com&amp;_nc_cat=104&amp;_nc_oc=Q6cZ2gE7Ni-XCgn06Cc3jtcAHHc5WTOap6iJpYBVIo_TcgKatZyI8I0zyhlTjeqd90VfOKs&amp;_nc_ohc=GTWm5yA7GRQQ7kNvwG6Rm98&amp;_nc_gid=kHb_0AN98jnBBQOJyaQV-g&amp;edm=APs17CUAAAAA&amp;ccb=7-5&amp;oh=00_Af3DZnu-_LwjcYSUPIaPzOnvkIdVnvzNA-oPfIAZDqgFfg&amp;oe=69F0D32D&amp;_nc_sid=10d13b</t>
  </si>
  <si>
    <t>2026-04-24T03:42:49.955738+00:00</t>
  </si>
  <si>
    <t>3875795647371007284</t>
  </si>
  <si>
    <t>https://www.instagram.com/p/DXJl5s_jdU0/</t>
  </si>
  <si>
    <t>DXJl5s_jdU0</t>
  </si>
  <si>
    <t>UNSTITCHED / STITCHED - SUMMER
Details: Embroidered Jacquard Lawn | 3 Piece
Code: 4433
Unstitched Price: PKR 11,950/-
Stitched Price: PKR 19,950/-
Note: Accessories featured are only available in the stitched variant &amp; actual colors may slightly vary.
Shop Online:
For Pakistan: https://baroque.pk/
For International: https://baroque.com.pk/</t>
  </si>
  <si>
    <t>2026-04-15T11:01:07.000Z</t>
  </si>
  <si>
    <t>https://scontent-atl3-3.cdninstagram.com/v/t39.30808-6/672559837_1410065917824358_8256190115424039452_n.jpg?stp=dst-jpg_e35_p1080x1080_sh0.08_tt6&amp;_nc_ht=scontent-atl3-3.cdninstagram.com&amp;_nc_cat=110&amp;_nc_oc=Q6cZ2gG-XxRJRKgEVxAX-3GAEaEeP4A98Tmd51dY4uyTepe-Q8OmEpKaQ5D5jwenLhHvPL4&amp;_nc_ohc=9hDQB8YwXfcQ7kNvwHktlOW&amp;_nc_gid=oWznbITSeQ0Sw3qzq6evsg&amp;edm=APs17CUAAAAA&amp;ccb=7-5&amp;oh=00_Af1CfKeK5PlvmSYLWqHlRUBFFtwRq6On6IcF3HuPFL3c3Q&amp;oe=69F0BDB0&amp;_nc_sid=10d13b</t>
  </si>
  <si>
    <t>Will not recommend this designer, bad quality</t>
  </si>
  <si>
    <t>2026-04-24T03:50:37.998806+00:00</t>
  </si>
  <si>
    <t>3874466450354229986</t>
  </si>
  <si>
    <t>https://www.instagram.com/p/DXE3rVziFLi/</t>
  </si>
  <si>
    <t>DXE3rVziFLi</t>
  </si>
  <si>
    <t>Image</t>
  </si>
  <si>
    <t>Soft textures and delicate details of our latest Lawn'2026. Shop new arrivals.
Shop Online:
For Pakistan: https://baroque.pk/
For International: https://baroque.com.pk/</t>
  </si>
  <si>
    <t>2026-04-13T15:00:16.000Z</t>
  </si>
  <si>
    <t>Its beautiful in the picture, wait till you get the item, it will be something else, and you cannot return it</t>
  </si>
  <si>
    <t>2026-04-24T03:50:37.998855+00:00</t>
  </si>
  <si>
    <t>3874349432989059458</t>
  </si>
  <si>
    <t>https://www.instagram.com/p/DXEdEg5DImC/</t>
  </si>
  <si>
    <t>DXEdEg5DImC</t>
  </si>
  <si>
    <t>2026-04-13T11:07:45.000Z</t>
  </si>
  <si>
    <t>DONT ORDER FROM THEM ITS BEEN A MONTH I DIDNT RECEIVE MY PARCEL AND ITS ALREADY PAID!</t>
  </si>
  <si>
    <t>2026-04-24T03:50:37.998871+00:00</t>
  </si>
  <si>
    <t>3876520024735564926</t>
  </si>
  <si>
    <t>https://www.instagram.com/p/DXMKmx_DUR-/</t>
  </si>
  <si>
    <t>DXMKmx_DUR-</t>
  </si>
  <si>
    <t>UNSTITCHED / STITCHED - SUMMER
Details: Embroidered Jacquard Lawn | 3 Piece
Code: 4430
Unstitched Price: PKR 11,950/-
Stitched Price: PKR 19,950/-
Note: Accessories featured are only available in the stitched variant &amp; actual colors may slightly vary.
Shop Online:
For Pakistan: https://baroque.pk/
For International: https://baroque.com.pk/</t>
  </si>
  <si>
    <t>2026-04-16T11:00:19.000Z</t>
  </si>
  <si>
    <t>https://scontent-lga3-3.cdninstagram.com/v/t39.30808-6/674143171_1410068271157456_530900366590650207_n.jpg?stp=dst-jpg_e35_p1080x1080_sh0.08_tt6&amp;_nc_ht=scontent-lga3-3.cdninstagram.com&amp;_nc_cat=104&amp;_nc_oc=Q6cZ2gHIB5ER74x6pF8cdHBIJRBzbGWWSL6P0__cuynYxJ6i5d3JDKTIjmWMWC3CaxS6xnw&amp;_nc_ohc=mSPD2WZJSv0Q7kNvwFgHAS_&amp;_nc_gid=YmwAiQWVKMALxidiTPqs8g&amp;edm=APs17CUAAAAA&amp;ccb=7-5&amp;oh=00_Af3CFWotmHY631wlsKJsYdsFWbORHwBxhWHPJnsJy_OjyQ&amp;oe=69F0BD9B&amp;_nc_sid=10d13b</t>
  </si>
  <si>
    <t>2026-04-24T03:50:37.998884+00:00</t>
  </si>
  <si>
    <t>3877245170522127797</t>
  </si>
  <si>
    <t>https://www.instagram.com/p/DXOvfCoEf21/</t>
  </si>
  <si>
    <t>DXOvfCoEf21</t>
  </si>
  <si>
    <t>UNSTITCHED / STITCHED - SUMMER
Details: Embroidered Lawn | 3 Piece
Code: 4421
Unstitched Price: PKR 9,950/-
Stitched Price: PKR 19,950/-
Note: Accessories featured are only available in the stitched variant &amp; actual colors may slightly vary.
Shop Online:
For Pakistan: https://baroque.pk/
For International: https://baroque.com.pk/</t>
  </si>
  <si>
    <t>2026-04-17T11:01:03.000Z</t>
  </si>
  <si>
    <t>https://scontent-lax3-1.cdninstagram.com/v/t39.30808-6/672683110_1411137057717244_1420717817627368958_n.jpg?stp=dst-jpg_e35_p1080x1080_sh0.08_tt6&amp;_nc_ht=scontent-lax3-1.cdninstagram.com&amp;_nc_cat=104&amp;_nc_oc=Q6cZ2gGa5nJSoJVlU6213OHtPWOniWbcaOwaZJaNMFvCH_QcFOfe5hz_oX7bo8JBkTdh2KA&amp;_nc_ohc=VdFRcKR7I1cQ7kNvwGiXcRE&amp;_nc_gid=qmkJA082zS-N1UWNbbFdxw&amp;edm=APs17CUAAAAA&amp;ccb=7-5&amp;oh=00_Af1GClGt-xNAetphxzNOx3FX9f5RIpURVJQIeRAGnQzX5g&amp;oe=69F0AC3E&amp;_nc_sid=10d13b</t>
  </si>
  <si>
    <t>2026-04-24T03:50:37.998895+00:00</t>
  </si>
  <si>
    <t>3867095465238216065</t>
  </si>
  <si>
    <t>https://www.instagram.com/p/DWqrtY-DD2B/</t>
  </si>
  <si>
    <t>DWqrtY-DD2B</t>
  </si>
  <si>
    <t>UNSTITCHED / STITCHED - FORMALS
Details: Embroidered Net | 3 Piece
Code: 4377
Unstitched Price: PKR 29,950/-
Stitched Price: PKR 49,950/-
Note: Accessories featured are only available in the stitched variant &amp; actual colors may slightly vary.
Shop Online:
For Pakistan: https://baroque.pk/
For International: https://baroque.com.pk/</t>
  </si>
  <si>
    <t>2026-04-03T10:55:24.000Z</t>
  </si>
  <si>
    <t>https://scontent-lga3-3.cdninstagram.com/v/t39.30808-6/662826998_1400128912151392_959234183125772700_n.jpg?stp=dst-jpg_e35_p1080x1080_sh0.08_tt6&amp;_nc_ht=scontent-lga3-3.cdninstagram.com&amp;_nc_cat=104&amp;_nc_oc=Q6cZ2gGaRSRcReUhagKU-h94bgzAy_J2AbKUE6W-yQS6_F7jvyw2JFEt82IJBi3tDEo5sb0&amp;_nc_ohc=cNG9_DylgK0Q7kNvwGugmXf&amp;_nc_gid=k0FbtMWEr9kWSBrEpbEg2Q&amp;edm=APs17CUAAAAA&amp;ccb=7-5&amp;oh=00_Af2e1ZmOE2RnF-m-saxdAVJQ0awxS4ErIvsYyY9-RKdktQ&amp;oe=69F0B3CC&amp;_nc_sid=10d13b</t>
  </si>
  <si>
    <t>2026-04-24T03:50:37.998907+00:00</t>
  </si>
  <si>
    <t>https://instagram.fglw1-1.fna.fbcdn.net/v/t39.30808-6/680245623_1417064963791120_6918351284168307640_n.jpg?stp=dst-jpg_e35_p1080x1080_sh0.08_tt6&amp;_nc_ht=instagram.fglw1-1.fna.fbcdn.net&amp;_nc_cat=104&amp;_nc_oc=Q6cZ2gG5_KSgxxt1i2RoRo9Sf8DxF6FS6atJyWmfPA8whi9LTLId5DeakPjukY6Fdn5kA1s&amp;_nc_ohc=GTWm5yA7GRQQ7kNvwHbItYY&amp;_nc_gid=J13MlUjU8kvlWdPxQFOXbQ&amp;edm=APs17CUAAAAA&amp;ccb=7-5&amp;oh=00_Af0-275Se7Colgk3NZAMguT5GFuJq1unDu2AFYmo9fqhyg&amp;oe=69F0D32D&amp;_nc_sid=10d13b</t>
  </si>
  <si>
    <t>awesome</t>
  </si>
  <si>
    <t>2026-04-24T03:50:37.998918+00:00</t>
  </si>
  <si>
    <t>3872896333724261625</t>
  </si>
  <si>
    <t>https://www.instagram.com/p/DW_SrIvjBz5/</t>
  </si>
  <si>
    <t>DW_SrIvjBz5</t>
  </si>
  <si>
    <t>UNSTITCHED / STITCHED - SUMMER
Details: Embroidered Lawn | 3 Piece
Code: 4424
Unstitched Price: PKR 12,950/-
Stitched Price: PKR 22,950/-
Note: Accessories featured are only available in the stitched variant &amp; actual colors may slightly vary.
Shop Online:
For Pakistan: https://baroque.pk/
For International: https://baroque.com.pk/</t>
  </si>
  <si>
    <t>2026-04-11T11:00:42.000Z</t>
  </si>
  <si>
    <t>https://scontent-det1-1.cdninstagram.com/v/t39.30808-6/668972183_1405856078245342_2062191736045796931_n.jpg?stp=dst-jpg_e35_p1080x1080_sh0.08_tt6&amp;_nc_ht=scontent-det1-1.cdninstagram.com&amp;_nc_cat=110&amp;_nc_oc=Q6cZ2gHgY-yGkgawSq5zrPOczXlX9n1otY5aNr4iLheD1P7vHHJT3jR1mpjTz1mSIe0SkWQ&amp;_nc_ohc=cDtbMmh1MOYQ7kNvwHYPyEK&amp;_nc_gid=7sxJVaRpnIVi70RExyXsKA&amp;edm=APs17CUAAAAA&amp;ccb=7-5&amp;oh=00_Af2Dp_6DnCeZ55r9O5ZdBMrB1Ev6iJc1YGXnp660CLwJLg&amp;oe=69F0D466&amp;_nc_sid=10d13b</t>
  </si>
  <si>
    <t>2026-04-24T03:50:37.998928+00:00</t>
  </si>
  <si>
    <t>3869303006319641164</t>
  </si>
  <si>
    <t>https://www.instagram.com/p/DWyhpV0CIJM/</t>
  </si>
  <si>
    <t>DWyhpV0CIJM</t>
  </si>
  <si>
    <t>Dropping soon✨
Soft textures and delicate details of our latest Lawn'2026. Shop new arrivals.
Shop Online:
For Pakistan: https://baroque.pk/
For International: https://baroque.com.pk/</t>
  </si>
  <si>
    <t>2026-04-06T12:01:25.000Z</t>
  </si>
  <si>
    <t>2026-04-24T03:50:37.998938+00:00</t>
  </si>
  <si>
    <t>3877366259373665851</t>
  </si>
  <si>
    <t>https://www.instagram.com/p/DXPLBHaDW47/</t>
  </si>
  <si>
    <t>DXPLBHaDW47</t>
  </si>
  <si>
    <t>UNSTITCHED / STITCHED - SUMMER
Details: Embroidered Lawn | 3 Piece
Code: 4432
Unstitched Price: PKR 12,950/-
Stitched Price: PKR 22,950/-
Note: Accessories featured are only available in the stitched variant &amp; actual colors may slightly vary.
Shop Online:
For Pakistan: https://baroque.pk/
For International: https://baroque.com.pk/</t>
  </si>
  <si>
    <t>2026-04-17T15:01:38.000Z</t>
  </si>
  <si>
    <t>https://instagram.fmli1-1.fna.fbcdn.net/v/t39.30808-6/670918998_1411140161050267_4268983869474575482_n.jpg?stp=dst-jpg_e35_p1080x1080_sh0.08_tt6&amp;_nc_ht=instagram.fmli1-1.fna.fbcdn.net&amp;_nc_cat=107&amp;_nc_oc=Q6cZ2gGG0ZhZGhxicUVAwwvv2_7-NPNDhZG02kKXlbUpCRfLpzCoyc10sSPE64J5DRBnLw4&amp;_nc_ohc=_SLodzOUoPUQ7kNvwHF5Yhu&amp;_nc_gid=m678gBsxQVLlni2fqe2C9A&amp;edm=APs17CUAAAAA&amp;ccb=7-5&amp;oh=00_Af16spAcz_YIaSjS6zOoi7rj_E8c_VVVQ3By5knhefFM7A&amp;oe=69F0C82C&amp;_nc_sid=10d13b</t>
  </si>
  <si>
    <t>decent looking dress</t>
  </si>
  <si>
    <t>2026-04-24T03:50:37.998949+00:00</t>
  </si>
  <si>
    <t>3869332815632683034</t>
  </si>
  <si>
    <t>https://www.instagram.com/p/DWyobH5jFAa/</t>
  </si>
  <si>
    <t>DWyobH5jFAa</t>
  </si>
  <si>
    <t>2026-04-06T13:00:38.000Z</t>
  </si>
  <si>
    <t>2026-04-24T03:50:37.998959+00:00</t>
  </si>
  <si>
    <t>3869997328023530088</t>
  </si>
  <si>
    <t>https://www.instagram.com/p/DW0_hDSjapo/</t>
  </si>
  <si>
    <t>DW0_hDSjapo</t>
  </si>
  <si>
    <t>UNSTITCHED / STITCHED - SUMMER
Details: Embroidered Lawn | 3 Piece
Code: 4425
Unstitched Price: PKR 9,950/-
Stitched Price: PKR 17,950/-
Note: Accessories featured are only available in the stitched variant &amp; actual colors may slightly vary.
Shop Online:
For Pakistan: https://baroque.pk/
For International: https://baroque.com.pk/</t>
  </si>
  <si>
    <t>2026-04-07T11:00:53.000Z</t>
  </si>
  <si>
    <t>https://scontent-lga3-1.cdninstagram.com/v/t39.30808-6/667040391_1403543345143282_465369004340991697_n.jpg?stp=dst-jpg_e35_p1080x1080_sh0.08_tt6&amp;_nc_ht=scontent-lga3-1.cdninstagram.com&amp;_nc_cat=110&amp;_nc_oc=Q6cZ2gFlfUWUfOyAeVsC7UUBlehFEEXEZrWa3H7yR__CADNx-HaIfSwQvVz4Azhl8AIS0Bc&amp;_nc_ohc=R4hu4tJEkFUQ7kNvwGTtytN&amp;_nc_gid=JRgYrmiXRp_UNMjpfak0Dw&amp;edm=APs17CUAAAAA&amp;ccb=7-5&amp;oh=00_Af2SNkMj7zpH5_BizDC1Q3ZV-EvS8i7W6N1li_BcefkBDw&amp;oe=69F0C78A&amp;_nc_sid=10d13b</t>
  </si>
  <si>
    <t>2026-04-24T03:50:37.998969+00:00</t>
  </si>
  <si>
    <t>3871446618666577964</t>
  </si>
  <si>
    <t>https://www.instagram.com/p/DW6JDAYgjAs/</t>
  </si>
  <si>
    <t>DW6JDAYgjAs</t>
  </si>
  <si>
    <t>UNSTITCHED / STITCHED - SUMMER
Details: Embroidered Lawn | 3 Piece
Code: 4423
Unstitched Price: PKR 12,950/-
Stitched Price: PKR 22,950/-
Note: Accessories featured are only available in the stitched variant &amp; actual colors may slightly vary.
Shop Online:
For Pakistan: https://baroque.pk/
For International: https://baroque.com.pk/</t>
  </si>
  <si>
    <t>2026-04-09T11:00:22.000Z</t>
  </si>
  <si>
    <t>https://scontent-lax3-1.cdninstagram.com/v/t39.30808-6/667885848_1404280671736216_6733542762614579262_n.jpg?stp=dst-jpg_e35_p1080x1080_sh0.08_tt6&amp;_nc_ht=scontent-lax3-1.cdninstagram.com&amp;_nc_cat=104&amp;_nc_oc=Q6cZ2gG0csQlqUcEF10gQiTji_k178MWyfFTE4lF92WZ0lZgAzvybObMbmNivCaSfnHQ29k&amp;_nc_ohc=DWZ9MpBqD40Q7kNvwECLig2&amp;_nc_gid=9gtDfGExLxIxsCyQ6Nypng&amp;edm=APs17CUAAAAA&amp;ccb=7-5&amp;oh=00_Af3WiglYh2ppJou1QutabizZhIvjmJLCNWMfu-GVrCDJqA&amp;oe=69F09EFC&amp;_nc_sid=10d13b</t>
  </si>
  <si>
    <t>2026-04-24T03:50:37.998979+00:00</t>
  </si>
  <si>
    <t>3869269924468535371</t>
  </si>
  <si>
    <t>https://www.instagram.com/p/DWyaH78DLBL/</t>
  </si>
  <si>
    <t>DWyaH78DLBL</t>
  </si>
  <si>
    <t>2026-04-06T10:55:41.000Z</t>
  </si>
  <si>
    <t>my order is taking more time then even the international orders. Looks like they are sending it to another planet dont order
from them guys. they are extremely unreliable and non professional. Every few day they tell me to wait a few more days since the last 3 weeks for my UNSTICHED ORDER IN PAKISTAN. disappointed is a small word for them.</t>
  </si>
  <si>
    <t>2026-04-24T03:50:37.998990+00:00</t>
  </si>
  <si>
    <t>3873620967679701040</t>
  </si>
  <si>
    <t>https://www.instagram.com/p/DXB3b8tDbAw/</t>
  </si>
  <si>
    <t>DXB3b8tDbAw</t>
  </si>
  <si>
    <t>UNSTITCHED / STITCHED - SUMMER
Details: Embroidered Lawn | 3 Piece
Code: 4428
Unstitched Price: PKR 9,950/-
Stitched Price: PKR 17,950/-
Note: Accessories featured are only available in the stitched variant &amp; actual colors may slightly vary.
Shop Online:
For Pakistan: https://baroque.pk/
For International: https://baroque.com.pk/</t>
  </si>
  <si>
    <t>2026-04-12T11:00:25.000Z</t>
  </si>
  <si>
    <t>https://scontent-atl3-3.cdninstagram.com/v/t39.30808-6/670477793_1405860294911587_861259795134524438_n.jpg?stp=dst-jpg_e35_p1080x1080_sh0.08_tt6&amp;_nc_ht=scontent-atl3-3.cdninstagram.com&amp;_nc_cat=107&amp;_nc_oc=Q6cZ2gHkklMdsSc7kV0aQ2g5Fi_Sn1aWDmJxrN1AwdVQhejSWWXtxaNcMwqaWjhmWbbzBgU&amp;_nc_ohc=v2PSwTv9ODoQ7kNvwEoqoEC&amp;_nc_gid=71uowYz1pD9u_3UTecGqnw&amp;edm=APs17CUAAAAA&amp;ccb=7-5&amp;oh=00_Af0xbmnfK9AJ6-zvNV4Fd-adJ4wrbZa4yfdDkyXb4KSISQ&amp;oe=69F0C0B8&amp;_nc_sid=10d13b</t>
  </si>
  <si>
    <t>Too much poor service....order not delivered on the mention time placed order 15 days ago but still no update</t>
  </si>
  <si>
    <t>2026-04-24T03:50:37.999000+00:00</t>
  </si>
  <si>
    <t>3867822884597366533</t>
  </si>
  <si>
    <t>https://www.instagram.com/p/DWtRGvCjX8F/</t>
  </si>
  <si>
    <t>DWtRGvCjX8F</t>
  </si>
  <si>
    <t>UNSTITCHED / STITCHED - FORMALS
Details: Embroidered Chiffon | 3 Piece
Code: 4367
Unstitched Price: PKR 24,950/-
Stitched Price: PKR 39,950/-
Note: Accessories featured are only available in the stitched variant &amp; actual colors may slightly vary.
Shop Online:
For Pakistan: https://baroque.pk/
For International: https://baroque.com.pk/</t>
  </si>
  <si>
    <t>2026-04-04T11:00:39.000Z</t>
  </si>
  <si>
    <t>https://instagram.fagc1-1.fna.fbcdn.net/v/t39.30808-6/662076745_1400156128815337_6474565321420788517_n.jpg?stp=dst-jpg_e35_p1080x1080_sh0.08_tt6&amp;_nc_ht=instagram.fagc1-1.fna.fbcdn.net&amp;_nc_cat=101&amp;_nc_oc=Q6cZ2gG6S14mDa6Ch8wKDN9I4J0crqJz_Bcbx7fwFdlPZf3FzZkWWamd_z9SSzVcN5A5no4&amp;_nc_ohc=eRgt0QLZtXkQ7kNvwGmXoha&amp;_nc_gid=owoxdYropYfPLF7EfKWSUA&amp;edm=APs17CUAAAAA&amp;ccb=7-5&amp;oh=00_Af2oJDvabctp0vFofbnWso6uVu74VU_7qaT4xeRIIr3PhQ&amp;oe=69F0BCE1&amp;_nc_sid=10d13b</t>
  </si>
  <si>
    <t>2026-04-24T03:50:37.999010+00:00</t>
  </si>
  <si>
    <t>3870722473137970202</t>
  </si>
  <si>
    <t>https://www.instagram.com/p/DW3kZTTgpwa/</t>
  </si>
  <si>
    <t>DW3kZTTgpwa</t>
  </si>
  <si>
    <t>UNSTITCHED / STITCHED - SUMMER
Details: Embroidered Lawn | 3 Piece
Code: 4426
Unstitched Price: PKR 6,950/-
Stitched Price: PKR 14,950/-
Note: Accessories featured are only available in the stitched variant &amp; actual colors may slightly vary.
Shop Online:
For Pakistan: https://baroque.pk/
For International: https://baroque.com.pk/</t>
  </si>
  <si>
    <t>2026-04-08T11:01:37.000Z</t>
  </si>
  <si>
    <t>https://scontent-bos5-1.cdninstagram.com/v/t39.30808-6/667469389_1404279185069698_4501059010252617958_n.jpg?stp=dst-jpg_e35_p1080x1080_sh0.08_tt6&amp;_nc_ht=scontent-bos5-1.cdninstagram.com&amp;_nc_cat=110&amp;_nc_oc=Q6cZ2gE7I4DZNBMTcdWtgKVp1hxzE1yA0RIcRpLZP-5BUPDivbdLe-XT9UsyusNSazc4bQg&amp;_nc_ohc=Y4yWC0TxjzkQ7kNvwFpbI4t&amp;_nc_gid=HURGr-AZyWxtym5QUupxtA&amp;edm=APs17CUAAAAA&amp;ccb=7-5&amp;oh=00_Af0maypTrJS8R7obL7Lcy1OipX6FmjtUJzQtRIQlGM6AYA&amp;oe=69F0AB10&amp;_nc_sid=10d13b</t>
  </si>
  <si>
    <t>Ye b sold out</t>
  </si>
  <si>
    <t>2026-04-24T03:50:37.999020+00:00</t>
  </si>
  <si>
    <t>3872171412652135202</t>
  </si>
  <si>
    <t>https://www.instagram.com/p/DW8t2JYjZMi/</t>
  </si>
  <si>
    <t>DW8t2JYjZMi</t>
  </si>
  <si>
    <t>UNSTITCHED / STITCHED - SUMMER
Details: Embroidered Lawn | 3 Piece
Code: 4427
Unstitched Price: PKR 9,950/-
Stitched Price: PKR 15,950/-
Note: Accessories featured are only available in the stitched variant &amp; actual colors may slightly vary.
Shop Online:
For Pakistan: https://baroque.pk/
For International: https://baroque.com.pk/</t>
  </si>
  <si>
    <t>2026-04-10T11:00:24.000Z</t>
  </si>
  <si>
    <t>https://scontent-lga3-3.cdninstagram.com/v/t39.30808-6/669097896_1405854364912180_4066774389576975844_n.jpg?stp=dst-jpg_e35_p1080x1080_sh0.08_tt6&amp;_nc_ht=scontent-lga3-3.cdninstagram.com&amp;_nc_cat=104&amp;_nc_oc=Q6cZ2gFsCdivXZXMFfcgWq2mpjvO-ZYXKhBgzGwslElCZaCQrSTkeS255vW-xNgLwdYWjsk&amp;_nc_ohc=4wRhrNxgpGUQ7kNvwFI8iyN&amp;_nc_gid=WKbEfNDVeg39mqnYwjT1ag&amp;edm=APs17CUAAAAA&amp;ccb=7-5&amp;oh=00_Af3M3Pdxtu9xTrIzqM4PUZuz0p-t1gEaMHgjRngOvACvwA&amp;oe=69F0CA8E&amp;_nc_sid=10d13b</t>
  </si>
  <si>
    <t>Too much expensive</t>
  </si>
  <si>
    <t>2026-04-24T03:50:37.999030+00:00</t>
  </si>
  <si>
    <t>3866363814992423532</t>
  </si>
  <si>
    <t>https://www.instagram.com/p/DWoFWelDCps/</t>
  </si>
  <si>
    <t>DWoFWelDCps</t>
  </si>
  <si>
    <t>UNSTITCHED / STITCHED - FORMALS
Details: Embroidered Chiffon | 3 Piece
Code: 4365
Unstitched Price: PKR 17,950/-
Stitched Price: PKR 29,950/-
Note: Accessories featured are only available in the stitched variant &amp; actual colors may slightly vary.
Shop Online:
For Pakistan: https://baroque.pk/
For International: https://baroque.com.pk/</t>
  </si>
  <si>
    <t>2026-04-02T10:41:45.000Z</t>
  </si>
  <si>
    <t>https://scontent-atl3-3.cdninstagram.com/v/t39.30808-6/663245675_1399169372247346_2858413073607272668_n.jpg?stp=dst-jpg_e35_p1080x1080_sh0.08_tt6&amp;_nc_ht=scontent-atl3-3.cdninstagram.com&amp;_nc_cat=110&amp;_nc_oc=Q6cZ2gGKf2rHHES4B9rOMT-u_7ALJ1JGZjOcx0pv-svi6YgBhgQRIUAuRSu2G8QtBOFfA4w&amp;_nc_ohc=hDMhJMR8s1EQ7kNvwGENIcG&amp;_nc_gid=pPaRbmsa9maI7JsemVzr7A&amp;edm=APs17CUAAAAA&amp;ccb=7-5&amp;oh=00_Af3KmZvun2yO5aZNMU3tpsDg_Vcn1ZAEghNFZSbQSVZuTA&amp;oe=69F0BA9B&amp;_nc_sid=10d13b</t>
  </si>
  <si>
    <t>2026-04-24T03:50:37.999040+00:00</t>
  </si>
  <si>
    <t>3874376117981306665</t>
  </si>
  <si>
    <t>https://www.instagram.com/p/DXEjI1OiF8p/</t>
  </si>
  <si>
    <t>DXEjI1OiF8p</t>
  </si>
  <si>
    <t>2026-04-13T12:00:48.000Z</t>
  </si>
  <si>
    <t>😍😍😍😍😍</t>
  </si>
  <si>
    <t>2026-04-24T03:50:37.999050+00:00</t>
  </si>
  <si>
    <t>3877970204664381757</t>
  </si>
  <si>
    <t>https://www.instagram.com/p/DXRUVrSkcE9/</t>
  </si>
  <si>
    <t>DXRUVrSkcE9</t>
  </si>
  <si>
    <t>UNSTITCHED / STITCHED - SUMMER
Details: Embroidered Lawn | 3 Piece
Code: 4431
Unstitched Price: PKR 14,950/-
Stitched Price: PKR 24,950/-
Note: Accessories featured are only available in the stitched variant &amp; actual colors may slightly vary.
Shop Online:
For Pakistan: https://baroque.pk/
For International: https://baroque.com.pk/</t>
  </si>
  <si>
    <t>2026-04-18T11:01:34.000Z</t>
  </si>
  <si>
    <t>https://scontent-lga3-2.cdninstagram.com/v/t39.30808-6/672684306_1411145361049747_317715230711021154_n.jpg?stp=dst-jpg_e35_p1080x1080_sh0.08_tt6&amp;_nc_ht=scontent-lga3-2.cdninstagram.com&amp;_nc_cat=107&amp;_nc_oc=Q6cZ2gEKfR64pHLOtxLmNp9ICaqcJxSQcYXaQHvu1sbHzxDYn1sbyryxBuUJiZzo5NiYXsk&amp;_nc_ohc=cS83d4NqNCAQ7kNvwEDTd6V&amp;_nc_gid=99tZYQw6CYHpZrzG9IhiUQ&amp;edm=APs17CUAAAAA&amp;ccb=7-5&amp;oh=00_Af1FTHar-f4uy7VI1V5zACCS28skpaB-hrs1M_sUiXJeNw&amp;oe=69F0D3E7&amp;_nc_sid=10d13b</t>
  </si>
  <si>
    <t>Restock Uf-4158</t>
  </si>
  <si>
    <t>2026-04-24T03:50:37.999060+00:00</t>
  </si>
  <si>
    <t>3881684204417546807</t>
  </si>
  <si>
    <t>https://www.instagram.com/p/DXegzfGjXo3/</t>
  </si>
  <si>
    <t>DXegzfGjXo3</t>
  </si>
  <si>
    <t>Flowy Silhouettes, Timeless Feel, Effortless Style. Not basic—just beautifully simple pieces you reach for every day.
Stay Tuned: https://baroque.pk/</t>
  </si>
  <si>
    <t>2026-04-23T14:00:38.000Z</t>
  </si>
  <si>
    <t>2026-04-24T03:50:37.999070+00:00</t>
  </si>
  <si>
    <t>3862628535362203730</t>
  </si>
  <si>
    <t>https://www.instagram.com/p/DWa0DAVjTBS/</t>
  </si>
  <si>
    <t>DWa0DAVjTBS</t>
  </si>
  <si>
    <t>UNSTITCHED / STITCHED - FORMALS
Details: Embroidered Chiffon | 3 Piece
Code: 4388 , 4389
Unstitched Price: PKR 14,950/-
Stitched Price: PKR 29,950/-
Note: Accessories featured are only available in the stitched variant &amp; actual colors may slightly vary.
Shop Online:
For Pakistan: https://baroque.pk/
For International: https://baroque.com.pk/</t>
  </si>
  <si>
    <t>2026-03-28T07:00:25.000Z</t>
  </si>
  <si>
    <t>https://scontent-mia5-1.cdninstagram.com/v/t39.30808-6/657685664_1394118289419121_3661976681695068275_n.jpg?stp=dst-jpg_e35_p1080x1080_sh0.08_tt6&amp;_nc_ht=scontent-mia5-1.cdninstagram.com&amp;_nc_cat=101&amp;_nc_oc=Q6cZ2gHl-ZXiWXXEgA8llDlEjydWfpBPOtDRccy8zOxbCSv1CxiEq3_ovFCOoVeno7KSDFM&amp;_nc_ohc=eCM24y7qL6oQ7kNvwH9kJt5&amp;_nc_gid=91pZ7GhhO2oGbkzu_gC9Kw&amp;edm=APs17CUAAAAA&amp;ccb=7-5&amp;oh=00_Af3NcdLahPp2exSfcx8RFz5MbdHRkiyPYdJVXF0yxGalew&amp;oe=69F0C226&amp;_nc_sid=10d13b</t>
  </si>
  <si>
    <t>But they are sold out?</t>
  </si>
  <si>
    <t>2026-04-24T03:50:37.999089+00:00</t>
  </si>
  <si>
    <t>3875070860331942662</t>
  </si>
  <si>
    <t>https://www.instagram.com/p/DXHBGqdjYMG/</t>
  </si>
  <si>
    <t>DXHBGqdjYMG</t>
  </si>
  <si>
    <t>UNSTITCHED / STITCHED - SUMMER
Details: Embroidered Lawn | 3 Piece
Code: 4429
Unstitched Price: PKR 7,950/-
Stitched Price: PKR 14,950/-
Note: Accessories featured are only available in the stitched variant &amp; actual colors may slightly vary.
Shop Online:
For Pakistan: https://baroque.pk/
For International: https://baroque.com.pk/</t>
  </si>
  <si>
    <t>2026-04-14T11:01:05.000Z</t>
  </si>
  <si>
    <t>https://scontent-sea5-1.cdninstagram.com/v/t39.30808-6/672332884_1409211704576446_3652899830718961482_n.jpg?stp=dst-jpg_e35_p1080x1080_sh0.08_tt6&amp;_nc_ht=scontent-sea5-1.cdninstagram.com&amp;_nc_cat=110&amp;_nc_oc=Q6cZ2gG50mAjiNdiuVVw-yFcxA9LIcmA4j0gdCQn4Q1Fy2PD5fDdKhy-U-C97Uxi1wu6vAI&amp;_nc_ohc=WGuUyF0G7O0Q7kNvwGQ_ECz&amp;_nc_gid=Dri3iT4E-4oFAZjJaClNXw&amp;edm=APs17CUAAAAA&amp;ccb=7-5&amp;oh=00_Af1lI9kUGa9KSN4h9CA0zzy1nOw5aWeXUsSqakXU4YnIlw&amp;oe=69F0A0C3&amp;_nc_sid=10d13b</t>
  </si>
  <si>
    <t>link plz</t>
  </si>
  <si>
    <t>2026-04-24T03:50:37.999099+00:00</t>
  </si>
  <si>
    <t>3865648783988424819</t>
  </si>
  <si>
    <t>https://www.instagram.com/p/DWlixaEDQBz/</t>
  </si>
  <si>
    <t>DWlixaEDQBz</t>
  </si>
  <si>
    <t>UNSTITCHED / STITCHED - FORMALS
Details: Embroidered Cotton Net | 3 Piece
Code: 4373 , 4374
Unstitched Price: PKR 12,950/-
Stitched Price: PKR 24,950/-
Note: Accessories featured are only available in the stitched variant &amp; actual colors may slightly vary.
Shop Online:
For Pakistan: https://baroque.pk/
For International: https://baroque.com.pk/</t>
  </si>
  <si>
    <t>2026-04-01T11:01:06.000Z</t>
  </si>
  <si>
    <t>https://instagram.fpit1-1.fna.fbcdn.net/v/t39.30808-6/661638004_1398181579012792_3126400745143527677_n.jpg?stp=dst-jpg_e35_p1080x1080_sh0.08_tt6&amp;_nc_ht=instagram.fpit1-1.fna.fbcdn.net&amp;_nc_cat=104&amp;_nc_oc=Q6cZ2gGO5kkEv3PyS47D6QkeRGuf6xWC7k9WzBIOaQycpUE874gkdOBjY5rTJ9FKdjMsQXc&amp;_nc_ohc=D3FEWmE8ncIQ7kNvwFKRBNe&amp;_nc_gid=GRLi9FJGnZuNQ9KzS6SOhQ&amp;edm=APs17CUAAAAA&amp;ccb=7-5&amp;oh=00_Af3QuhS2LHH3ACjtRAaIqjQURjjc3KdtWv4kicKKYSlIdQ&amp;oe=69F0BC18&amp;_nc_sid=10d13b</t>
  </si>
  <si>
    <t>2026-04-24T03:50:37.999109+00:00</t>
  </si>
  <si>
    <t>3861930616061449700</t>
  </si>
  <si>
    <t>https://www.instagram.com/p/DWYVW8VjFXk/</t>
  </si>
  <si>
    <t>DWYVW8VjFXk</t>
  </si>
  <si>
    <t>2026-03-27T07:53:46.000Z</t>
  </si>
  <si>
    <t>https://scontent-atl3-2.cdninstagram.com/v/t39.30808-6/659715820_1394050769425873_9197768199600991300_n.jpg?stp=dst-jpg_e35_p1080x1080_sh0.08_tt6&amp;_nc_ht=scontent-atl3-2.cdninstagram.com&amp;_nc_cat=101&amp;_nc_oc=Q6cZ2gF7lfnZ4OwPexTJfwGnxFYkozaGfaUODesWkoWfx77FlbZNCxWN7ejrPMbfETEqWqs&amp;_nc_ohc=Vpn_Yfa681wQ7kNvwG7pl0r&amp;_nc_gid=GTBckUxgRHGisMBHGqu_IQ&amp;edm=APs17CUAAAAA&amp;ccb=7-5&amp;oh=00_Af2em7CW3bLZV2FSqYA0bLrGqEF3uHzZb4I4SmP8-fwqgQ&amp;oe=69F0D4A7&amp;_nc_sid=10d13b</t>
  </si>
  <si>
    <t>2026-04-24T03:50:37.999120+00:00</t>
  </si>
  <si>
    <t>3862145627854515219</t>
  </si>
  <si>
    <t>https://www.instagram.com/p/DWZGPxrGKwT/</t>
  </si>
  <si>
    <t>DWZGPxrGKwT</t>
  </si>
  <si>
    <t>2026-03-27T15:00:58.000Z</t>
  </si>
  <si>
    <t>https://scontent-lga3-3.cdninstagram.com/v/t39.30808-6/657149730_1394114019419548_6226298351428585756_n.jpg?stp=dst-jpg_e35_p1080x1080_sh0.08_tt6&amp;_nc_ht=scontent-lga3-3.cdninstagram.com&amp;_nc_cat=104&amp;_nc_oc=Q6cZ2gG3abRbg0-lFrKSav6a0CFx77TC-as0qxhxUTF0trP1qpzVo8c1DSSBNvod3M5CLdc&amp;_nc_ohc=OUialPujx2UQ7kNvwHODnQw&amp;_nc_gid=ycRjUG026Jd5I6kZJUGGZQ&amp;edm=APs17CUAAAAA&amp;ccb=7-5&amp;oh=00_Af1SVveyRj3lIw1t0d6QeIgiy0HHnNtnLIdPSnPjT5dkRg&amp;oe=69F0C94D&amp;_nc_sid=10d13b</t>
  </si>
  <si>
    <t>How to order?</t>
  </si>
  <si>
    <t>2026-04-24T03:50:37.999130+00:00</t>
  </si>
  <si>
    <t>3862870387529154480</t>
  </si>
  <si>
    <t>https://www.instagram.com/p/DWbrCauDP-w/</t>
  </si>
  <si>
    <t>DWbrCauDP-w</t>
  </si>
  <si>
    <t>2026-03-28T15:00:56.000Z</t>
  </si>
  <si>
    <t>https://scontent-lax3-2.cdninstagram.com/v/t39.30808-6/656832677_1394125069418443_2155712447906565389_n.jpg?stp=dst-jpg_e35_p1080x1080_sh0.08_tt6&amp;_nc_ht=scontent-lax3-2.cdninstagram.com&amp;_nc_cat=107&amp;_nc_oc=Q6cZ2gHAZsl7GtrW93OlJjP39O11U0cHfduBqiAjPbIddyCQHymKcJWE-xyFcSKPIIj2I28&amp;_nc_ohc=EoZAPMTLz1kQ7kNvwFtFI5H&amp;_nc_gid=qNIKOxQ-sEvLJ5HKcpjZtA&amp;edm=APs17CUAAAAA&amp;ccb=7-5&amp;oh=00_Af2-X1htYNQre_XBh3LEhcSoNJoa6MRYZ6cpVsUpeUolIw&amp;oe=69F0A4C4&amp;_nc_sid=10d13b</t>
  </si>
  <si>
    <t>2026-04-24T03:50:37.999141+00:00</t>
  </si>
  <si>
    <t>3863474367313343082</t>
  </si>
  <si>
    <t>https://www.instagram.com/p/DWd0XeuifJq/</t>
  </si>
  <si>
    <t>DWd0XeuifJq</t>
  </si>
  <si>
    <t>UNSTITCHED / STITCHED - FORMALS
Details: Embroidered Chiffon | 3 Piece
Code: 4138
Unstitched Price: PKR 12,950/-
Stitched Price: PKR 24,950/-
Note: Accessories featured are only available in the stitched variant &amp; actual colors may slightly vary.
Shop Online:
For Pakistan: https://baroque.pk/
For International: https://baroque.com.pk/</t>
  </si>
  <si>
    <t>2026-03-29T11:00:56.000Z</t>
  </si>
  <si>
    <t>https://instagram.fagc3-1.fna.fbcdn.net/v/t39.30808-6/656773739_1394150786082538_6502372624600526026_n.jpg?stp=dst-jpg_e35_p1080x1080_sh0.08_tt6&amp;_nc_ht=instagram.fagc3-1.fna.fbcdn.net&amp;_nc_cat=110&amp;_nc_oc=Q6cZ2gGzoCaGCdcRChTmJ3ftee87FjRdoMF2YzeFhqAcT8i3QPwS8ELBOcljPN1IdvR_eo4&amp;_nc_ohc=2LgaHLmyqOEQ7kNvwEmGloM&amp;_nc_gid=4j7trzqRPWe3DGS4WHXdxw&amp;edm=APs17CUAAAAA&amp;ccb=7-5&amp;oh=00_Af0Fmx6I_iNobO1dBOFhCeK34CJg0JjKw9Bc4FrefpDPRA&amp;oe=69F0B6E1&amp;_nc_sid=10d13b</t>
  </si>
  <si>
    <t>2026-04-24T03:50:37.999151+00:00</t>
  </si>
  <si>
    <t>3862749766576776368</t>
  </si>
  <si>
    <t>https://www.instagram.com/p/DWbPnJtCCSw/</t>
  </si>
  <si>
    <t>DWbPnJtCCSw</t>
  </si>
  <si>
    <t>2026-03-28T11:01:17.000Z</t>
  </si>
  <si>
    <t>https://scontent-ord5-1.cdninstagram.com/v/t39.30808-6/660455604_1394120062752277_7510056686195122148_n.jpg?stp=dst-jpg_e35_p1080x1080_sh0.08_tt6&amp;_nc_ht=scontent-ord5-1.cdninstagram.com&amp;_nc_cat=101&amp;_nc_oc=Q6cZ2gHdMCFzSNNkyZVjlCgYVbsuKvownaxpL7J5uaMCwwk5qCZ5q1KjY6JMoHiCFTiusyI&amp;_nc_ohc=nFe5N7UWmKgQ7kNvwFaq9x_&amp;_nc_gid=HLtQnQtDf1jVagKPZcQNXg&amp;edm=APs17CUAAAAA&amp;ccb=7-5&amp;oh=00_Af2JvTaTKcfs4PD-Qlh1HhLk0AG_hrgUiYUt6i3gApDguA&amp;oe=69F0C5C7&amp;_nc_sid=10d13b</t>
  </si>
  <si>
    <t>2026-04-24T03:50:37.999161+00:00</t>
  </si>
  <si>
    <t>3865769274841596923</t>
  </si>
  <si>
    <t>https://www.instagram.com/p/DWl-Kx6jYP7/</t>
  </si>
  <si>
    <t>DWl-Kx6jYP7</t>
  </si>
  <si>
    <t>2026-04-01T15:00:30.000Z</t>
  </si>
  <si>
    <t>https://scontent-atl3-2.cdninstagram.com/v/t39.30808-6/660333710_1398181755679441_2383072595237622021_n.jpg?stp=dst-jpg_e35_p1080x1080_sh0.08_tt6&amp;_nc_ht=scontent-atl3-2.cdninstagram.com&amp;_nc_cat=101&amp;_nc_oc=Q6cZ2gGkM40osF0tR51jjcNUDAc1kOBzjQI2jszcimd6aRQvr41kZm8xtNa0rjOnEcS5JGE&amp;_nc_ohc=-j9cD3unNCsQ7kNvwGhW2fo&amp;_nc_gid=NGHgFcb97tykFzaemQ-r0w&amp;edm=APs17CUAAAAA&amp;ccb=7-5&amp;oh=00_Af2Dl2ltqrfPGleETPB1lmihExaDZlUPzDMV1HCAlIavsg&amp;oe=69F0AE8D&amp;_nc_sid=10d13b</t>
  </si>
  <si>
    <t>2026-04-24T03:50:37.999170+00:00</t>
  </si>
  <si>
    <t>3864199030159946876</t>
  </si>
  <si>
    <t>https://www.instagram.com/p/DWgZItmF7R8/</t>
  </si>
  <si>
    <t>DWgZItmF7R8</t>
  </si>
  <si>
    <t>UNSTITCHED / STITCHED - FORMALS
Details: Embroidered Net | 3 Piece
Code: 4371
Unstitched Price: PKR 24,950/-
Stitched Price: PKR 44,950/-
Note: Accessories featured are only available in the stitched variant &amp; actual colors may slightly vary.
Shop Online:
For Pakistan: https://baroque.pk/
For International: https://baroque.com.pk/</t>
  </si>
  <si>
    <t>2026-03-30T11:00:42.000Z</t>
  </si>
  <si>
    <t>https://scontent-phx1-1.cdninstagram.com/v/t39.30808-6/660286643_1396591655838451_5992498905843581436_n.jpg?stp=dst-jpg_e35_p1080x1080_sh0.08_tt6&amp;_nc_ht=scontent-phx1-1.cdninstagram.com&amp;_nc_cat=107&amp;_nc_oc=Q6cZ2gHpab3UIZHYGMhImIaMwmnZg9bn8TA0qa73OzYQYRTuo2zuiTfhk6i4Sj-GVgtc97Q&amp;_nc_ohc=GHVmJACXbYAQ7kNvwECkj4E&amp;_nc_gid=CoAEXDxkkuhTxncG3yJkIg&amp;edm=APs17CUAAAAA&amp;ccb=7-5&amp;oh=00_Af39MRoRo_6dvucPHzUwvXBQN2U-Gq3W33-7QnbRRxCeOg&amp;oe=69F0C7A4&amp;_nc_sid=10d13b</t>
  </si>
  <si>
    <t>2026-04-24T03:50:37.999180+00:00</t>
  </si>
  <si>
    <t>3862054929821474017</t>
  </si>
  <si>
    <t>https://www.instagram.com/p/DWYxn8jDhzh/</t>
  </si>
  <si>
    <t>DWYxn8jDhzh</t>
  </si>
  <si>
    <t>Video</t>
  </si>
  <si>
    <t>2026-03-27T12:01:07.000Z</t>
  </si>
  <si>
    <t>2026-04-24T03:50:37.999195+00:00</t>
  </si>
  <si>
    <t>3865551679131509590</t>
  </si>
  <si>
    <t>https://www.instagram.com/p/DWlMsWHjGNW/</t>
  </si>
  <si>
    <t>DWlMsWHjGNW</t>
  </si>
  <si>
    <t>2026-04-01T07:48:11.000Z</t>
  </si>
  <si>
    <t>https://scontent-iad3-1.cdninstagram.com/v/t39.30808-6/660520720_1398181232346160_5046916760472100932_n.jpg?stp=dst-jpg_e35_p1080x1080_sh0.08_tt6&amp;_nc_ht=scontent-iad3-1.cdninstagram.com&amp;_nc_cat=104&amp;_nc_oc=Q6cZ2gE55RmFl5W4BX0ReMvFgdu5vw-3gz30y4o2I1zDjLaPntv--JrcDDQWp38fNaBK25U&amp;_nc_ohc=qfKrDxMZu_IQ7kNvwFkR2rb&amp;_nc_gid=im9lOW6jmtVDKsA5DsfGcw&amp;edm=APs17CUAAAAA&amp;ccb=7-5&amp;oh=00_Af2-H8LEiRRl2y8vJa9ff5J_wb6JhVP3fnebQGykYHHX3Q&amp;oe=69F0C6BB&amp;_nc_sid=10d13b</t>
  </si>
  <si>
    <t>2026-04-24T03:50:37.999206+00:00</t>
  </si>
  <si>
    <t>3864924040385968784</t>
  </si>
  <si>
    <t>https://www.instagram.com/p/DWi9-__ErqQ/</t>
  </si>
  <si>
    <t>DWi9-__ErqQ</t>
  </si>
  <si>
    <t>UNSTITCHED / STITCHED - FORMALS
Details: Embroidered Chiffon | 3 Piece
Code: 4376
Unstitched Price: PKR 29,950/-
Stitched Price: PKR 49,950/-
Note: Accessories featured are only available in the stitched variant &amp; actual colors may slightly vary.
Shop Online:
For Pakistan: https://baroque.pk/
For International: https://baroque.com.pk/</t>
  </si>
  <si>
    <t>2026-03-31T11:01:10.000Z</t>
  </si>
  <si>
    <t>https://scontent-dfw5-2.cdninstagram.com/v/t39.30808-6/659346966_1397324722431811_8956756781704224304_n.jpg?stp=dst-jpg_e35_p1080x1080_sh0.08_tt6&amp;_nc_ht=scontent-dfw5-2.cdninstagram.com&amp;_nc_cat=107&amp;_nc_oc=Q6cZ2gGqrJeOmWgrk4aN-yQET2wJJI_Bt1oUm3qJnMtCnhk8f8coL1eGHoN8V9iA_cdJVfg&amp;_nc_ohc=BR1xmLjwcT0Q7kNvwEQHwow&amp;_nc_gid=FtH4S0m5owMI0e55QYfalg&amp;edm=APs17CUAAAAA&amp;ccb=7-5&amp;oh=00_Af2jMWnGT1TMaW08oZwQ6yb_YZg1i-RCHuauEgFLqal8hw&amp;oe=69F0CFC9&amp;_nc_sid=10d13b</t>
  </si>
  <si>
    <t>2026-04-24T03:50:37.999216+00:00</t>
  </si>
  <si>
    <t>3852512427485876397</t>
  </si>
  <si>
    <t>https://www.instagram.com/p/DV236QtEtCt/</t>
  </si>
  <si>
    <t>DV236QtEtCt</t>
  </si>
  <si>
    <t>READY TO WEAR - SUMMER
Details: Embroidered Printed Lawn | 3 Piece
Code: PR 1266
Price: PKR 12,950/-
Note: Actual colors may slightly vary due to photographic conditions.
Shop Online:
For Pakistan: https://baroque.pk/
For International: https://baroque.com.pk/</t>
  </si>
  <si>
    <t>2026-03-14T08:01:31.000Z</t>
  </si>
  <si>
    <t>https://scontent-dfw6-1.cdninstagram.com/v/t39.30808-6/651643064_1382756437221973_7474482400513774763_n.jpg?stp=dst-jpg_e35_p1080x1080_sh0.08_tt6&amp;_nc_ht=scontent-dfw6-1.cdninstagram.com&amp;_nc_cat=101&amp;_nc_oc=Q6cZ2gE93oDHO-b2XP5ZJUQ4F-wCFeJCdDUArGdnwjA7DqpFyhsRVfbWhb3azNwHDzs6rtY&amp;_nc_ohc=FL6WmIJxSh8Q7kNvwF8UyE0&amp;_nc_gid=CIQ-o0LXLwF1BkToMa1N3w&amp;edm=APs17CUAAAAA&amp;ccb=7-5&amp;oh=00_Af0Xs33UgTokFJhiSDzuRgI9YT-7ejDMeJdTd8bk15J5Jw&amp;oe=69F0A89D&amp;_nc_sid=10d13b</t>
  </si>
  <si>
    <t>I didn't see it on website</t>
  </si>
  <si>
    <t>2026-04-24T03:50:37.999227+00:00</t>
  </si>
  <si>
    <t>3857554956892037236</t>
  </si>
  <si>
    <t>https://www.instagram.com/p/DWIycuLGOB0/</t>
  </si>
  <si>
    <t>DWIycuLGOB0</t>
  </si>
  <si>
    <t>Eid Mubarak ✨ Wishing you a day filled with joy, warmth, and beautiful moments with your loved ones. Celebrating love, togetherness, and timeless traditions.
#EidWithBaroque</t>
  </si>
  <si>
    <t>EidWithBaroque</t>
  </si>
  <si>
    <t>2026-03-21T07:00:07.000Z</t>
  </si>
  <si>
    <t>2026-04-24T03:50:37.999239+00:00</t>
  </si>
  <si>
    <t>3859004740114061813</t>
  </si>
  <si>
    <t>https://www.instagram.com/p/DWN8F2BDBn1/</t>
  </si>
  <si>
    <t>DWN8F2BDBn1</t>
  </si>
  <si>
    <t>Featuring @fazilaqazi wearing one of our most loved designs. An Eid look that speaks for itself
Product Details:
Embroidered Lawn | 3 Piece
Code: 4399
Available in Unstitched &amp; Stitched
Shop Online:
For Pakistan: https://baroque.pk/
For International: https://baroque.com.pk/</t>
  </si>
  <si>
    <t>fazilaqazi</t>
  </si>
  <si>
    <t>2026-03-23T07:00:35.000Z</t>
  </si>
  <si>
    <t>https://scontent-ord5-2.cdninstagram.com/v/t39.30808-6/654439100_1386785333485750_8050716785839937047_n.jpg?stp=dst-jpg_e35_p1080x1080_sh0.08_tt6&amp;_nc_ht=scontent-ord5-2.cdninstagram.com&amp;_nc_cat=110&amp;_nc_oc=Q6cZ2gHqgtEcuX2oG32HEqwPHMeF_lqF4NZ3jof3yUIzF4zLhLGk5OfC17UMR_CLTBtNkgE&amp;_nc_ohc=Bw1G4pkWGDsQ7kNvwEzpZQO&amp;_nc_gid=GUp7gF2VYg9ffuF2SQQtGg&amp;edm=APs17CUAAAAA&amp;ccb=7-5&amp;oh=00_Af13SWyKAVhVHOLJxM9Jre0s0cVvAn_0HeH0OSQJF80JaQ&amp;oe=69F0C1C5&amp;_nc_sid=10d13b</t>
  </si>
  <si>
    <t>I'm online Quran teacher</t>
  </si>
  <si>
    <t>2026-04-24T03:50:37.999251+00:00</t>
  </si>
  <si>
    <t>3861300049833165855</t>
  </si>
  <si>
    <t>https://www.instagram.com/p/DWWF-_xgQQf/</t>
  </si>
  <si>
    <t>DWWF-_xgQQf</t>
  </si>
  <si>
    <t>For the events that matter: crafted finishes, graceful drape, modern poise. Discover our newest Formals.
Shop Online:
For Pakistan: https://baroque.pk/
For International: https://baroque.com.pk/</t>
  </si>
  <si>
    <t>2026-03-26T11:00:58.000Z</t>
  </si>
  <si>
    <t>2026-04-24T03:50:37.999261+00:00</t>
  </si>
  <si>
    <t>3858284429219520694</t>
  </si>
  <si>
    <t>https://www.instagram.com/p/DWLYT8ODOC2/</t>
  </si>
  <si>
    <t>DWLYT8ODOC2</t>
  </si>
  <si>
    <t>Just entered the desi met gala with my mama😛
@baroque_official</t>
  </si>
  <si>
    <t>2026-03-22T07:09:27.000Z</t>
  </si>
  <si>
    <t>Waliya Najib</t>
  </si>
  <si>
    <t>waliyanajib</t>
  </si>
  <si>
    <t>19018380</t>
  </si>
  <si>
    <t>https://scontent-ord5-2.cdninstagram.com/v/t51.82787-15/655202909_18580662811010381_1525242684049118020_n.jpg?stp=dst-jpg_e35_p1080x1080_sh0.08_tt6&amp;_nc_ht=scontent-ord5-2.cdninstagram.com&amp;_nc_cat=105&amp;_nc_oc=Q6cZ2gEwdMuFv9vvljQUmXa23a_kMOIvEIfWXtalK-rJVmHZG_zMGj8g3k4CjFp0bAzmW4A&amp;_nc_ohc=rsN9faKAicUQ7kNvwGuHZ1h&amp;_nc_gid=6NvkBffF9txANa_jv09erw&amp;edm=APs17CUBAAAA&amp;ccb=7-5&amp;oh=00_Af2q_Kb1L3wQwDHCfV4KpNnS_hyaFPYFmBrTMHA_jF-A4A&amp;oe=69F0CAB9&amp;_nc_sid=10d13b</t>
  </si>
  <si>
    <t>Sorry but your mom is cuter than you 😍</t>
  </si>
  <si>
    <t>2026-04-24T03:50:37.999272+00:00</t>
  </si>
  <si>
    <t>3857608430072889774</t>
  </si>
  <si>
    <t>https://www.instagram.com/p/DWI-m29DAGu/</t>
  </si>
  <si>
    <t>DWI-m29DAGu</t>
  </si>
  <si>
    <t>Wrapped in love, light &amp; Eid vibes
Nothing feels better than celebrating with family
Wearing this absolutely stunning outfit from @baroque_official
Truly in love with how beautifully it brings out the spirit of Eid</t>
  </si>
  <si>
    <t>2026-03-21T08:48:04.000Z</t>
  </si>
  <si>
    <t>Tayyaba Kiran</t>
  </si>
  <si>
    <t>tayyabakiran.official</t>
  </si>
  <si>
    <t>72862426318</t>
  </si>
  <si>
    <t>Stop it this is so good. 🙌</t>
  </si>
  <si>
    <t>2026-04-24T03:50:37.999283+00:00</t>
  </si>
  <si>
    <t>3852572606327920287</t>
  </si>
  <si>
    <t>https://www.instagram.com/p/DV3Fl-nk5af/</t>
  </si>
  <si>
    <t>DV3Fl-nk5af</t>
  </si>
  <si>
    <t>READY TO WEAR - SUMMER
Details: Embroidered Jacquard | 3 Piece
Code: PR 1263
Price: PKR 11,950/-
Note: Actual colors may slightly vary due to photographic conditions.
Shop Online:
For Pakistan: https://baroque.pk/
For International: https://baroque.com.pk/</t>
  </si>
  <si>
    <t>2026-03-14T10:01:05.000Z</t>
  </si>
  <si>
    <t>https://scontent-atl3-3.cdninstagram.com/v/t39.30808-6/651721623_1382760933888190_2978033742543079373_n.jpg?stp=dst-jpg_e35_p1080x1080_sh0.08_tt6&amp;_nc_ht=scontent-atl3-3.cdninstagram.com&amp;_nc_cat=110&amp;_nc_oc=Q6cZ2gGXMZowW_NrHvtRKzaADOySgtnyY1t7nk58HLPeuS0dWGesK2nDChccO25XYoBiVQQ&amp;_nc_ohc=bQeK1kz9E2MQ7kNvwEcMrBR&amp;_nc_gid=T3WM2Gey_PWbZKGxW4A8CQ&amp;edm=APs17CUAAAAA&amp;ccb=7-5&amp;oh=00_Af3YqKv0M79Q4VDiSJJ4lkD_ba1csbu612L_nWHnMuQj2w&amp;oe=69F0BA48&amp;_nc_sid=10d13b</t>
  </si>
  <si>
    <t>2026-04-24T03:50:37.999294+00:00</t>
  </si>
  <si>
    <t>3861307161393576703</t>
  </si>
  <si>
    <t>https://www.instagram.com/p/DWWHme7iTr_/</t>
  </si>
  <si>
    <t>DWWHme7iTr_</t>
  </si>
  <si>
    <t>2026-03-26T11:15:06.000Z</t>
  </si>
  <si>
    <t>2026-04-24T03:50:37.999304+00:00</t>
  </si>
  <si>
    <t>3861390325693638786</t>
  </si>
  <si>
    <t>https://www.instagram.com/p/DWWagruGWiC/</t>
  </si>
  <si>
    <t>DWWagruGWiC</t>
  </si>
  <si>
    <t>2026-03-26T14:00:20.000Z</t>
  </si>
  <si>
    <t>Sale kb lgy gi</t>
  </si>
  <si>
    <t>2026-04-24T03:50:37.999314+00:00</t>
  </si>
  <si>
    <t>3857570028938173930</t>
  </si>
  <si>
    <t>https://www.instagram.com/p/DWI14DHDZ3q/</t>
  </si>
  <si>
    <t>DWI14DHDZ3q</t>
  </si>
  <si>
    <t>2026-03-21T07:30:04.000Z</t>
  </si>
  <si>
    <t>Ameen ❤️</t>
  </si>
  <si>
    <t>2026-04-24T03:50:37.999325+00:00</t>
  </si>
  <si>
    <t>3881654598252116358</t>
  </si>
  <si>
    <t>https://www.instagram.com/p/DXeaEqNlDmG/</t>
  </si>
  <si>
    <t>DXeaEqNlDmG</t>
  </si>
  <si>
    <t>2026-04-23T13:02:07.000Z</t>
  </si>
  <si>
    <t>2026-04-24T03:50:37.999335+00:00</t>
  </si>
  <si>
    <t>3857524792119560358</t>
  </si>
  <si>
    <t>https://www.instagram.com/p/DWIrlxCjIim/</t>
  </si>
  <si>
    <t>DWIrlxCjIim</t>
  </si>
  <si>
    <t>2026-03-21T06:00:11.000Z</t>
  </si>
  <si>
    <t>2026-04-24T03:50:37.999346+00:00</t>
  </si>
  <si>
    <t>3851998945757841624</t>
  </si>
  <si>
    <t>https://www.instagram.com/p/DV1DKHlE0jY/</t>
  </si>
  <si>
    <t>DV1DKHlE0jY</t>
  </si>
  <si>
    <t>READY TO WEAR - SUMMER
Details: Embroidered Printed Lawn | 3 Piece
Code: PR 1272
Price: PKR 12,950/-
Note: Actual colors may slightly vary due to photographic conditions.
Shop Online:
For Pakistan: https://baroque.pk/
For International: https://baroque.com.pk/</t>
  </si>
  <si>
    <t>2026-03-13T15:01:19.000Z</t>
  </si>
  <si>
    <t>https://scontent-atl3-3.cdninstagram.com/v/t39.30808-6/651524187_1382082693956014_5552141698646552411_n.jpg?stp=dst-jpg_e35_p1080x1080_sh0.08_tt6&amp;_nc_ht=scontent-atl3-3.cdninstagram.com&amp;_nc_cat=110&amp;_nc_oc=Q6cZ2gG4hazA0gV7lXGPSqDe8QPE6FZwrlYKN1f1CB6rJZtBbdmxKJQpXWQiSL9ZgZNWBJs&amp;_nc_ohc=73oxsJ-VG5cQ7kNvwGi6ZMm&amp;_nc_gid=UouG8fnovR6ZYPq2YWXuTw&amp;edm=APs17CUAAAAA&amp;ccb=7-5&amp;oh=00_Af3llIAgAiLfd0g8lz_n4EjrC8bRhz9_nNGMMzdzKpejqA&amp;oe=69F0B724&amp;_nc_sid=10d13b</t>
  </si>
  <si>
    <t>2026-04-24T03:50:37.999356+00:00</t>
  </si>
  <si>
    <t>3851847457420616077</t>
  </si>
  <si>
    <t>https://www.instagram.com/p/DV0gtrEjCGN/</t>
  </si>
  <si>
    <t>DV0gtrEjCGN</t>
  </si>
  <si>
    <t>READY TO WEAR - SUMMER
Details: Embroidered Jacquard | 3 Piece
Code: PR 1267
Price: PKR 10,950/-
Note: Actual colors may slightly vary due to photographic conditions.
Shop Online:
For Pakistan: https://baroque.pk/
For International: https://baroque.com.pk/</t>
  </si>
  <si>
    <t>2026-03-13T10:00:20.000Z</t>
  </si>
  <si>
    <t>https://scontent-sea1-1.cdninstagram.com/v/t39.30808-6/651430598_1381966343967649_6711466195202996225_n.jpg?stp=dst-jpg_e35_p1080x1080_sh0.08_tt6&amp;_nc_ht=scontent-sea1-1.cdninstagram.com&amp;_nc_cat=101&amp;_nc_oc=Q6cZ2gFclnORxAbnmUxOemLbx-DzgwMl0R1qg2ReeVaYebaHiScKqv0JPd4DscFvSWmeoA0&amp;_nc_ohc=qvIM8L_fwTUQ7kNvwFPh8Hp&amp;_nc_gid=xdFSFLi1pf78PlXY3c6CFw&amp;edm=APs17CUAAAAA&amp;ccb=7-5&amp;oh=00_Af2iaq-27SYuXV4W4nxCW8z5RJhCqa7npmDlq9OeUBvPgA&amp;oe=69F0A92A&amp;_nc_sid=10d13b</t>
  </si>
  <si>
    <t>2026-04-24T03:50:37.999366+00:00</t>
  </si>
  <si>
    <t>3852481894998920532</t>
  </si>
  <si>
    <t>https://www.instagram.com/p/DV2w99HCM1U/</t>
  </si>
  <si>
    <t>DV2w99HCM1U</t>
  </si>
  <si>
    <t>READY TO WEAR - SUMMER
Details: Embroidered Jacquard | 3 Piece
Code: PR 1268
Price: PKR 14,950/-
Note: Actual colors may slightly vary due to photographic conditions.
Shop Online:
For Pakistan: https://baroque.pk/
For International: https://baroque.com.pk/</t>
  </si>
  <si>
    <t>2026-03-14T07:00:51.000Z</t>
  </si>
  <si>
    <t>https://scontent-ord5-3.cdninstagram.com/v/t39.30808-6/651641545_1382754923888791_5582456887011379745_n.jpg?stp=dst-jpg_e35_p1080x1080_sh0.08_tt6&amp;_nc_ht=scontent-ord5-3.cdninstagram.com&amp;_nc_cat=107&amp;_nc_oc=Q6cZ2gFpN3d9WrxkWaAd841HqRcNbmqgoOf_-OlJLPRHli-FLs2sPcUY-UZyXSJWX4OrQ7M&amp;_nc_ohc=zGaOPvHmy1kQ7kNvwHE30j3&amp;_nc_gid=iPbZ-M5Vcqc-29-D-mzylA&amp;edm=APs17CUAAAAA&amp;ccb=7-5&amp;oh=00_Af1hlDQm0XUtKeCOX7gq7_a7tYjEhTfCQ61_KXS4iizKjQ&amp;oe=69F0A725&amp;_nc_sid=10d13b</t>
  </si>
  <si>
    <t>2026-04-24T03:50:37.999377+00:00</t>
  </si>
  <si>
    <t>3874365158835400067</t>
  </si>
  <si>
    <t>https://www.instagram.com/p/DXEgpWuiK2D/</t>
  </si>
  <si>
    <t>DXEgpWuiK2D</t>
  </si>
  <si>
    <t>2026-04-13T11:38:59.000Z</t>
  </si>
  <si>
    <t>BEECHTREE</t>
  </si>
  <si>
    <t>beechtree_pk</t>
  </si>
  <si>
    <t>1215744462</t>
  </si>
  <si>
    <t>https://scontent-iad3-2.cdninstagram.com/v/t51.82787-15/669953476_18582626275000463_8512730581832492037_n.jpg?stp=dst-jpg_e35_p1080x1080_sh0.08_tt6&amp;_nc_ht=scontent-iad3-2.cdninstagram.com&amp;_nc_cat=111&amp;_nc_oc=Q6cZ2gHEFDjqWdGtam1DOI_tVmMvo_Jd4iNsScM38AROIEaWMVGnWlj6ccvt3Svf29D6has&amp;_nc_ohc=K8gLgSLPx08Q7kNvwHx01-N&amp;_nc_gid=Mhvtr0bmcVs07htptpFnRg&amp;edm=APs17CUBAAAA&amp;ccb=7-5&amp;oh=00_Af0YkebJ_jP2zMPGsuh4mYCRQcddJXbXw6Ej2qPrI1IDrw&amp;oe=69F0BD83&amp;_nc_sid=10d13b</t>
  </si>
  <si>
    <t>Botel green suit</t>
  </si>
  <si>
    <t>2026-04-24T03:53:46.023832+00:00</t>
  </si>
  <si>
    <t>3878121628257237881</t>
  </si>
  <si>
    <t>https://www.instagram.com/p/DXR2xLgCDt5/</t>
  </si>
  <si>
    <t>DXR2xLgCDt5</t>
  </si>
  <si>
    <t>2026-04-18T16:02:25.000Z</t>
  </si>
  <si>
    <t>https://scontent-lga3-1.cdninstagram.com/v/t51.82787-15/670740772_18583754701000463_2236773261758226117_n.jpg?stp=dst-jpg_e35_p1080x1080_sh0.08_tt6&amp;_nc_ht=scontent-lga3-1.cdninstagram.com&amp;_nc_cat=111&amp;_nc_oc=Q6cZ2gGg87N1x8BgjQG-xZKtZhHETcxfXfnPjOUFyJ2boFPSdyXkktdp2m-NI1sS3xX6CIo&amp;_nc_ohc=ip8HxVj8KukQ7kNvwFNuxzP&amp;_nc_gid=pvoo4BWBaSlxcj7KbhzkrQ&amp;edm=APs17CUBAAAA&amp;ccb=7-5&amp;oh=00_Af2LQ_5JF03TxICgu48hi9GYv6Lp1Es2w7bwraQICNjHbw&amp;oe=69F0C281&amp;_nc_sid=10d13b</t>
  </si>
  <si>
    <t>Hmko koi dress gift kar do</t>
  </si>
  <si>
    <t>2026-04-24T03:53:46.023848+00:00</t>
  </si>
  <si>
    <t>3881746336144224359</t>
  </si>
  <si>
    <t>https://www.instagram.com/p/DXeu7nyDPBn/</t>
  </si>
  <si>
    <t>DXeu7nyDPBn</t>
  </si>
  <si>
    <t>2026-04-23T16:04:04.000Z</t>
  </si>
  <si>
    <t>https://scontent-ord5-1.cdninstagram.com/v/t51.82787-15/671832896_18584958532000463_4209784930171166150_n.jpg?stp=dst-jpg_e35_p1080x1080_sh0.08_tt6&amp;_nc_ht=scontent-ord5-1.cdninstagram.com&amp;_nc_cat=111&amp;_nc_oc=Q6cZ2gFhrkimHelODCiKbKgbSJEIUoUFazns4z-_ad07Gw8976NATL8JIqhT0rE2tNeSckM&amp;_nc_ohc=WQofzMjLYSgQ7kNvwFjoAMh&amp;_nc_gid=URWf1iiqvapATeOSeU-Gcg&amp;edm=APs17CUBAAAA&amp;ccb=7-5&amp;oh=00_Af3ar2RMdqnrao8cV1S4_Rn4w_OYTw7M4ke8XauGlKUqYQ&amp;oe=69F0C30C&amp;_nc_sid=10d13b</t>
  </si>
  <si>
    <t>2026-04-24T03:53:46.023855+00:00</t>
  </si>
  <si>
    <t>3878854154483421906</t>
  </si>
  <si>
    <t>https://www.instagram.com/p/DXUdU1tiFLS/</t>
  </si>
  <si>
    <t>DXUdU1tiFLS</t>
  </si>
  <si>
    <t>2026-04-19T16:17:49.000Z</t>
  </si>
  <si>
    <t>https://scontent-dfw5-1.cdninstagram.com/v/t51.82787-15/670961520_18584002435000463_1332835894612683769_n.jpg?stp=dst-jpg_e35_p1080x1080_sh0.08_tt6&amp;_nc_ht=scontent-dfw5-1.cdninstagram.com&amp;_nc_cat=111&amp;_nc_oc=Q6cZ2gHFDQ2g2p2OUeVoV10E1NdN_6TvOp-8YogYiXjc5VJEOufvpqFIU8PFPJUXA8L8Nfs&amp;_nc_ohc=_Pb0xQzXelkQ7kNvwEwxUlX&amp;_nc_gid=YqG4iIGp28Jiw5-kiTd3Ig&amp;edm=APs17CUBAAAA&amp;ccb=7-5&amp;oh=00_Af2LQ2xLdV7Icd_7IAValSTA9jdtvKFu_I98tSojNzR6pA&amp;oe=69F0C4C6&amp;_nc_sid=10d13b</t>
  </si>
  <si>
    <t>Amazing collection</t>
  </si>
  <si>
    <t>2026-04-24T03:53:46.023862+00:00</t>
  </si>
  <si>
    <t>3876491250593754873</t>
  </si>
  <si>
    <t>https://www.instagram.com/p/DXMEED-jO75/</t>
  </si>
  <si>
    <t>DXMEED-jO75</t>
  </si>
  <si>
    <t>2026-04-16T10:03:09.000Z</t>
  </si>
  <si>
    <t>https://scontent-bos5-1.cdninstagram.com/v/t51.82787-15/670329189_18583219975000463_8718870650326597111_n.jpg?stp=dst-jpg_e35_p1080x1080_sh0.08_tt6&amp;_nc_ht=scontent-bos5-1.cdninstagram.com&amp;_nc_cat=111&amp;_nc_oc=Q6cZ2gFeUkGT-YaY_ei3skvGAuHol6zPTCd7_nhm3givZmfnYdB7NkL7rhQ-a9FluuocI2o&amp;_nc_ohc=NvARIPRGEeAQ7kNvwH5QNoP&amp;_nc_gid=O9BKg8g81WbXuG20aApr1A&amp;edm=APs17CUBAAAA&amp;ccb=7-5&amp;oh=00_Af1caT4YFB7iqIksKJ6dip2uuj40ggiRXbZqVYnfiu8kcQ&amp;oe=69F0C12D&amp;_nc_sid=10d13b</t>
  </si>
  <si>
    <t>😍❤️</t>
  </si>
  <si>
    <t>2026-04-24T03:53:46.023868+00:00</t>
  </si>
  <si>
    <t>3880204418507364752</t>
  </si>
  <si>
    <t>https://www.instagram.com/p/DXZQVxFCFmQ/</t>
  </si>
  <si>
    <t>DXZQVxFCFmQ</t>
  </si>
  <si>
    <t>2026-04-21T13:00:33.000Z</t>
  </si>
  <si>
    <t>https://scontent-atl3-3.cdninstagram.com/v/t51.82787-15/671172108_18584433601000463_314003978976794128_n.jpg?stp=dst-jpg_e35_p1080x1080_sh0.08_tt6&amp;_nc_ht=scontent-atl3-3.cdninstagram.com&amp;_nc_cat=111&amp;_nc_oc=Q6cZ2gEypcj2omYMagi2azsc4Ntv9Cef51bpS_QfXMfyZJRP3AhWJLeSNyJlin__GZ5cBC0&amp;_nc_ohc=b054BgrPxbIQ7kNvwEb8Hs3&amp;_nc_gid=UzyPERBEmIGR-cFlu-YS1A&amp;edm=APs17CUBAAAA&amp;ccb=7-5&amp;oh=00_Af2owt72ohJlE01CnciU0UWdE8__2vx0-4dQ1UAuuke_1Q&amp;oe=69F0B981&amp;_nc_sid=10d13b</t>
  </si>
  <si>
    <t>2026-04-24T03:53:46.023874+00:00</t>
  </si>
  <si>
    <t>3875815801462990086</t>
  </si>
  <si>
    <t>https://www.instagram.com/p/DXJqe-9DCUG/</t>
  </si>
  <si>
    <t>DXJqe-9DCUG</t>
  </si>
  <si>
    <t>2026-04-15T11:41:09.000Z</t>
  </si>
  <si>
    <t>https://scontent-bos5-1.cdninstagram.com/v/t51.82787-15/670416736_18583010413000463_3224117782611238661_n.jpg?stp=dst-jpg_e35_p1080x1080_sh0.08_tt6&amp;_nc_ht=scontent-bos5-1.cdninstagram.com&amp;_nc_cat=111&amp;_nc_oc=Q6cZ2gGsxqMho7pOeIo1jUy981V8GocOpRS0rEqkEfSCDeYYScxgHNtj8LslePBvL34q1wc&amp;_nc_ohc=LxLwe6Fqj6wQ7kNvwF3lba9&amp;_nc_gid=nxfn7IcvfvP2LAMLd3DxGw&amp;edm=APs17CUBAAAA&amp;ccb=7-5&amp;oh=00_Af3o0EYvZO3SGaBYMCCsj2MqcQAPy518beFeC_ceHxvOlA&amp;oe=69F0D260&amp;_nc_sid=10d13b</t>
  </si>
  <si>
    <t>2026-04-24T03:53:46.023879+00:00</t>
  </si>
  <si>
    <t>3875156584758571631</t>
  </si>
  <si>
    <t>https://www.instagram.com/p/DXHUmHjjPJv/</t>
  </si>
  <si>
    <t>DXHUmHjjPJv</t>
  </si>
  <si>
    <t>2026-04-14T13:51:25.000Z</t>
  </si>
  <si>
    <t>https://scontent-sea5-1.cdninstagram.com/v/t51.82787-15/670642296_18582847708000463_5169502019782366563_n.jpg?stp=dst-jpg_e35_p1080x1080_sh0.08_tt6&amp;_nc_ht=scontent-sea5-1.cdninstagram.com&amp;_nc_cat=111&amp;_nc_oc=Q6cZ2gFTbOPhFABdHciEcsNDjOUN7k_YF4cyMgqYHTOZVipRVs1rqLxXZUrd8cjXkX9SVVI&amp;_nc_ohc=g0GnA7yE1dgQ7kNvwFocshM&amp;_nc_gid=m9IxFJBzDLUJ4-DMuwHlnA&amp;edm=APs17CUBAAAA&amp;ccb=7-5&amp;oh=00_Af0h4UFlP9SqF8tqj-GOn0fIJ4x7tCyF5eHehsjbgYxBzg&amp;oe=69F0A704&amp;_nc_sid=10d13b</t>
  </si>
  <si>
    <t>Mei tw peechy paintings dekh ri👏</t>
  </si>
  <si>
    <t>2026-04-24T03:53:46.023886+00:00</t>
  </si>
  <si>
    <t>3877395364361855598</t>
  </si>
  <si>
    <t>https://www.instagram.com/p/DXPRopiiOJu/</t>
  </si>
  <si>
    <t>DXPRopiiOJu</t>
  </si>
  <si>
    <t>2026-04-17T15:59:28.000Z</t>
  </si>
  <si>
    <t>https://scontent-hou1-1.cdninstagram.com/v/t51.82787-15/663165894_18583513021000463_7847285600944281705_n.jpg?stp=dst-jpg_e35_p1080x1080_sh0.08_tt6&amp;_nc_ht=scontent-hou1-1.cdninstagram.com&amp;_nc_cat=111&amp;_nc_oc=Q6cZ2gG37889sBj-JdxqZLUyjyvxYBlZSBEejEtqXhRq2pYQn1YjDYsalDqoXXB4r0573hs&amp;_nc_ohc=R1ddEd1_c-kQ7kNvwGIeqEg&amp;_nc_gid=U9rVeMjUhsjBmAAoGrrojg&amp;edm=APs17CUBAAAA&amp;ccb=7-5&amp;oh=00_Af36iEew76k4PB_5xuu3ky4HsjX3ouH27BomXEQ_-iBUXA&amp;oe=69F0BB44&amp;_nc_sid=10d13b</t>
  </si>
  <si>
    <t>2026-04-24T03:53:46.023892+00:00</t>
  </si>
  <si>
    <t>3879600032286787587</t>
  </si>
  <si>
    <t>https://www.instagram.com/p/DXXG6yjDEgD/</t>
  </si>
  <si>
    <t>DXXG6yjDEgD</t>
  </si>
  <si>
    <t>2026-04-20T16:59:45.000Z</t>
  </si>
  <si>
    <t>https://scontent-dfw5-1.cdninstagram.com/v/t51.82787-15/670482527_18584243095000463_2097372050245134059_n.jpg?stp=dst-jpg_e15_tt6&amp;_nc_ht=scontent-dfw5-1.cdninstagram.com&amp;_nc_cat=111&amp;_nc_oc=Q6cZ2gHhSrJEcJKhOmD6INpIyxao8WLWsGgKqzulTgj_up00_B6aIjp7uVhz7X6Gz55ovOU&amp;_nc_ohc=iCy-bVNXhloQ7kNvwEY09uT&amp;_nc_gid=IBh5JjXaepcsf7tm6MdP5A&amp;edm=APs17CUBAAAA&amp;ccb=7-5&amp;oh=00_Af08jG1hCMxA_AJoEAb0H8TVAtf2_yaYIWEJPtEAZG0TAQ&amp;oe=69F0BBBF&amp;_nc_sid=10d13b</t>
  </si>
  <si>
    <t>Kindly order delivered kr de it’s too late now almost 1 month</t>
  </si>
  <si>
    <t>2026-04-24T03:53:46.023899+00:00</t>
  </si>
  <si>
    <t>3880930065102202188</t>
  </si>
  <si>
    <t>https://www.instagram.com/p/DXb1VUIjOVM/</t>
  </si>
  <si>
    <t>DXb1VUIjOVM</t>
  </si>
  <si>
    <t>out n about with @beechtree_pk</t>
  </si>
  <si>
    <t>2026-04-22T13:38:44.000Z</t>
  </si>
  <si>
    <t>maliha</t>
  </si>
  <si>
    <t>malihaok</t>
  </si>
  <si>
    <t>10855059945</t>
  </si>
  <si>
    <t>2026-04-24T03:53:46.023906+00:00</t>
  </si>
  <si>
    <t>3860645728595219554</t>
  </si>
  <si>
    <t>https://www.instagram.com/p/DWTxNXojBRi/</t>
  </si>
  <si>
    <t>DWTxNXojBRi</t>
  </si>
  <si>
    <t>dilly dallying in @beechtree_pk</t>
  </si>
  <si>
    <t>2026-03-25T13:20:56.000Z</t>
  </si>
  <si>
    <t>https://scontent-phl2-1.cdninstagram.com/v/t51.82787-15/657699932_18190855768363946_2959143179608606791_n.jpg?stp=dst-jpg_e15_fr_p1080x1080_tt6&amp;_nc_ht=scontent-phl2-1.cdninstagram.com&amp;_nc_cat=102&amp;_nc_oc=Q6cZ2gEQv8Zq9Wu07VbtXZrasf0Rj3FSar99JqXp8RTL4r8WmgqhQ5avPB2yQbrv-xgxZQw&amp;_nc_ohc=ckwuEwBvrOUQ7kNvwFMLjO7&amp;_nc_gid=yPIWEI3bs0RVK-VXXCMOhg&amp;edm=APs17CUBAAAA&amp;ccb=7-5&amp;oh=00_Af1Tjt2RRSLoTcwCHEKRLL_aKOmTraqty9MHvm3kGI1O8g&amp;oe=69F0C3C6&amp;_nc_sid=10d13b</t>
  </si>
  <si>
    <t>worst experience, quality is so bad, color jo pic m tha real m wesa nhi tha</t>
  </si>
  <si>
    <t>2026-04-24T03:53:46.023911+00:00</t>
  </si>
  <si>
    <t>3854981837261154483</t>
  </si>
  <si>
    <t>https://www.instagram.com/p/DV_pY5xiKiz/</t>
  </si>
  <si>
    <t>DV_pY5xiKiz</t>
  </si>
  <si>
    <t>2026-03-17T17:48:23.000Z</t>
  </si>
  <si>
    <t>2026-04-24T03:53:46.023918+00:00</t>
  </si>
  <si>
    <t>3872039813864227326</t>
  </si>
  <si>
    <t>https://www.instagram.com/p/DW8P7IdjAH-/</t>
  </si>
  <si>
    <t>DW8P7IdjAH-</t>
  </si>
  <si>
    <t>2026-04-10T06:39:30.000Z</t>
  </si>
  <si>
    <t>2026-04-24T03:53:46.023924+00:00</t>
  </si>
  <si>
    <t>3873732763472149920</t>
  </si>
  <si>
    <t>https://www.instagram.com/p/DXCQ2ypjL2g/</t>
  </si>
  <si>
    <t>DXCQ2ypjL2g</t>
  </si>
  <si>
    <t>2026-04-12T14:42:32.000Z</t>
  </si>
  <si>
    <t>https://scontent-mia3-1.cdninstagram.com/v/t51.82787-15/670427707_18582477748000463_766940179194468611_n.jpg?stp=dst-jpg_e35_p1080x1080_sh0.08_tt6&amp;_nc_ht=scontent-mia3-1.cdninstagram.com&amp;_nc_cat=111&amp;_nc_oc=Q6cZ2gFY3ELicCh8kHiYwk3KL4rKT99UEZ8SezUyHOzmybDXUsTLljCPaE-cWbQHYc4JBO0&amp;_nc_ohc=1xzXja6RPaUQ7kNvwGTYKuf&amp;_nc_gid=_Dpb0LBoTA5cg8_AEAOg1A&amp;edm=APs17CUBAAAA&amp;ccb=7-5&amp;oh=00_Af3jhpdiF_NkL8DMiAgAhiMgrLDMAGpp-HVM_7HFuk7W3Q&amp;oe=69F0A824&amp;_nc_sid=10d13b</t>
  </si>
  <si>
    <t>Koi mjko dres la da</t>
  </si>
  <si>
    <t>2026-04-24T03:53:46.023929+00:00</t>
  </si>
  <si>
    <t>3872881525868258940</t>
  </si>
  <si>
    <t>https://www.instagram.com/p/DW_PTp2jOZ8/</t>
  </si>
  <si>
    <t>DW_PTp2jOZ8</t>
  </si>
  <si>
    <t>2026-04-11T10:31:16.000Z</t>
  </si>
  <si>
    <t>https://scontent-sea5-1.cdninstagram.com/v/t51.82787-15/670161749_18582262825000463_5599819511832805571_n.jpg?stp=dst-jpg_e35_p1080x1080_sh0.08_tt6&amp;_nc_ht=scontent-sea5-1.cdninstagram.com&amp;_nc_cat=111&amp;_nc_oc=Q6cZ2gGiuJUxs0wEF3YqM2oUwRktiYhX_Cr5zSGcR4wz9rhf2jvhJm2pqVXtwpq0Nlrz0k0&amp;_nc_ohc=suQmSbCO1rMQ7kNvwHHl0ht&amp;_nc_gid=6uzo9AWHm7F3r5CbADlZ2w&amp;edm=APs17CUBAAAA&amp;ccb=7-5&amp;oh=00_Af36ePJBnvHsSOkd50FA8wVbqpPe_rrygZRvpJZ0KD6BVw&amp;oe=69F0ABB6&amp;_nc_sid=10d13b</t>
  </si>
  <si>
    <t>Koi mjy ye dress la da</t>
  </si>
  <si>
    <t>2026-04-24T03:53:46.023935+00:00</t>
  </si>
  <si>
    <t>3856265800597358155</t>
  </si>
  <si>
    <t>https://www.instagram.com/p/DWENVB0F8ZL/</t>
  </si>
  <si>
    <t>DWENVB0F8ZL</t>
  </si>
  <si>
    <t>- Excited faces ft. @beechtree_pk cutesy outfits ✨🩵
#eidulfitr #sisters #bestfriends</t>
  </si>
  <si>
    <t>eidulfitr, sisters, bestfriends</t>
  </si>
  <si>
    <t>2026-03-19T12:22:39.000Z</t>
  </si>
  <si>
    <t>Mahnoor Akbar</t>
  </si>
  <si>
    <t>mahnoorakbr</t>
  </si>
  <si>
    <t>5471874096</t>
  </si>
  <si>
    <t>So cute one</t>
  </si>
  <si>
    <t>2026-04-24T03:53:46.023941+00:00</t>
  </si>
  <si>
    <t>3872278681448353584</t>
  </si>
  <si>
    <t>https://www.instagram.com/p/DW9GPHPDA8w/</t>
  </si>
  <si>
    <t>DW9GPHPDA8w</t>
  </si>
  <si>
    <t>2026-04-10T14:33:32.000Z</t>
  </si>
  <si>
    <t>https://scontent-det1-1.cdninstagram.com/v/t51.82787-15/669837461_18582112843000463_388599993709678454_n.jpg?stp=dst-jpg_e35_p1080x1080_sh0.08_tt6&amp;_nc_ht=scontent-det1-1.cdninstagram.com&amp;_nc_cat=111&amp;_nc_oc=Q6cZ2gHVKsRoP7IDsHsXUOyopiUSPQWQRdakWznHK_uEvX1rYfVpfP903wYqLrtFkxNCa04&amp;_nc_ohc=sTJeA1wMd9EQ7kNvwGAKnHs&amp;_nc_gid=2P4Q0CvGVQS1Us2qMcp-Dg&amp;edm=APs17CUBAAAA&amp;ccb=7-5&amp;oh=00_Af2h4nENXAG3Gie7LZahZgSaWpYXtdwGOwr_K3xh7UxF2A&amp;oe=69F0B040&amp;_nc_sid=10d13b</t>
  </si>
  <si>
    <t>Outstanding collection</t>
  </si>
  <si>
    <t>2026-04-24T03:53:46.023947+00:00</t>
  </si>
  <si>
    <t>3876640102919488155</t>
  </si>
  <si>
    <t>https://www.instagram.com/p/DXMl6JgjMKb/</t>
  </si>
  <si>
    <t>DXMl6JgjMKb</t>
  </si>
  <si>
    <t>2026-04-16T14:58:54.000Z</t>
  </si>
  <si>
    <t>https://scontent-lga3-1.cdninstagram.com/v/t51.82787-15/670275668_18583278877000463_7975714200018761415_n.jpg?stp=dst-jpg_e35_p1080x1080_sh0.08_tt6&amp;_nc_ht=scontent-lga3-1.cdninstagram.com&amp;_nc_cat=111&amp;_nc_oc=Q6cZ2gFfB9LSNNvyCbDNm44q_j5UGZaPRGW7ryjD_6SiYszFdUPnYuHUJn-rJ9YT2Gl5M8c&amp;_nc_ohc=UIuh0OCspvQQ7kNvwFHpp-J&amp;_nc_gid=nN9a9HCq64qhuN53JRvFhA&amp;edm=APs17CUBAAAA&amp;ccb=7-5&amp;oh=00_Af1u_SzoViRDuoUX0JylkVu-RD86vIKU2UYU1dgeKTYWcQ&amp;oe=69F0C465&amp;_nc_sid=10d13b</t>
  </si>
  <si>
    <t>2026-04-24T03:53:46.023952+00:00</t>
  </si>
  <si>
    <t>3873035806067929046</t>
  </si>
  <si>
    <t>https://www.instagram.com/p/DW_yYufDC_W/</t>
  </si>
  <si>
    <t>DW_yYufDC_W</t>
  </si>
  <si>
    <t>2026-04-11T15:37:48.000Z</t>
  </si>
  <si>
    <t>https://instagram.fhnl3-2.fna.fbcdn.net/v/t51.82787-15/670644256_18582311296000463_4319209405037136195_n.jpg?stp=dst-jpg_e35_p1080x1080_sh0.08_tt6&amp;_nc_ht=instagram.fhnl3-2.fna.fbcdn.net&amp;_nc_cat=111&amp;_nc_oc=Q6cZ2gHtAYuSUJhWYP64F-dMnlXzdLRXXhvOAFdc2-llDMjlMszemCZB0BuZDDITM50NnxU&amp;_nc_ohc=XIx9071ButIQ7kNvwFTw15h&amp;_nc_gid=QjK0BloAWJ6UhqtY6XcuxA&amp;edm=APs17CUBAAAA&amp;ccb=7-5&amp;oh=00_Af0a67hpuZ7-5G2DzoVqcaxYtDBk0EjQX_pDTb4-I6KNKQ&amp;oe=69F0AD9B&amp;_nc_sid=10d13b</t>
  </si>
  <si>
    <t>2026-04-24T03:53:46.023958+00:00</t>
  </si>
  <si>
    <t>3857033322702613021</t>
  </si>
  <si>
    <t>https://www.instagram.com/p/DWG718eiKod/</t>
  </si>
  <si>
    <t>DWG718eiKod</t>
  </si>
  <si>
    <t>2026-03-20T13:43:43.000Z</t>
  </si>
  <si>
    <t>https://instagram.fmem1-2.fna.fbcdn.net/v/t51.82787-15/654566548_18575884645000463_3998510878223760437_n.jpg?stp=dst-jpg_e35_p1080x1080_sh0.08_tt6&amp;_nc_ht=instagram.fmem1-2.fna.fbcdn.net&amp;_nc_cat=111&amp;_nc_oc=Q6cZ2gERPCDNFdOTM16Y7b50C68NO6_c5vfEzFIDKx75sP2GNq6AvP_yfCYYof8YboCPe64&amp;_nc_ohc=J9bxK9Fq3noQ7kNvwGcRQ1-&amp;_nc_gid=nHvYphvGitEmgONP-WkPkA&amp;edm=APs17CUBAAAA&amp;ccb=7-5&amp;oh=00_Af0nhbpDfgI_nbVHMzIWq3Qf9laAN-egZiBK4RUaJX0S1g&amp;oe=69F0D276&amp;_nc_sid=10d13b</t>
  </si>
  <si>
    <t>Yr reply ku ni krty ap</t>
  </si>
  <si>
    <t>2026-04-24T03:53:46.023970+00:00</t>
  </si>
  <si>
    <t>3853413832219700474</t>
  </si>
  <si>
    <t>https://www.instagram.com/p/DV6E3bSCCz6/</t>
  </si>
  <si>
    <t>DV6E3bSCCz6</t>
  </si>
  <si>
    <t>2026-03-15T13:52:34.000Z</t>
  </si>
  <si>
    <t>2026-04-24T03:53:46.023975+00:00</t>
  </si>
  <si>
    <t>3849835474948997307</t>
  </si>
  <si>
    <t>https://www.instagram.com/p/DVtXPeYCEC7/</t>
  </si>
  <si>
    <t>DVtXPeYCEC7</t>
  </si>
  <si>
    <t>2026-03-10T15:22:53.000Z</t>
  </si>
  <si>
    <t>https://scontent-bos5-1.cdninstagram.com/v/t51.82787-15/650696384_18573167275000463_3427174377823839524_n.jpg?stp=dst-jpg_e35_p1080x1080_sh0.08_tt6&amp;_nc_ht=scontent-bos5-1.cdninstagram.com&amp;_nc_cat=111&amp;_nc_oc=Q6cZ2gFrCICP6p-I8EIecxlPe_tF1bBLaFsBQUJWHfLy2Z5Y5N9tylmkw3uJGqnCABWSXP4&amp;_nc_ohc=ngJQcfwPPOQQ7kNvwGrg-oV&amp;_nc_gid=n0sC-qXqfjYeEFpeAOidlQ&amp;edm=APs17CUBAAAA&amp;ccb=7-5&amp;oh=00_Af3garanL72oali_CjiLeqBVKfyB5BelS8i94g3HFuxBXw&amp;oe=69F0B302&amp;_nc_sid=10d13b</t>
  </si>
  <si>
    <t>2026-04-24T03:53:46.023980+00:00</t>
  </si>
  <si>
    <t>3852579321533732701</t>
  </si>
  <si>
    <t>https://www.instagram.com/p/DV3HHspCJdd/</t>
  </si>
  <si>
    <t>DV3HHspCJdd</t>
  </si>
  <si>
    <t>2026-03-14T10:14:25.000Z</t>
  </si>
  <si>
    <t>https://scontent-ord5-1.cdninstagram.com/v/t51.82787-15/651553178_18574084405000463_7928536785619614418_n.jpg?stp=dst-jpg_e35_p1080x1080_sh0.08_tt6&amp;_nc_ht=scontent-ord5-1.cdninstagram.com&amp;_nc_cat=111&amp;_nc_oc=Q6cZ2gH1j2Gq94P-uCdqywrhv0iCx19rBzyszL1RUX5phRefRBO4rW6xuHmLVPZoQ6WdVGA&amp;_nc_ohc=5yf-eEbr2n0Q7kNvwH06r3N&amp;_nc_gid=ir_rs9fr-ClG7MRrfRwsCw&amp;edm=APs17CUBAAAA&amp;ccb=7-5&amp;oh=00_Af3CBLmjD7isPaaSUgDj1jItH-eZabaZXdlJGvmetpPsTg&amp;oe=69F0D0E2&amp;_nc_sid=10d13b</t>
  </si>
  <si>
    <t>I'm extremely disappointed that my order number 50002586986_2 is still not dispatched and nor even I'm updated regarding this.</t>
  </si>
  <si>
    <t>2026-04-24T03:53:46.023986+00:00</t>
  </si>
  <si>
    <t>3847720500244295719</t>
  </si>
  <si>
    <t>https://www.instagram.com/p/DVl2WisDLAn/</t>
  </si>
  <si>
    <t>DVl2WisDLAn</t>
  </si>
  <si>
    <t>2026-03-07T17:20:48.000Z</t>
  </si>
  <si>
    <t>https://scontent-atl3-3.cdninstagram.com/v/t51.82787-15/649218924_18572412346000463_4318653395503286756_n.jpg?stp=dst-jpg_e35_p1080x1080_sh0.08_tt6&amp;_nc_ht=scontent-atl3-3.cdninstagram.com&amp;_nc_cat=111&amp;_nc_oc=Q6cZ2gGaWcerrX-nC1J4opZW9Prf2OI_ySueVTUfKOmkva-aQ4xs-CHKy8QEy_bfIBzthzk&amp;_nc_ohc=rw_2yWSfemQQ7kNvwFGmzdv&amp;_nc_gid=od_XeHJOL9TWS6iBhZ8rig&amp;edm=APs17CUBAAAA&amp;ccb=7-5&amp;oh=00_Af3d9eJyxg1VooFP_K98JKJ-VvZ2Whdh7_H3Wq8hKb0YEQ&amp;oe=69F0B884&amp;_nc_sid=10d13b</t>
  </si>
  <si>
    <t>Restock plz</t>
  </si>
  <si>
    <t>2026-04-24T03:53:46.023990+00:00</t>
  </si>
  <si>
    <t>3847625008835493948</t>
  </si>
  <si>
    <t>https://www.instagram.com/p/DVlgo9YjIA8/</t>
  </si>
  <si>
    <t>DVlgo9YjIA8</t>
  </si>
  <si>
    <t>2026-03-07T14:11:05.000Z</t>
  </si>
  <si>
    <t>https://instagram.flas1-1.fna.fbcdn.net/v/t51.82787-15/649222984_18572375068000463_4473864740309894056_n.jpg?stp=dst-jpg_e35_p1080x1080_sh0.08_tt6&amp;_nc_ht=instagram.flas1-1.fna.fbcdn.net&amp;_nc_cat=111&amp;_nc_oc=Q6cZ2gFC-_6wcJIqvMZNw0oL4_j_0eq4WiDYrN0WlvCesDax1vRUJ-EOLnq6u3Q4mGuVcbE&amp;_nc_ohc=QFMjXQfwgPsQ7kNvwGM520u&amp;_nc_gid=TO63SB0rE7ZPEH14L1o8XQ&amp;edm=APs17CUBAAAA&amp;ccb=7-5&amp;oh=00_Af1nwsV2SdFyAaM9rf0-1mL_DTWcCl13G8_IC7mKYjZSIQ&amp;oe=69F0D46F&amp;_nc_sid=10d13b</t>
  </si>
  <si>
    <t>2026-04-24T03:53:46.023995+00:00</t>
  </si>
  <si>
    <t>3849105050002297135</t>
  </si>
  <si>
    <t>https://www.instagram.com/p/DVqxKZIjJEv/</t>
  </si>
  <si>
    <t>DVqxKZIjJEv</t>
  </si>
  <si>
    <t>2026-03-09T15:11:40.000Z</t>
  </si>
  <si>
    <t>https://scontent-sjc6-1.cdninstagram.com/v/t51.82787-15/649232527_18572918842000463_1033721927341476830_n.jpg?stp=dst-jpg_e35_p1080x1080_sh0.08_tt6&amp;_nc_ht=scontent-sjc6-1.cdninstagram.com&amp;_nc_cat=111&amp;_nc_oc=Q6cZ2gFACUV-wXv-bz7xAiihJufVxx2p4lbvdql28zowf9YcGeOVp8ub7WX1THehgG3vXfM&amp;_nc_ohc=Vi7Um_ZiugwQ7kNvwGKjwcZ&amp;_nc_gid=vp3BOKhic6iyj8mqPivHig&amp;edm=APs17CUBAAAA&amp;ccb=7-5&amp;oh=00_Af2u5YLwftm2rdc93s1Wsr0g0xQKF4gpmHlhxeQCuk9XEA&amp;oe=69F0D2AC&amp;_nc_sid=10d13b</t>
  </si>
  <si>
    <t>2026-04-24T03:53:46.024005+00:00</t>
  </si>
  <si>
    <t>3848373944344697163</t>
  </si>
  <si>
    <t>https://www.instagram.com/p/DVoK7Z7iNlL/</t>
  </si>
  <si>
    <t>DVoK7Z7iNlL</t>
  </si>
  <si>
    <t>eid (almost) state of mind w @beechtree_pk 🌷🪷🪻🌺
video by @talhahahahahaha_</t>
  </si>
  <si>
    <t>beechtree_pk, talhahahahahaha_</t>
  </si>
  <si>
    <t>2026-03-08T15:00:41.000Z</t>
  </si>
  <si>
    <t>maheen &amp; shayanae</t>
  </si>
  <si>
    <t>maheenshayanae</t>
  </si>
  <si>
    <t>40117988361</t>
  </si>
  <si>
    <t>Price of pista colour</t>
  </si>
  <si>
    <t>2026-04-24T03:53:46.024010+00:00</t>
  </si>
  <si>
    <t>3850518816795442599</t>
  </si>
  <si>
    <t>https://www.instagram.com/p/DVvynaEDL2n/</t>
  </si>
  <si>
    <t>DVvynaEDL2n</t>
  </si>
  <si>
    <t>2026-03-11T14:00:34.000Z</t>
  </si>
  <si>
    <t>https://scontent-sea5-1.cdninstagram.com/v/t51.82787-15/649250390_18573386947000463_412772032348621410_n.jpg?stp=dst-jpg_e35_p1080x1080_sh0.08_tt6&amp;_nc_ht=scontent-sea5-1.cdninstagram.com&amp;_nc_cat=111&amp;_nc_oc=Q6cZ2gGeFkoK_qCNmtayhrGoXYeFDdo2cX-F-3w5L25noh78q224tKC4g36bkhg15PLVEk8&amp;_nc_ohc=CIvAfsBXNREQ7kNvwHgu9Bw&amp;_nc_gid=hxEoZqYWxWWiRAwuia31hQ&amp;edm=APs17CUBAAAA&amp;ccb=7-5&amp;oh=00_Af3r5zFtu8jHJcK0DdIEOnYD5i4wDoljtc6djnUopvWjcA&amp;oe=69F0A2D0&amp;_nc_sid=10d13b</t>
  </si>
  <si>
    <t>Waoo😍</t>
  </si>
  <si>
    <t>2026-04-24T03:53:46.024015+00:00</t>
  </si>
  <si>
    <t>3854186823085986598</t>
  </si>
  <si>
    <t>https://www.instagram.com/p/DV80n7ICBMm/</t>
  </si>
  <si>
    <t>DV80n7ICBMm</t>
  </si>
  <si>
    <t>2026-03-16T15:28:14.000Z</t>
  </si>
  <si>
    <t>https://scontent-lga3-1.cdninstagram.com/v/t51.82787-15/650760915_18574781674000463_3790664994448057453_n.jpg?stp=dst-jpg_e35_p1080x1080_sh0.08_tt6&amp;_nc_ht=scontent-lga3-1.cdninstagram.com&amp;_nc_cat=111&amp;_nc_oc=Q6cZ2gGZL7YrLK4UlBSBiRclYFx1OZ6GUuhKhL1wWoVk0-EXUcRZIcvlWaM_Mi0zhnQxn1A&amp;_nc_ohc=o-OUN6FFDLcQ7kNvwEfOZAb&amp;_nc_gid=8Z24GBh8qVOFDprp45QSXg&amp;edm=APs17CUBAAAA&amp;ccb=7-5&amp;oh=00_Af3ecEmaZmJnXWhbmfV09ONlQbrST52UYcEBVEuHcSchZg&amp;oe=69F0CB57&amp;_nc_sid=10d13b</t>
  </si>
  <si>
    <t>bohat payar design ha best color shadi py kiya price ha</t>
  </si>
  <si>
    <t>2026-04-24T03:53:46.024020+00:00</t>
  </si>
  <si>
    <t>3872243531008238878</t>
  </si>
  <si>
    <t>https://www.instagram.com/p/DW8-Pm1jOUe/</t>
  </si>
  <si>
    <t>DW8-Pm1jOUe</t>
  </si>
  <si>
    <t>Mood: going with the FLOW 🌊
New Arrivals 
Available now</t>
  </si>
  <si>
    <t>2026-04-10T13:24:46.000Z</t>
  </si>
  <si>
    <t>fresh</t>
  </si>
  <si>
    <t>2026-04-24T03:53:46.024025+00:00</t>
  </si>
  <si>
    <t>3857464351989213663</t>
  </si>
  <si>
    <t>https://www.instagram.com/p/DWId2PyDKnf/</t>
  </si>
  <si>
    <t>DWId2PyDKnf</t>
  </si>
  <si>
    <t>2026-03-21T04:00:00.000Z</t>
  </si>
  <si>
    <t>https://scontent-bos5-1.cdninstagram.com/v/t51.82787-15/656294626_18575970784000463_8883087952985055213_n.jpg?stp=dst-jpg_e15_fr_p1080x1080_tt6&amp;_nc_ht=scontent-bos5-1.cdninstagram.com&amp;_nc_cat=111&amp;_nc_oc=Q6cZ2gEWadlJVzlnYohqGFZtx4HHa0cocRQsFuVlVTNkX8etaJyFH-HpsocCHER5-_L3pdg&amp;_nc_ohc=6f7ZbFpAfsYQ7kNvwEkRDpt&amp;_nc_gid=bVlQv6DPi3u4gqvrENzNwQ&amp;edm=APs17CUBAAAA&amp;ccb=7-5&amp;oh=00_Af1fPoHOxXl9d3_Yt4YQ0r4yuITdQY1LCy_Fc6UeJvegiw&amp;oe=69F0C0C5&amp;_nc_sid=10d13b</t>
  </si>
  <si>
    <t>2026-04-24T03:53:46.024030+00:00</t>
  </si>
  <si>
    <t>3855616611793560234</t>
  </si>
  <si>
    <t>https://www.instagram.com/p/DWB5uFoDOKq/</t>
  </si>
  <si>
    <t>DWB5uFoDOKq</t>
  </si>
  <si>
    <t>Mandatory Eid vibe check with @beechtree_pk 💐
shot by @abdulmoiz99</t>
  </si>
  <si>
    <t>beechtree_pk, abdulmoiz99</t>
  </si>
  <si>
    <t>2026-03-18T14:48:58.000Z</t>
  </si>
  <si>
    <t>Maham Batool</t>
  </si>
  <si>
    <t>heytheremayhem</t>
  </si>
  <si>
    <t>1805884738</t>
  </si>
  <si>
    <t>https://scontent-iad3-2.cdninstagram.com/v/t51.82787-15/655250226_18570063892060739_6673655689589140787_n.jpg?stp=dst-jpg_e15_tt6&amp;_nc_ht=scontent-iad3-2.cdninstagram.com&amp;_nc_cat=111&amp;_nc_oc=Q6cZ2gEGWH3rCArFTyaMJCEN8ED-WNTAL9sMWkkA1okvInt1bdL1Wh_MWv4eUJy115L5HOg&amp;_nc_ohc=8GU17_jydTYQ7kNvwEnZH9V&amp;_nc_gid=_dYVL4eJoaOnqZjYu8EYhg&amp;edm=APs17CUBAAAA&amp;ccb=7-5&amp;oh=00_Af19fuLxnRFiKZSlmkFUM21aHWjqXWOQvxweZeB1gElgIA&amp;oe=69F0B73E&amp;_nc_sid=10d13b</t>
  </si>
  <si>
    <t>Why this pink one is not showing on your website...?</t>
  </si>
  <si>
    <t>2026-04-24T03:53:46.024036+00:00</t>
  </si>
  <si>
    <t>3843854696692088587</t>
  </si>
  <si>
    <t>https://www.instagram.com/p/DVYHXskjH8L/</t>
  </si>
  <si>
    <t>DVYHXskjH8L</t>
  </si>
  <si>
    <t>Fresh in stock🍓
Pret - New Arrivals 
Available online and in stores</t>
  </si>
  <si>
    <t>2026-03-02T09:20:14.000Z</t>
  </si>
  <si>
    <t>2026-04-24T03:53:46.024041+00:00</t>
  </si>
  <si>
    <t>3843323516720519532</t>
  </si>
  <si>
    <t>https://www.instagram.com/p/DVWOmArCBls/</t>
  </si>
  <si>
    <t>DVWOmArCBls</t>
  </si>
  <si>
    <t>Luxury Pret - The Eid Edit ✨
Available now, online and in stores*
*This article will be coming soon</t>
  </si>
  <si>
    <t>2026-03-01T15:44:47.000Z</t>
  </si>
  <si>
    <t>https://scontent-lga3-1.cdninstagram.com/v/t51.82787-15/641837069_18571154806000463_5982774037927243896_n.jpg?stp=dst-jpg_e35_p1080x1080_sh0.08_tt6&amp;_nc_ht=scontent-lga3-1.cdninstagram.com&amp;_nc_cat=111&amp;_nc_oc=Q6cZ2gEIM5PKln3fk4TRLzHnCYH0uSbQc9UF07RzxFbu8Djrn4hV4glGmgB_trbs-HSed6Q&amp;_nc_ohc=NXstDWzbb-IQ7kNvwGzcddl&amp;_nc_gid=0oWgXaHlo04xR6aP5ZDYxA&amp;edm=APs17CUBAAAA&amp;ccb=7-5&amp;oh=00_Af2cOb6lUG8xWUP6vnQ5TA37mvbUoNjyi0s6xy_LvxUlgw&amp;oe=69F0AAE1&amp;_nc_sid=10d13b</t>
  </si>
  <si>
    <t>Available ???</t>
  </si>
  <si>
    <t>2026-04-24T03:53:46.024046+00:00</t>
  </si>
  <si>
    <t>3846984974637772935</t>
  </si>
  <si>
    <t>https://www.instagram.com/p/DVjPHPFjLCH/</t>
  </si>
  <si>
    <t>DVjPHPFjLCH</t>
  </si>
  <si>
    <t>2026-03-06T16:59:27.000Z</t>
  </si>
  <si>
    <t>https://scontent-ord5-1.cdninstagram.com/v/t51.82787-15/648523440_18572191930000463_1430631359774393358_n.jpg?stp=dst-jpg_e35_p1080x1080_sh0.08_tt6&amp;_nc_ht=scontent-ord5-1.cdninstagram.com&amp;_nc_cat=111&amp;_nc_oc=Q6cZ2gG7cGH6zMlGKu8QCPAaJbGsEgVnhHHI8Wz4joRpPHTyffh2qf4RPDX5cfQOfpz3Y64&amp;_nc_ohc=5vWLhJ92cVAQ7kNvwG5Z-lf&amp;_nc_gid=0ZRFg1H1mxUeKbZmEy_INA&amp;edm=APs17CUBAAAA&amp;ccb=7-5&amp;oh=00_Af0MRVO8AD2jMG0tctk1vI7DUeLxpHpZi5KYGETZOOvE2w&amp;oe=69F0CE87&amp;_nc_sid=10d13b</t>
  </si>
  <si>
    <t>Some of them are unavailable</t>
  </si>
  <si>
    <t>2026-04-24T03:53:46.024051+00:00</t>
  </si>
  <si>
    <t>3842606828597300637</t>
  </si>
  <si>
    <t>https://www.instagram.com/p/DVTro02CE2d/</t>
  </si>
  <si>
    <t>DVTro02CE2d</t>
  </si>
  <si>
    <t>High Casual - New Arrivals 
The Eid Edit
Live now, online and in-stores</t>
  </si>
  <si>
    <t>2026-02-28T16:00:51.000Z</t>
  </si>
  <si>
    <t>https://scontent-dfw5-1.cdninstagram.com/v/t51.82787-15/641203651_18570950779000463_5333153740709891024_n.jpg?stp=dst-jpg_e35_p1080x1080_sh0.08_tt6&amp;_nc_ht=scontent-dfw5-1.cdninstagram.com&amp;_nc_cat=111&amp;_nc_oc=Q6cZ2gG0ITVyR3HQtgNhl6qOHzzMG7NNZeN6-Qq3WHBvhAzjKd4GmWtobCNC9fyoK4BXB-I&amp;_nc_ohc=LzNDVCMcAsAQ7kNvwG8jBPj&amp;_nc_gid=2ODF8Cf1HOe0WF1c607c0A&amp;edm=APs17CUBAAAA&amp;ccb=7-5&amp;oh=00_Af3lYXRS9La5gOKOeqvqS1czOPvF0PczTz7zCCw_kLOLzQ&amp;oe=69F0BE36&amp;_nc_sid=10d13b</t>
  </si>
  <si>
    <t>😍😍</t>
  </si>
  <si>
    <t>2026-04-24T03:53:46.024057+00:00</t>
  </si>
  <si>
    <t>3846824366801983509</t>
  </si>
  <si>
    <t>https://www.instagram.com/p/DViqmFYjJgV/</t>
  </si>
  <si>
    <t>DViqmFYjJgV</t>
  </si>
  <si>
    <t>2026-03-06T11:40:21.000Z</t>
  </si>
  <si>
    <t>https://scontent-ord5-1.cdninstagram.com/v/t51.82787-15/648483490_18572132149000463_3360595368362500532_n.jpg?stp=dst-jpg_e35_p1080x1080_sh0.08_tt6&amp;_nc_ht=scontent-ord5-1.cdninstagram.com&amp;_nc_cat=111&amp;_nc_oc=Q6cZ2gHAxCakJXLqiVX7B4ZhmyOD5ccGdndUNsVMrw7kR2EouKOGLuNZb1b72OlSp3BLXaA&amp;_nc_ohc=y7oTJcV6T6MQ7kNvwFFvC-P&amp;_nc_gid=blOx35R04BNE7UfeFyPzSQ&amp;edm=APs17CUBAAAA&amp;ccb=7-5&amp;oh=00_Af341TSf6IkqLSZYL5oyVfz7trqt6iCnPRYlmISyK75uFg&amp;oe=69F0C373&amp;_nc_sid=10d13b</t>
  </si>
  <si>
    <t>2026-04-24T03:53:46.024062+00:00</t>
  </si>
  <si>
    <t>3846072068777726149</t>
  </si>
  <si>
    <t>https://www.instagram.com/p/DVf_itQDFDF/</t>
  </si>
  <si>
    <t>DVf_itQDFDF</t>
  </si>
  <si>
    <t>2026-03-05T10:45:40.000Z</t>
  </si>
  <si>
    <t>https://scontent-dfw5-1.cdninstagram.com/v/t51.82787-15/645808781_18571916893000463_6453581866965993163_n.jpg?stp=dst-jpg_e35_p1080x1080_sh0.08_tt6&amp;_nc_ht=scontent-dfw5-1.cdninstagram.com&amp;_nc_cat=111&amp;_nc_oc=Q6cZ2gH8aSZYz911HPKQviZ4jCc4n5jfWEjuauv0jA7c6PlPw0jzZvM6t8_U-uzoWU-WmZY&amp;_nc_ohc=XQKYo11PZXYQ7kNvwEKEwPV&amp;_nc_gid=MFBVIrGyv_i-4lqocbREIQ&amp;edm=APs17CUBAAAA&amp;ccb=7-5&amp;oh=00_Af1G5rz0d02eTGXE1ymolHbYBWqyfHfQVvvgsWvBEAZNKA&amp;oe=69F0AE74&amp;_nc_sid=10d13b</t>
  </si>
  <si>
    <t>2026-04-24T03:53:46.024068+00:00</t>
  </si>
  <si>
    <t>3846943801420287106</t>
  </si>
  <si>
    <t>https://www.instagram.com/p/DVjFwFijAyC/</t>
  </si>
  <si>
    <t>DVjFwFijAyC</t>
  </si>
  <si>
    <t>2026-03-06T15:37:39.000Z</t>
  </si>
  <si>
    <t>https://scontent-atl3-3.cdninstagram.com/v/t51.82787-15/648799059_18572175475000463_8146009801282442866_n.jpg?stp=dst-jpg_e35_p1080x1080_sh0.08_tt6&amp;_nc_ht=scontent-atl3-3.cdninstagram.com&amp;_nc_cat=111&amp;_nc_oc=Q6cZ2gGXOtD0BR0w5R80uHUBXFIwOCGjZF2mhZ_3NLjRbx4fVivKst35ako_MOvmUfqKMkw&amp;_nc_ohc=Kso7zE_SBSoQ7kNvwEzwhU9&amp;_nc_gid=LPrJBW99BG1XjwXMEh1MIQ&amp;edm=APs17CUBAAAA&amp;ccb=7-5&amp;oh=00_Af2LcuZI8t63MV__PUb8_1rXRrPM1xN0EhbambEzut934A&amp;oe=69F0A5E5&amp;_nc_sid=10d13b</t>
  </si>
  <si>
    <t>This is how my eid gosin 😂 like them</t>
  </si>
  <si>
    <t>2026-04-24T03:53:46.024073+00:00</t>
  </si>
  <si>
    <t>3844068920081022606</t>
  </si>
  <si>
    <t>https://www.instagram.com/p/DVY4FDpjH6O/</t>
  </si>
  <si>
    <t>DVY4FDpjH6O</t>
  </si>
  <si>
    <t>2026-03-02T16:25:46.000Z</t>
  </si>
  <si>
    <t>https://scontent-dfw5-1.cdninstagram.com/v/t51.82787-15/645919108_18571366303000463_1180968942059875710_n.jpg?stp=dst-jpg_e35_p1080x1080_sh0.08_tt6&amp;_nc_ht=scontent-dfw5-1.cdninstagram.com&amp;_nc_cat=111&amp;_nc_oc=Q6cZ2gFLTIGdd5z6Ary1uBvLgStSziBOWFAklvrwVMeruAVdbPJZNtkeIJQmEFqA5jt2G0U&amp;_nc_ohc=DOFHnofzwnMQ7kNvwF0cLNd&amp;_nc_gid=gjfbpdAnImzPNWbDaat3Fg&amp;edm=APs17CUBAAAA&amp;ccb=7-5&amp;oh=00_Af2kynUaMXb11H1gn2SDXOekhoEfrUqPQzSy7JN7tkpshQ&amp;oe=69F0B6BD&amp;_nc_sid=10d13b</t>
  </si>
  <si>
    <t>2026-04-24T03:53:46.024078+00:00</t>
  </si>
  <si>
    <t>3843938061344636412</t>
  </si>
  <si>
    <t>https://www.instagram.com/p/DVYaUz9DP38/</t>
  </si>
  <si>
    <t>DVYaUz9DP38</t>
  </si>
  <si>
    <t>2026-03-02T12:10:59.000Z</t>
  </si>
  <si>
    <t>2026-04-24T03:53:46.024083+00:00</t>
  </si>
  <si>
    <t>3846734984422142375</t>
  </si>
  <si>
    <t>https://www.instagram.com/p/DViWRZjjLGn/</t>
  </si>
  <si>
    <t>DViWRZjjLGn</t>
  </si>
  <si>
    <t>2026-03-06T08:42:46.000Z</t>
  </si>
  <si>
    <t>https://scontent-lga3-1.cdninstagram.com/v/t51.82787-15/648305273_18572109613000463_1058274332583513126_n.jpg?stp=dst-jpg_e35_p1080x1080_sh0.08_tt6&amp;_nc_ht=scontent-lga3-1.cdninstagram.com&amp;_nc_cat=111&amp;_nc_oc=Q6cZ2gHTsvWZyxHz3osAFIaEaj5cfGqW6oCNsYuqa8XjtxsZguNPxojWP4zYhFrEOpEf3EM&amp;_nc_ohc=3MU3JmmCtEUQ7kNvwE3LWKS&amp;_nc_gid=rNvMwyXZjtIAd8TogBvyxw&amp;edm=APs17CUBAAAA&amp;ccb=7-5&amp;oh=00_Af2bxHTSuKzlN28TgKrWYuXNZPkehF4lCtzuvp21_q1adw&amp;oe=69F0D46B&amp;_nc_sid=10d13b</t>
  </si>
  <si>
    <t>pricepease</t>
  </si>
  <si>
    <t>2026-04-24T03:53:46.024088+00:00</t>
  </si>
  <si>
    <t>3845480160493860654</t>
  </si>
  <si>
    <t>https://www.instagram.com/p/DVd49TtDHcu/</t>
  </si>
  <si>
    <t>DVd49TtDHcu</t>
  </si>
  <si>
    <t>Fresh in stock🍓
Unstitched - The Ramazan Edit 
Available online and in stores</t>
  </si>
  <si>
    <t>2026-03-04T15:09:39.000Z</t>
  </si>
  <si>
    <t>https://scontent-ord5-1.cdninstagram.com/v/t51.82787-15/645801430_18571753522000463_8785336405407426769_n.jpg?stp=dst-jpg_e35_p1080x1080_sh0.08_tt6&amp;_nc_ht=scontent-ord5-1.cdninstagram.com&amp;_nc_cat=111&amp;_nc_oc=Q6cZ2gHX6p7zWF8E5ZXrRlQh-05JZ7ahArMJOK48EdwFk0JV6XsWdn5IPxSYLAwalwyBUfQ&amp;_nc_ohc=OHYu0xHnnykQ7kNvwHXDDo8&amp;_nc_gid=QIob6Q1Ddt2dfEcN7dwigg&amp;edm=APs17CUBAAAA&amp;ccb=7-5&amp;oh=00_Af3qeTc67Z_U8MkCXZ6dkHvVwnGf7hNFqilZvFli1x9UOA&amp;oe=69F0D557&amp;_nc_sid=10d13b</t>
  </si>
  <si>
    <t>stitched or unstitched</t>
  </si>
  <si>
    <t>2026-04-24T03:53:46.024094+00:00</t>
  </si>
  <si>
    <t>3844780127976995920</t>
  </si>
  <si>
    <t>https://www.instagram.com/p/DVbZyfnjLxQ/</t>
  </si>
  <si>
    <t>DVbZyfnjLxQ</t>
  </si>
  <si>
    <t>2026-03-03T15:58:49.000Z</t>
  </si>
  <si>
    <t>https://scontent-atl3-3.cdninstagram.com/v/t51.82787-15/645833905_18571561609000463_466782510437337951_n.jpg?stp=dst-jpg_e35_p1080x1080_sh0.08_tt6&amp;_nc_ht=scontent-atl3-3.cdninstagram.com&amp;_nc_cat=111&amp;_nc_oc=Q6cZ2gE1Pb3Rd9xpqPeOw_V5OpHFD7AgGsHx26O0ETgAdHY-zZ8wYjoZZBQFMSGf94rMvng&amp;_nc_ohc=fO8AWbI4yXMQ7kNvwECd0BZ&amp;_nc_gid=bPSsp184kqNKBaL59seqvQ&amp;edm=APs17CUBAAAA&amp;ccb=7-5&amp;oh=00_Af0u3IQSZwrgSZmpXEs4J-yV6O3QGliA-BgLCYdQE71Tjg&amp;oe=69F0BFF1&amp;_nc_sid=10d13b</t>
  </si>
  <si>
    <t>Sale me is ki kia price h</t>
  </si>
  <si>
    <t>2026-04-24T03:53:46.024099+00:00</t>
  </si>
  <si>
    <t>3841832246714376175</t>
  </si>
  <si>
    <t>https://www.instagram.com/p/DVQ7hLQDR_v/</t>
  </si>
  <si>
    <t>DVQ7hLQDR_v</t>
  </si>
  <si>
    <t>Pretty in black ♥️
Location: @studio_igma</t>
  </si>
  <si>
    <t>studio_igma</t>
  </si>
  <si>
    <t>2026-02-27T14:22:20.000Z</t>
  </si>
  <si>
    <t>Aroha</t>
  </si>
  <si>
    <t>arohaa.k</t>
  </si>
  <si>
    <t>258109851</t>
  </si>
  <si>
    <t>Pric</t>
  </si>
  <si>
    <t>2026-04-24T03:53:46.024104+00:00</t>
  </si>
  <si>
    <t>3841803859043837472</t>
  </si>
  <si>
    <t>https://www.instagram.com/p/DVQ1EFLCGYg/</t>
  </si>
  <si>
    <t>DVQ1EFLCGYg</t>
  </si>
  <si>
    <t>Fresh in stock🍓
The Ramadan Edit 
Unstitched - New Arrivals 
Available online and in stores</t>
  </si>
  <si>
    <t>2026-02-27T13:25:30.000Z</t>
  </si>
  <si>
    <t>https://scontent-lga3-1.cdninstagram.com/v/t51.82787-15/636728415_18570714913000463_3284142962921603610_n.jpg?stp=dst-jpg_e35_p1080x1080_sh0.08_tt6&amp;_nc_ht=scontent-lga3-1.cdninstagram.com&amp;_nc_cat=111&amp;_nc_oc=Q6cZ2gEPhXjmRcETcdR2nrm8dTElxWsFV71BvTNXC_H3JXA4rCmh67hEQy3fB9HyFEg7h9c&amp;_nc_ohc=1aWxVvA1-XsQ7kNvwEnpUYO&amp;_nc_gid=AiMajcTqNFupeFjyN5siqg&amp;edm=APs17CUBAAAA&amp;ccb=7-5&amp;oh=00_Af3aJRyC1tYmS_iVGGE5e1wrROmc0Si11OVI8LDpf1QJlQ&amp;oe=69F0CCC1&amp;_nc_sid=10d13b</t>
  </si>
  <si>
    <t>2026-04-24T03:53:46.024110+00:00</t>
  </si>
  <si>
    <t>3851298831283803206</t>
  </si>
  <si>
    <t>https://www.instagram.com/p/DVyj-HKjFRG/</t>
  </si>
  <si>
    <t>DVyj-HKjFRG</t>
  </si>
  <si>
    <t>2026-03-12T15:50:19.000Z</t>
  </si>
  <si>
    <t>https://scontent-atl3-3.cdninstagram.com/v/t51.82787-15/651434830_18573662440000463_1137782863052203889_n.jpg?stp=dst-jpg_e35_p1080x1080_sh0.08_tt6&amp;_nc_ht=scontent-atl3-3.cdninstagram.com&amp;_nc_cat=111&amp;_nc_oc=Q6cZ2gGJu52JLkI4lT2Tv3cXLjht5Hbf5CaFtc-UGCx0MwtLLFI1UtkYTXolnweH38B0FGk&amp;_nc_ohc=Xj9pACU5Yy4Q7kNvwG6wQFx&amp;_nc_gid=1n2nXQf7T57GwI8xgsqR8w&amp;edm=APs17CUBAAAA&amp;ccb=7-5&amp;oh=00_Af0M1TOcb5UQzd5YTBM1WT22nY6k8TdWiqa1tg_In-aW8w&amp;oe=69F0AA8B&amp;_nc_sid=10d13b</t>
  </si>
  <si>
    <t>2026-04-24T03:53:46.024114+00:00</t>
  </si>
  <si>
    <t>3850577523285726228</t>
  </si>
  <si>
    <t>https://www.instagram.com/p/DVv_9svjJQU/</t>
  </si>
  <si>
    <t>DVv_9svjJQU</t>
  </si>
  <si>
    <t>2026-03-11T15:57:12.000Z</t>
  </si>
  <si>
    <t>https://scontent-iad3-2.cdninstagram.com/v/t51.82787-15/649600126_18573409363000463_67002572029030822_n.jpg?stp=dst-jpg_e35_p1080x1080_sh0.08_tt6&amp;_nc_ht=scontent-iad3-2.cdninstagram.com&amp;_nc_cat=111&amp;_nc_oc=Q6cZ2gFsSQSzV4CALZaG6tthzTDOncvEt3QZl4cnxecTUg-kalNwM9x2EXhxInVY0dJqOyk&amp;_nc_ohc=o5ANv-Wf2LgQ7kNvwFbWjtq&amp;_nc_gid=Sim0BZ-jhGi4VJgTgZMGJA&amp;edm=APs17CUBAAAA&amp;ccb=7-5&amp;oh=00_Af3o31G9teez6CICZG7snYf4Rwja6JkLNJjdEv7rL7qs-w&amp;oe=69F0CDA3&amp;_nc_sid=10d13b</t>
  </si>
  <si>
    <t>2026-04-24T03:53:46.024120+00:00</t>
  </si>
  <si>
    <t>3852002171000741615</t>
  </si>
  <si>
    <t>https://www.instagram.com/p/DV1D5DUiF7v/</t>
  </si>
  <si>
    <t>DV1D5DUiF7v</t>
  </si>
  <si>
    <t>2026-03-13T15:07:43.000Z</t>
  </si>
  <si>
    <t>https://scontent-lga3-1.cdninstagram.com/v/t51.82787-15/651052563_18573893167000463_922752905829482559_n.jpg?stp=dst-jpg_e35_p1080x1080_sh0.08_tt6&amp;_nc_ht=scontent-lga3-1.cdninstagram.com&amp;_nc_cat=111&amp;_nc_oc=Q6cZ2gF5q6uc28qvFXp1-ht2KLrO0IpD3PFJq8QE2kxnmLv9K9S2YZsZZmw1eHE-W96YeDA&amp;_nc_ohc=_YZD8Qn5KAgQ7kNvwGvpzMb&amp;_nc_gid=eCHAaQxOuF2atX3E2HLWkw&amp;edm=APs17CUBAAAA&amp;ccb=7-5&amp;oh=00_Af1MjspTtAFinS6eSeyjwOeX0CiKObcZVylEnkN2sIL1Cg&amp;oe=69F0A012&amp;_nc_sid=10d13b</t>
  </si>
  <si>
    <t>Price of green</t>
  </si>
  <si>
    <t>2026-04-24T03:53:46.024125+00:00</t>
  </si>
  <si>
    <t>3881113643220654010</t>
  </si>
  <si>
    <t>https://www.instagram.com/p/DXcfEulFte6/</t>
  </si>
  <si>
    <t>DXcfEulFte6</t>
  </si>
  <si>
    <t>Spring Galore brought together everything we love; florals, femininity, and meaningful moments.. A #crossstitchgirls’ day filled with soft hues, delicate craftsmanship, and our premium Eid Lawn collection celebrating not just fashion, but the joy of togetherness and the spirit of spring.
#springgalore #crossstitchpk #eidlawn #eid #crossstitch #cselflove #spring #eid #crossstitchgirls</t>
  </si>
  <si>
    <t>crossstitchgirls’, springgalore, crossstitchpk, eidlawn, eid, crossstitch, cselflove, spring, crossstitchgirls</t>
  </si>
  <si>
    <t>2026-04-22T19:07:02.000Z</t>
  </si>
  <si>
    <t>crossstitch_official</t>
  </si>
  <si>
    <t>1694559336</t>
  </si>
  <si>
    <t>2026-04-24T03:56:38.043200+00:00</t>
  </si>
  <si>
    <t>3880325737760236827</t>
  </si>
  <si>
    <t>https://www.instagram.com/p/DXZr7McASUb/</t>
  </si>
  <si>
    <t>DXZr7McASUb</t>
  </si>
  <si>
    <t>Sand Dune – A soft interplay of neutral tones, this embroidered lawn ensemble reflects understated elegance with delicate threadwork across the silhouette. Paired with a cambric dyed trouser, the look is elevated by a gradient chiffon dupatta, blending digital print and fine embroidery. 
Unstitched Eid Lawn II – Prebook Now
In-stores 25th April
#crossstitchpk #eidlawn #eid #crossstitch #cselflove #spring #eid #crossstitchgirls</t>
  </si>
  <si>
    <t>crossstitchpk, eidlawn, eid, crossstitch, cselflove, spring, crossstitchgirls</t>
  </si>
  <si>
    <t>2026-04-21T17:01:36.000Z</t>
  </si>
  <si>
    <t>https://scontent-den2-1.cdninstagram.com/v/t39.30808-6/677075833_1509730887181735_559812917076837425_n.jpg?stp=dst-jpg_e15_fr_p1080x1080_tt6&amp;_nc_ht=scontent-den2-1.cdninstagram.com&amp;_nc_cat=107&amp;_nc_oc=Q6cZ2gGNor-Fg1ZbV8wvmhOG-JjKZErUphX3JNKKPJXuxvagh6VH6GxVoQVSy6WURKlkTME&amp;_nc_ohc=gQMOwgPiUZUQ7kNvwEw64-i&amp;_nc_gid=5MBu6sUq9QqeslWWPie-wA&amp;edm=APs17CUAAAAA&amp;ccb=7-5&amp;oh=00_Af2fKRW0jExXDVfzT0y_L6KxTOkyxZUdkKxDlgTSirVE2Q&amp;oe=69F0A942&amp;_nc_sid=10d13b</t>
  </si>
  <si>
    <t>2026-04-24T03:56:38.043256+00:00</t>
  </si>
  <si>
    <t>3881827378125712368</t>
  </si>
  <si>
    <t>https://www.instagram.com/p/DXfBW8Akavw/</t>
  </si>
  <si>
    <t>DXfBW8Akavw</t>
  </si>
  <si>
    <t>2026-04-23T18:45:05.000Z</t>
  </si>
  <si>
    <t>https://scontent-bos5-1.cdninstagram.com/v/t39.30808-6/679647028_1511746913646799_6266947411148751311_n.jpg?stp=dst-jpg_e15_fr_p1080x1080_tt6&amp;_nc_ht=scontent-bos5-1.cdninstagram.com&amp;_nc_cat=107&amp;_nc_oc=Q6cZ2gGws-Fy33-PhC2Ytfbr1VJQrz-xoSaKmYS5JH9ESOez7Lb_TsjTfFnOuH9DcUCfNX0&amp;_nc_ohc=C7IG6KkP1t8Q7kNvwFM3OFu&amp;_nc_gid=MhreUnf-itOyQkbVsYJ2xQ&amp;edm=APs17CUAAAAA&amp;ccb=7-5&amp;oh=00_Af1QsFY5LTmfbAxDgGvzZLlK3AYFQoDyYXerqoSR6Ql7Cw&amp;oe=69F0C334&amp;_nc_sid=10d13b</t>
  </si>
  <si>
    <t>2026-04-24T03:56:38.043281+00:00</t>
  </si>
  <si>
    <t>3880204855806112326</t>
  </si>
  <si>
    <t>https://www.instagram.com/p/DXZQcIWEbJG/</t>
  </si>
  <si>
    <t>DXZQcIWEbJG</t>
  </si>
  <si>
    <t>2026-04-21T13:01:25.000Z</t>
  </si>
  <si>
    <t>https://scontent-mia3-3.cdninstagram.com/v/t39.30808-6/679213198_1509730630515094_8684122996101595699_n.jpg?stp=dst-jpg_e15_fr_p1080x1080_tt6&amp;_nc_ht=scontent-mia3-3.cdninstagram.com&amp;_nc_cat=110&amp;_nc_oc=Q6cZ2gG_Oz7jZ53mGscnARWkA5lDkRhElylFWvALJHB8Ea1Fcjj1J7IdJRyLnzR_nw3_ttY&amp;_nc_ohc=5YY2AR0pbcsQ7kNvwHfA39K&amp;_nc_gid=GgEm8T_1l0ebnDLqvSSJyw&amp;edm=APs17CUAAAAA&amp;ccb=7-5&amp;oh=00_Af3CyVXTFZCIjy-XzuG7GKWEgLoU_IDk0rw5ixXGqahudQ&amp;oe=69F0C30B&amp;_nc_sid=10d13b</t>
  </si>
  <si>
    <t>2026-04-24T03:56:38.043299+00:00</t>
  </si>
  <si>
    <t>3881523029613107128</t>
  </si>
  <si>
    <t>https://www.instagram.com/p/DXd8KFXlle4/</t>
  </si>
  <si>
    <t>DXd8KFXlle4</t>
  </si>
  <si>
    <t>Soft hues, delicate details, timeless charm @abeera_riaz  wears Eid elegance effortlessly; a look as fresh as spring itself.
Unstitched Eid Lawn II – Prebook Now
In-stores 25th April
#springgalore #crossstitchpk #eidlawn #eid #crossstitch #cselflove #spring #eid #crossstitchgirls</t>
  </si>
  <si>
    <t>springgalore, crossstitchpk, eidlawn, eid, crossstitch, cselflove, spring, crossstitchgirls</t>
  </si>
  <si>
    <t>abeera_riaz</t>
  </si>
  <si>
    <t>2026-04-23T08:40:24.000Z</t>
  </si>
  <si>
    <t>https://scontent-lax7-1.cdninstagram.com/v/t39.30808-6/678624986_1511431280345029_7054540276535469042_n.jpg?stp=dst-jpg_e15_fr_p1080x1080_tt6&amp;_nc_ht=scontent-lax7-1.cdninstagram.com&amp;_nc_cat=101&amp;_nc_oc=Q6cZ2gEAA9ZdWVLict3WzQrp53jTGscpMoFNYIQqNhYwV4noFpv_Ygz_1pqn8uqak6VnVPc&amp;_nc_ohc=gEVxf2mJXa0Q7kNvwGUY59U&amp;_nc_gid=aIPQNwiXLpZ8DSmQBVsEPA&amp;edm=APs17CUAAAAA&amp;ccb=7-5&amp;oh=00_Af2-BXBUkSXQJXPy5vGryLmi-kscv5D6L__eylgh4TrPYw&amp;oe=69F0B09D&amp;_nc_sid=10d13b</t>
  </si>
  <si>
    <t>Article link</t>
  </si>
  <si>
    <t>2026-04-24T03:56:38.043319+00:00</t>
  </si>
  <si>
    <t>3881599091083997843</t>
  </si>
  <si>
    <t>https://www.instagram.com/p/DXeNc7IinKT/</t>
  </si>
  <si>
    <t>DXeNc7IinKT</t>
  </si>
  <si>
    <t>Spring Galore brought together everything we love; florals, femininity, and meaningful moments.. A #crossstitchgirls’ day filled with soft hues, delicate craftsmanship, and our premium Eid Lawn collection celebrating not just fashion, but the joy of togetherness and the spirit of spring.
Unstitched Eid Lawn II – Prebook Now
In-stores 25th April
#springgalore #crossstitchpk #eidlawn #eid #crossstitch #cselflove #spring #eid #crossstitchgirls</t>
  </si>
  <si>
    <t>2026-04-23T11:11:57.000Z</t>
  </si>
  <si>
    <t>2026-04-24T03:56:38.043338+00:00</t>
  </si>
  <si>
    <t>3880264919882987778</t>
  </si>
  <si>
    <t>https://www.instagram.com/p/DXZeGLYCPkC/</t>
  </si>
  <si>
    <t>DXZeGLYCPkC</t>
  </si>
  <si>
    <t>Ash Rose - The subtle texture of jacquard lends depth to this elegant ensemble, complemented by a delicately embroidered neckline. Embroidered patti detailing for the shirt introduces a touch of craftsmanship, while a dyed cambric trouser ensures ease. Finished with a silk dupatta, combined with embroidered patti for enhance the beauty. 
Unstitched Eid Lawn II – Prebook Now
In-stores 25th April
#crossstitchpk #eidlawn #eid #crossstitch #cselflove #spring #eid #crossstitchgirls</t>
  </si>
  <si>
    <t>2026-04-21T15:01:18.000Z</t>
  </si>
  <si>
    <t>I cant find these article on websitee why</t>
  </si>
  <si>
    <t>2026-04-24T03:56:38.043356+00:00</t>
  </si>
  <si>
    <t>3880983162550374001</t>
  </si>
  <si>
    <t>https://www.instagram.com/p/DXcBZ-_Fk5x/</t>
  </si>
  <si>
    <t>DXcBZ-_Fk5x</t>
  </si>
  <si>
    <t>2026-04-22T14:47:48.000Z</t>
  </si>
  <si>
    <t>2026-04-24T03:56:38.043375+00:00</t>
  </si>
  <si>
    <t>3881784909313241023</t>
  </si>
  <si>
    <t>https://www.instagram.com/p/DXe3s72Fm-_/</t>
  </si>
  <si>
    <t>DXe3s72Fm-_</t>
  </si>
  <si>
    <t>2026-04-23T17:20:42.000Z</t>
  </si>
  <si>
    <t>https://scontent-lga3-2.cdninstagram.com/v/t39.30808-6/678410368_1511744306980393_7116544647184671767_n.jpg?stp=dst-jpg_e15_fr_p1080x1080_tt6&amp;_nc_ht=scontent-lga3-2.cdninstagram.com&amp;_nc_cat=101&amp;_nc_oc=Q6cZ2gGEaaM5zULJSa0s-YIxc2L9ySX7cto5-RqJ41ObuRwBOtwB24oI6sWQFfc2G0NzHBw&amp;_nc_ohc=nArbPpaF9U0Q7kNvwHaqjVD&amp;_nc_gid=m7JdpcV4u6qIlTxTiUjWSA&amp;edm=APs17CUAAAAA&amp;ccb=7-5&amp;oh=00_Af2dvyra7lPlylIyiQA3euee0xh9kKWIKoYyiR7tkLdpjw&amp;oe=69F0BEB8&amp;_nc_sid=10d13b</t>
  </si>
  <si>
    <t>Jub apk outlet pay jaye toh yeh koi nahi hota 😢</t>
  </si>
  <si>
    <t>2026-04-24T03:56:38.043497+00:00</t>
  </si>
  <si>
    <t>3881805506105296496</t>
  </si>
  <si>
    <t>https://www.instagram.com/p/DXe8YqGj8Zw/</t>
  </si>
  <si>
    <t>DXe8YqGj8Zw</t>
  </si>
  <si>
    <t>2026-04-23T18:01:58.000Z</t>
  </si>
  <si>
    <t>2026-04-24T03:56:38.043552+00:00</t>
  </si>
  <si>
    <t>3881019908795978942</t>
  </si>
  <si>
    <t>https://www.instagram.com/p/DXcJwtmANS-/</t>
  </si>
  <si>
    <t>DXcJwtmANS-</t>
  </si>
  <si>
    <t>2026-04-22T16:01:10.000Z</t>
  </si>
  <si>
    <t>love this ❤️</t>
  </si>
  <si>
    <t>2026-04-24T03:56:38.043575+00:00</t>
  </si>
  <si>
    <t>3881715064705510833</t>
  </si>
  <si>
    <t>https://www.instagram.com/p/DXen0j_De2x/</t>
  </si>
  <si>
    <t>DXen0j_De2x</t>
  </si>
  <si>
    <t>Delicate embroideries, dreamy tones, graceful presence  @alinasultanaa12 is a vision of elegance in our Eid Lawn.
Unstitched Eid Lawn II – Pre book Now
In-stores 25th April
#springgalore #crossstitchpk #eidlawn #eid #crossstitch #cselflove #spring #eid #crossstitchgirls</t>
  </si>
  <si>
    <t>alinasultanaa12</t>
  </si>
  <si>
    <t>2026-04-23T15:01:56.000Z</t>
  </si>
  <si>
    <t>https://scontent-iad3-1.cdninstagram.com/v/t39.30808-6/679773753_1511433093678181_1300317007916003787_n.jpg?stp=dst-jpg_e15_fr_p1080x1080_tt6&amp;_nc_ht=scontent-iad3-1.cdninstagram.com&amp;_nc_cat=101&amp;_nc_oc=Q6cZ2gFSqMVU-HjtyNbYapX_nyF5_IGlsZrBpOVYSPgBpq1gke3ZO8z3pXXS9F5W8DXPJNk&amp;_nc_ohc=uaGNB1Iqf78Q7kNvwF9gjj-&amp;_nc_gid=Oox2nAi0MlakSq10g1pOfg&amp;edm=APs17CUAAAAA&amp;ccb=7-5&amp;oh=00_Af3nccW-FbeK85HWY8aIw6adja-muX0ggL5W2apzwhHg6g&amp;oe=69F0A946&amp;_nc_sid=10d13b</t>
  </si>
  <si>
    <t>2026-04-24T03:56:38.043596+00:00</t>
  </si>
  <si>
    <t>3878815659379989088</t>
  </si>
  <si>
    <t>https://www.instagram.com/p/DXUUkqWkRpg/</t>
  </si>
  <si>
    <t>DXUUkqWkRpg</t>
  </si>
  <si>
    <t>Citrus Lace – A refreshing blend of texture and detail, this dobby lawn ensemble is adorned with delicate embroidery and subtle motifs along the neckline. The shirt is finished with an intricately embroidered hem patti, paired with a cambric dyed trouser featuring refined accents. A sheer organza dupatta, beautifully embroidered, completes the look with light, graceful elegance. 
Unstitched Eid Lawn II – Prebook on 20th April ’26 @ 3:00 PM 
In-stores 25th April
#crossstitchpk #eidlawn #eid #crossstitch #cselflove #spring #eid #crossstitchgirls</t>
  </si>
  <si>
    <t>2026-04-19T15:01:20.000Z</t>
  </si>
  <si>
    <t>https://scontent-bos5-1.cdninstagram.com/v/t39.30808-6/672687614_1507984077356416_3446026017140178199_n.jpg?stp=dst-jpg_e15_fr_p1080x1080_tt6&amp;_nc_ht=scontent-bos5-1.cdninstagram.com&amp;_nc_cat=104&amp;_nc_oc=Q6cZ2gHIHVMcbZj4Dkud9DZEjpesMqZeWUjXlBX5rrMTmAYOuYViEukrRCO5nJav7_BoLO8&amp;_nc_ohc=Ik4LYdX8IMIQ7kNvwHPwjBP&amp;_nc_gid=mU-zjTmLTNU_jdylgAxIww&amp;edm=APs17CUAAAAA&amp;ccb=7-5&amp;oh=00_Af0KqiNGVyDVusyAteL1PrjVGZclG5TSqBG0uk8PNZu4KQ&amp;oe=69F0A9AF&amp;_nc_sid=10d13b</t>
  </si>
  <si>
    <t>🤍🤍</t>
  </si>
  <si>
    <t>2026-04-24T03:56:38.043616+00:00</t>
  </si>
  <si>
    <t>3879539996797799129</t>
  </si>
  <si>
    <t>https://www.instagram.com/p/DXW5RKJDYrZ/</t>
  </si>
  <si>
    <t>DXW5RKJDYrZ</t>
  </si>
  <si>
    <t>Lavender Luxe – A delicate expression in soft lavender, this dobby lawn ensemble is adorned with intricate embroidery that adds texture and refinement. The shirt features detailed pattis along the placket and edges, paired with a cambric dyed trouser for a balanced silhouette. A sheer net embroidered dupatta with a finely crafted pallu completes the look with graceful elegance.
Unstitched Eid Lawn II – Prebook Now
In-stores 25th April
#crossstitchpk #eidlawn #eid #crossstitch #cselflove #spring #eid #crossstitchgirls</t>
  </si>
  <si>
    <t>2026-04-20T15:00:28.000Z</t>
  </si>
  <si>
    <t>https://scontent-atl3-2.cdninstagram.com/v/t39.30808-6/674928146_1508873080600849_477861647952543386_n.jpg?stp=dst-jpg_e15_fr_p1080x1080_tt6&amp;_nc_ht=scontent-atl3-2.cdninstagram.com&amp;_nc_cat=101&amp;_nc_oc=Q6cZ2gHV56Q8qmzYTCxwcYRSI_oCKouiNyo_1SoHr55r7nmDLybDSG9K1tMsSvhEy5c4Dbc&amp;_nc_ohc=7sWUz-s6q8IQ7kNvwGdhtfN&amp;_nc_gid=xUD521h3Co5XxzuOIqabXQ&amp;edm=APs17CUAAAAA&amp;ccb=7-5&amp;oh=00_Af0i4vv9nl1ra-HNjodlOYxtQsHrTlRDT3EjKXFnHPfQWw&amp;oe=69F0CB85&amp;_nc_sid=10d13b</t>
  </si>
  <si>
    <t>2026-04-24T03:56:38.043634+00:00</t>
  </si>
  <si>
    <t>3880019920042778520</t>
  </si>
  <si>
    <t>https://www.instagram.com/p/DXYmY9flt-Y/</t>
  </si>
  <si>
    <t>DXYmY9flt-Y</t>
  </si>
  <si>
    <t>Shadow Grace – A fluid blend of digital print and delicate embroidery, this lawn ensemble is defined by subtle motifs along the hem and refined sleeve detailing. Paired with a cambric dyed trouser, the look is completed with a chiffon printed dupatta that drapes with effortless, graceful movement. 
Unstitched Eid Lawn II – Prebook Now
In-stores 25th April
#crossstitchpk #eidlawn #eid #crossstitch #cselflove #spring #eid #crossstitchgirls</t>
  </si>
  <si>
    <t>2026-04-21T06:53:59.000Z</t>
  </si>
  <si>
    <t>https://scontent-atl3-2.cdninstagram.com/v/t39.30808-6/677136805_1509730347181789_976404713779905708_n.jpg?stp=dst-jpg_e15_fr_p1080x1080_tt6&amp;_nc_ht=scontent-atl3-2.cdninstagram.com&amp;_nc_cat=101&amp;_nc_oc=Q6cZ2gFl_xOPum_z-pl1eg1EoJosFtKp6pEiP9BSDGyZwp79lsPhiLOIzCuXEV-v3HQPMxU&amp;_nc_ohc=6GgwrWx1D5IQ7kNvwEvXYqi&amp;_nc_gid=RtfvtNiGaCY9mbNmUwe6Cg&amp;edm=APs17CUAAAAA&amp;ccb=7-5&amp;oh=00_Af2jLuKSd_MTYUWUqiDWsul97CMCkNlIr1GNmLZS8uRA_g&amp;oe=69F0D410&amp;_nc_sid=10d13b</t>
  </si>
  <si>
    <t>2026-04-24T03:56:38.043655+00:00</t>
  </si>
  <si>
    <t>3879419261676087178</t>
  </si>
  <si>
    <t>https://www.instagram.com/p/DXWd0OzAueK/</t>
  </si>
  <si>
    <t>DXWd0OzAueK</t>
  </si>
  <si>
    <t>Plum Essence – A rich expression in deep plum, this ensemble blends digital print with delicate embroidery for a look of refined allure. The shirt is accented with an intricately embroidered neckline and hem, paired with a cambric dyed trouser featuring subtle detailing. A sheer net embroidered dupatta completes the look with graceful fluidity and timeless charm. 
Unstitched Eid Lawn II – Prebook Now
In-stores 25th April
#crossstitchpk #eidlawn #eid #crossstitch #cselflove #spring #eid #crossstitchgirls</t>
  </si>
  <si>
    <t>2026-04-20T11:00:35.000Z</t>
  </si>
  <si>
    <t>https://scontent-ord5-1.cdninstagram.com/v/t39.30808-6/675603035_1508872893934201_7187412562476161649_n.jpg?stp=dst-jpg_e15_fr_p1080x1080_tt6&amp;_nc_ht=scontent-ord5-1.cdninstagram.com&amp;_nc_cat=101&amp;_nc_oc=Q6cZ2gF_vmGOtfdjozPTTnNpzT92uGawghJzSOC6K4tSGawstjZe04-jLxHhW_OV9Z5-TNw&amp;_nc_ohc=8Hj6wyc6qsAQ7kNvwH8QRHF&amp;_nc_gid=zexFXh14YjhQSWFChN9dCg&amp;edm=APs17CUAAAAA&amp;ccb=7-5&amp;oh=00_Af24gZHwiA_NEvQ6_LnWu2d3VjQoKCgn5hel0_Z9rtqPNw&amp;oe=69F0CE0D&amp;_nc_sid=10d13b</t>
  </si>
  <si>
    <t>2026-04-24T03:56:38.043672+00:00</t>
  </si>
  <si>
    <t>3879510018454458141</t>
  </si>
  <si>
    <t>https://www.instagram.com/p/DXWyc6ojA8d/</t>
  </si>
  <si>
    <t>DXWyc6ojA8d</t>
  </si>
  <si>
    <t>2026-04-20T14:00:54.000Z</t>
  </si>
  <si>
    <t>https://scontent-hou1-1.cdninstagram.com/v/t39.30808-6/675490842_1508873173934173_9015866056417575485_n.jpg?stp=dst-jpg_e15_fr_p1080x1080_tt6&amp;_nc_ht=scontent-hou1-1.cdninstagram.com&amp;_nc_cat=101&amp;_nc_oc=Q6cZ2gHFonQKkMenp12f2IVltlIcYXNsEzqgHtsqpUa7TuG_ukeaYrDt84oXdqNSJSwA5b8&amp;_nc_ohc=GZRdnWPQJHsQ7kNvwEoTLsM&amp;_nc_gid=9Mr7De5PtOescLn2C4IKyA&amp;edm=APs17CUAAAAA&amp;ccb=7-5&amp;oh=00_Af3I7IibzE-QhpCjCvassER21toeLu5-3ryxMWwCtNfjnw&amp;oe=69F0C85D&amp;_nc_sid=10d13b</t>
  </si>
  <si>
    <t>2026-04-24T03:56:38.043690+00:00</t>
  </si>
  <si>
    <t>3880083625445861276</t>
  </si>
  <si>
    <t>https://www.instagram.com/p/DXY03_xgqec/</t>
  </si>
  <si>
    <t>DXY03_xgqec</t>
  </si>
  <si>
    <t>Caramel Cream – Delicate embroidery graces the lawn front and sleeves, softened by a gently dyed back that brings quiet balance. Paired with a cambric trouser and an organza dupatta adorned with fine motifs, the ensemble carries a sense of light, effortless elegance.
Unstitched Eid Lawn II – Prebook Now
In-stores 25th April
#crossstitchpk #eidlawn #eid #crossstitch #cselflove #spring #eid #crossstitchgirls</t>
  </si>
  <si>
    <t>2026-04-21T09:01:07.000Z</t>
  </si>
  <si>
    <t>2026-04-24T03:56:38.043708+00:00</t>
  </si>
  <si>
    <t>3878755493850958741</t>
  </si>
  <si>
    <t>https://www.instagram.com/p/DXUG5I1lMuV/</t>
  </si>
  <si>
    <t>DXUG5I1lMuV</t>
  </si>
  <si>
    <t>2026-04-19T13:01:48.000Z</t>
  </si>
  <si>
    <t>https://scontent-atl3-2.cdninstagram.com/v/t39.30808-6/675210505_1507983920689765_7486117810828247130_n.jpg?stp=dst-jpg_e15_fr_p1080x1080_tt6&amp;_nc_ht=scontent-atl3-2.cdninstagram.com&amp;_nc_cat=101&amp;_nc_oc=Q6cZ2gEOm1HDJk4lJFCLcw_DhtmiPke3VKdlxw-uvHcNNpCWmoEtBQAIparsQw4rd6UwAEE&amp;_nc_ohc=CBVG8zljc6gQ7kNvwHhkdYV&amp;_nc_gid=2OPTpb6_UZGZexz2H5KKaQ&amp;edm=APs17CUAAAAA&amp;ccb=7-5&amp;oh=00_Af1Q0qrUPF86uBANcJj_BFb1mpv-5T6PSK41fcIBbsw1eQ&amp;oe=69F0C18C&amp;_nc_sid=10d13b</t>
  </si>
  <si>
    <t>2026-04-24T03:56:38.043725+00:00</t>
  </si>
  <si>
    <t>3879389481287932910</t>
  </si>
  <si>
    <t>https://www.instagram.com/p/DXWXC3pjdvu/</t>
  </si>
  <si>
    <t>DXWXC3pjdvu</t>
  </si>
  <si>
    <t>Wrap yourself in the joy of Eid with our Unstitched Eid Lawn 2. Each design is carefully crafted to add a burst of color and charm to your celebrations!
Unstitched Eid Lawn II – Prebook Now
In-stores 25th April
#crossstitchpk #eidlawn #eid #crossstitch #cselflove #spring #eid #crossstitchgirls</t>
  </si>
  <si>
    <t>2026-04-20T10:01:50.000Z</t>
  </si>
  <si>
    <t>Price of yellow dress</t>
  </si>
  <si>
    <t>2026-04-24T03:56:38.043742+00:00</t>
  </si>
  <si>
    <t>3879600980912591314</t>
  </si>
  <si>
    <t>https://www.instagram.com/p/DXXHImBjVHS/</t>
  </si>
  <si>
    <t>DXXHImBjVHS</t>
  </si>
  <si>
    <t>2026-04-20T17:01:38.000Z</t>
  </si>
  <si>
    <t>https://scontent-lax7-1.cdninstagram.com/v/t39.30808-6/675059751_1508873227267501_8708020904574418626_n.jpg?stp=dst-jpg_e15_fr_p1080x1080_tt6&amp;_nc_ht=scontent-lax7-1.cdninstagram.com&amp;_nc_cat=101&amp;_nc_oc=Q6cZ2gF5z3C5C5gEjmeZncmv2be0SCiVUZOo3JudMP9cTxA_1BSPXYQSQtGRA6rTyWqh7as&amp;_nc_ohc=FGsQ44Tj3zYQ7kNvwEdIX6z&amp;_nc_gid=aW2kRl8mgvDdBjraZDRfcQ&amp;edm=APs17CUAAAAA&amp;ccb=7-5&amp;oh=00_Af3Lhkw8DYF3zjIkvxxugw44sGd64qZghok_FoUcLsQyng&amp;oe=69F0BB95&amp;_nc_sid=10d13b</t>
  </si>
  <si>
    <t>2026-04-24T03:56:38.043760+00:00</t>
  </si>
  <si>
    <t>3879479682429119259</t>
  </si>
  <si>
    <t>https://www.instagram.com/p/DXWrjeAiGsb/</t>
  </si>
  <si>
    <t>DXWrjeAiGsb</t>
  </si>
  <si>
    <t>2026-04-20T13:00:38.000Z</t>
  </si>
  <si>
    <t>https://scontent-atl3-2.cdninstagram.com/v/t39.30808-6/674215982_1508872973934193_1538861341692133396_n.jpg?stp=dst-jpg_e15_fr_p1080x1080_tt6&amp;_nc_ht=scontent-atl3-2.cdninstagram.com&amp;_nc_cat=101&amp;_nc_oc=Q6cZ2gHYGNthv08tj09l_Xn6IekAgA8qRDohhmDzWOAORgLgbDWoAEPf6sEPZMlCPoihJ5o&amp;_nc_ohc=f6xMPeBaz2kQ7kNvwGixS9F&amp;_nc_gid=pqxpBE1fpheCm8V3gdos2w&amp;edm=APs17CUAAAAA&amp;ccb=7-5&amp;oh=00_Af3p785OeSDiOkO8GLVrGuuGaGDJuIN5DdoMk5dnIIBWnA&amp;oe=69F0D559&amp;_nc_sid=10d13b</t>
  </si>
  <si>
    <t>2026-04-24T03:56:38.043777+00:00</t>
  </si>
  <si>
    <t>3878876004970435803</t>
  </si>
  <si>
    <t>https://www.instagram.com/p/DXUiSzkDJTb/</t>
  </si>
  <si>
    <t>DXUiSzkDJTb</t>
  </si>
  <si>
    <t>2026-04-19T17:01:40.000Z</t>
  </si>
  <si>
    <t>2026-04-24T03:56:38.043795+00:00</t>
  </si>
  <si>
    <t>3880144185576280109</t>
  </si>
  <si>
    <t>https://www.instagram.com/p/DXZCpQyklAt/</t>
  </si>
  <si>
    <t>DXZCpQyklAt</t>
  </si>
  <si>
    <t>2026-04-21T11:00:53.000Z</t>
  </si>
  <si>
    <t>https://scontent-lga3-2.cdninstagram.com/v/t39.30808-6/677279547_1509730427181781_3945692853830535727_n.jpg?stp=dst-jpg_e15_fr_p1080x1080_tt6&amp;_nc_ht=scontent-lga3-2.cdninstagram.com&amp;_nc_cat=101&amp;_nc_oc=Q6cZ2gGZh7PzOW9fK0BjfnXTSCSME_BudcqTi_W_lQ77MU0J2XXuN2JYpZktkDtxNMCX7S8&amp;_nc_ohc=3obyNNBkzE0Q7kNvwEFD9pj&amp;_nc_gid=U6vbfU7OXSLvzvJf0JI91w&amp;edm=APs17CUAAAAA&amp;ccb=7-5&amp;oh=00_Af2YcLt-eLNYqVTiVzpLxWe4ms-ZtQvGgNW5-chzVLzMPQ&amp;oe=69F0C549&amp;_nc_sid=10d13b</t>
  </si>
  <si>
    <t>It's price</t>
  </si>
  <si>
    <t>2026-04-24T03:56:38.043812+00:00</t>
  </si>
  <si>
    <t>3878578479726076898</t>
  </si>
  <si>
    <t>https://www.instagram.com/p/DXTepPljCPi/</t>
  </si>
  <si>
    <t>DXTepPljCPi</t>
  </si>
  <si>
    <t>Tropic Mist – A fresh interplay of digital print and delicate embroidery, this lawn ensemble comes alive with soft, flowing patterns. The shirt is defined by an embroidered neckline and refined patti detailing, paired with a cambric dyed trouser featuring subtle accents. A silk digital printed dupatta completes the look with a fluid, vibrant finish—light, modern, and effortlessly elegant. 
Unstitched Eid Lawn II – Pre-book on 20th April ’26 @ 3:00 PM 
In-stores 25th April
#crossstitchpk #eidlawn #eid #crossstitch #cselflove #spring #eid #crossstitchgirls</t>
  </si>
  <si>
    <t>2026-04-19T07:10:06.000Z</t>
  </si>
  <si>
    <t>https://scontent-iad3-1.cdninstagram.com/v/t39.30808-6/674595253_1507983564023134_1277656350998115950_n.jpg?stp=dst-jpg_e15_fr_p1080x1080_tt6&amp;_nc_ht=scontent-iad3-1.cdninstagram.com&amp;_nc_cat=110&amp;_nc_oc=Q6cZ2gG4xLq3RbsUSgdeE0DsMfoQ4oMg78oE7ro1iwlRnh0Wq4h5HIueDmrGWaxFjq7nYaA&amp;_nc_ohc=mCtEHZbyPrwQ7kNvwF9R4To&amp;_nc_gid=KCgYIl8sp6zy4Ricf1Fh8g&amp;edm=APs17CUAAAAA&amp;ccb=7-5&amp;oh=00_Af38AIr-5I1NqTxHvl8_YUMzbDr3bnCvBuO1oF7j-1Gtxg&amp;oe=69F0D34F&amp;_nc_sid=10d13b</t>
  </si>
  <si>
    <t>2026-04-24T03:56:38.043829+00:00</t>
  </si>
  <si>
    <t>3877124951602671665</t>
  </si>
  <si>
    <t>https://www.instagram.com/p/DXOUJoCFLAx/</t>
  </si>
  <si>
    <t>DXOUJoCFLAx</t>
  </si>
  <si>
    <t>Obsidian Bloom – A striking interplay of black and ivory, this embroidered lawn ensemble blooms with intricate floral detailing elevated with a delicately crafted neckline. The cambric dyed trouser grounds the look while the textured lawn dupatta, finished with an embroidered patti, flows with quiet drama. 
Unstitched Eid Lawn II – Pre book on 20th April ’26 @ 3:00 PM
#crossstitchpk #eidlawn #eid #crossstitch #cselflove #spring #eid #crossstitchgirls</t>
  </si>
  <si>
    <t>2026-04-17T07:02:38.000Z</t>
  </si>
  <si>
    <t>2026-04-24T03:56:38.043846+00:00</t>
  </si>
  <si>
    <t>3877425946551300503</t>
  </si>
  <si>
    <t>https://www.instagram.com/p/DXPYlrbErGX/</t>
  </si>
  <si>
    <t>DXPYlrbErGX</t>
  </si>
  <si>
    <t>Eid doesn’t always have to be about chaos but more about calm and peace. Beyond the horizon, she doesn’t blend in, she blooms brighter than the greens around her.
Unstitched Eid Lawn II – Pre book on 20th April ’26 @ 3:00 PM
#crossstitchpk #eidlawn #eid #crossstitch #cselflove #spring #eid #crossstitchgirls</t>
  </si>
  <si>
    <t>2026-04-17T17:00:14.000Z</t>
  </si>
  <si>
    <t>https://scontent-ord5-3.cdninstagram.com/v/t39.30808-6/672674625_1506335820854575_1390458941956263422_n.jpg?stp=dst-jpg_e15_fr_p1080x1080_tt6&amp;_nc_ht=scontent-ord5-3.cdninstagram.com&amp;_nc_cat=107&amp;_nc_oc=Q6cZ2gEq7UyhX2-r1lJ_QxH8DMJ9UBLEQQdkmjPGlm7cujXGs0zLM9Tm0zQWsw9fHOlKBtM&amp;_nc_ohc=3viuw_h7KWcQ7kNvwEWSqZp&amp;_nc_gid=5jP5cd4wiAUWGngweNDe3A&amp;edm=APs17CUAAAAA&amp;ccb=7-5&amp;oh=00_Af16vpAmhnxzQTPoVB0wFNFUYGz7PyXbuQQ7dQoRmafVkg&amp;oe=69F0A5AB&amp;_nc_sid=10d13b</t>
  </si>
  <si>
    <t>Pretty 🥰</t>
  </si>
  <si>
    <t>2026-04-24T03:56:38.043863+00:00</t>
  </si>
  <si>
    <t>3878634067793355799</t>
  </si>
  <si>
    <t>https://www.instagram.com/p/DXTrSKAjSQX/</t>
  </si>
  <si>
    <t>DXTrSKAjSQX</t>
  </si>
  <si>
    <t>Pearl Sage – A soft harmony of muted tones, this lawn ensemble is elevated with delicate appliqué embroidery that adds subtle depth and texture. The intricately embroidered neckline brings refined focus, paired with a cambric dyed trouser for effortless balance. A sheer organza dupatta, adorned with graceful embroidery, completes the look with light, timeless elegance.
Unstitched Eid Lawn II – Pre-book on 20th April ’26 @ 3:00 PM
In-stores 25th April
#crossstitchpk #eidlawn #eid #crossstitch #cselflove #spring #eid #crossstitchgirls</t>
  </si>
  <si>
    <t>2026-04-19T09:00:33.000Z</t>
  </si>
  <si>
    <t>2026-04-24T03:56:38.043880+00:00</t>
  </si>
  <si>
    <t>3877367700410800337</t>
  </si>
  <si>
    <t>https://www.instagram.com/p/DXPLWFejxjR/</t>
  </si>
  <si>
    <t>DXPLWFejxjR</t>
  </si>
  <si>
    <t>Amber Mist – Warm, sunlit ensemble in soft amber tones, the lawn shirt is adorned with delicate threadwork that traces floral vines and fine motifs. Paired effortlessly with an embroidered cambric trouser, the sheer net dupatta, detailed with flowing patterns, drapes with light, ethereal charm. 
Unstitched Eid Lawn II – Pre book on 20th April ’26 @ 3:00 PM
#crossstitchpk #eidlawn #eid #crossstitch #cselflove #spring #eid #crossstitchgirls</t>
  </si>
  <si>
    <t>2026-04-17T15:04:57.000Z</t>
  </si>
  <si>
    <t>2026-04-24T03:56:38.043897+00:00</t>
  </si>
  <si>
    <t>3877245118394167826</t>
  </si>
  <si>
    <t>https://www.instagram.com/p/DXOveSFAHIS/</t>
  </si>
  <si>
    <t>DXOveSFAHIS</t>
  </si>
  <si>
    <t>Amber Mist – Warm, sunlit ensemble in soft amber tones, the lawn shirt is adorned with delicate threadwork that traces floral vines and fine motifs. Paired effortlessly with an embroidered cambric trouser, the sheer net dupatta, detailed with flowing patterns, drapes with light, ethereal charm. 
Unstitched Eid Lawn II – Pre book on 20th April ’26 @ 3:00 PM
#crossstitchpk #eidlawn #eid #crossstitch #cselflove #spring #eid #crossstitchgirlsfm</t>
  </si>
  <si>
    <t>crossstitchpk, eidlawn, eid, crossstitch, cselflove, spring, crossstitchgirlsfm</t>
  </si>
  <si>
    <t>2026-04-17T11:00:57.000Z</t>
  </si>
  <si>
    <t>https://instagram.ffcm1-2.fna.fbcdn.net/v/t39.30808-6/672667762_1506335650854592_1251295805715207437_n.jpg?stp=dst-jpg_e15_fr_p1080x1080_tt6&amp;_nc_ht=instagram.ffcm1-2.fna.fbcdn.net&amp;_nc_cat=104&amp;_nc_oc=Q6cZ2gG-5Ydw4_X-XzTZTLFHdzhjYF8YHLYNoDNJLJOnCd7jmRch-qc42d8DnhcBKxlGr7c&amp;_nc_ohc=XtFFQXotk6MQ7kNvwHAMR7V&amp;_nc_gid=5X2MerMCl38R8ELXoAobrQ&amp;edm=APs17CUAAAAA&amp;ccb=7-5&amp;oh=00_Af2Hq4u7kyPpogGL0iUj8U6ySfpnlCxWYFXt4YNJKLNrPw&amp;oe=69F0BB4B&amp;_nc_sid=10d13b</t>
  </si>
  <si>
    <t>Beautiful work nice colour</t>
  </si>
  <si>
    <t>2026-04-24T03:56:38.043913+00:00</t>
  </si>
  <si>
    <t>3877184485712575501</t>
  </si>
  <si>
    <t>https://www.instagram.com/p/DXOhr9fjbwN/</t>
  </si>
  <si>
    <t>DXOhr9fjbwN</t>
  </si>
  <si>
    <t>2026-04-17T09:00:29.000Z</t>
  </si>
  <si>
    <t>https://scontent-sea5-1.cdninstagram.com/v/t39.30808-6/672670420_1506335584187932_6542098599551681565_n.jpg?stp=dst-jpg_e15_fr_p1080x1080_tt6&amp;_nc_ht=scontent-sea5-1.cdninstagram.com&amp;_nc_cat=104&amp;_nc_oc=Q6cZ2gHRZyqhJs0MrFJIlumXBiLPJBB6SqlgIhAXaCXvLl5LrsZD4TbbdyCCouWnEoZ_npo&amp;_nc_ohc=c57uAZ2tX00Q7kNvwGBeMkA&amp;_nc_gid=EKO2sEnkdUhBgvjiGVZjWg&amp;edm=APs17CUAAAAA&amp;ccb=7-5&amp;oh=00_Af2nbieafOIdS5xiy0GI2l5ifFNt7mXUNS3BPsfSu1nmyg&amp;oe=69F0BCA7&amp;_nc_sid=10d13b</t>
  </si>
  <si>
    <t>2026-04-24T03:56:38.043930+00:00</t>
  </si>
  <si>
    <t>3878564361514932280</t>
  </si>
  <si>
    <t>https://www.instagram.com/p/DXTbby-llg4/</t>
  </si>
  <si>
    <t>DXTbby-llg4</t>
  </si>
  <si>
    <t>2026-04-19T06:42:03.000Z</t>
  </si>
  <si>
    <t>https://scontent-atl3-3.cdninstagram.com/v/t39.30808-6/672686938_1507570594064431_1316824353759384647_n.jpg?stp=dst-jpg_e15_fr_p1080x1080_tt6&amp;_nc_ht=scontent-atl3-3.cdninstagram.com&amp;_nc_cat=107&amp;_nc_oc=Q6cZ2gFklReTjFPbnCEBxIDw6WdNnABNUX9b2ZgcGGEPEhWADxg4FxOYgoDPoKdw97LW46g&amp;_nc_ohc=6LKj-nNY-pcQ7kNvwGAznEb&amp;_nc_gid=3Y6tnvAnSDHBF39aAyJT0Q&amp;edm=APs17CUAAAAA&amp;ccb=7-5&amp;oh=00_Af2LQHhyEU4P-Ycl2fx7Ahj_liml7Zz27VN5huvkYbfgDQ&amp;oe=69F0D027&amp;_nc_sid=10d13b</t>
  </si>
  <si>
    <t>Nice colour</t>
  </si>
  <si>
    <t>2026-04-24T03:56:38.043947+00:00</t>
  </si>
  <si>
    <t>3878143735729025281</t>
  </si>
  <si>
    <t>https://www.instagram.com/p/DXR7y4sCPEB/</t>
  </si>
  <si>
    <t>DXR7y4sCPEB</t>
  </si>
  <si>
    <t>Pearl Sage – A soft harmony of muted tones, this lawn ensemble is elevated with delicate appliqué embroidery that adds subtle depth and texture. The intricately embroidered neckline brings refined focus, paired with a cambric dyed trouser for effortless balance. A sheer organza dupatta, adorned with graceful embroidery, completes the look with light, timeless elegance. 
Unstitched Eid Lawn II – Pre-book on 20th April ’26 @ 3:00 PM 
In-stores 25th April
#crossstitchpk #eidlawn #eid #crossstitch #cselflove #spring #eid #crossstitchgirls</t>
  </si>
  <si>
    <t>2026-04-18T16:46:50.000Z</t>
  </si>
  <si>
    <t>2026-04-24T03:56:38.043963+00:00</t>
  </si>
  <si>
    <t>3877866444856628325</t>
  </si>
  <si>
    <t>https://www.instagram.com/p/DXQ8vxcFhRl/</t>
  </si>
  <si>
    <t>DXQ8vxcFhRl</t>
  </si>
  <si>
    <t>Pearl Sage – A soft harmony of muted tones, this lawn ensemble is elevated with delicate appliqué embroidery that adds subtle depth and texture. The intricately embroidered neckline brings refined focus, paired with a cambric dyed trouser for effortless balance. A sheer organza dupatta, adorned with graceful embroidery, completes the look with light, timeless elegance. 
Unstitched Eid Lawn II – Pre-book on 20th April ’26 @ 3:00 PM 
#crossstitchpk #eidlawn #eid #crossstitch #cselflove #spring #eid #crossstitchgirls</t>
  </si>
  <si>
    <t>2026-04-18T07:35:25.000Z</t>
  </si>
  <si>
    <t>https://scontent-atl3-2.cdninstagram.com/v/t39.30808-6/673803985_1507227450765412_1809991345603379266_n.jpg?stp=dst-jpg_e15_fr_p1080x1080_tt6&amp;_nc_ht=scontent-atl3-2.cdninstagram.com&amp;_nc_cat=104&amp;_nc_oc=Q6cZ2gGbZo5l4u98EF_NBalb-vccLYDi_G_SIvCK5VZ7fOQ7du5xr-CMDZ2L3yQ_3UrFU2Y&amp;_nc_ohc=CPRMn8j6DFUQ7kNvwGXJOUk&amp;_nc_gid=EgrAviBqRJyLdOQCz4XJWA&amp;edm=APs17CUAAAAA&amp;ccb=7-5&amp;oh=00_Af0jRq8ofl74aCiB4oOCxvxm1XadMhhWbdearkpD5upQzg&amp;oe=69F0C6BD&amp;_nc_sid=10d13b</t>
  </si>
  <si>
    <t>2026-04-24T03:56:38.043981+00:00</t>
  </si>
  <si>
    <t>3878694758608908085</t>
  </si>
  <si>
    <t>https://www.instagram.com/p/DXT5FUvDa81/</t>
  </si>
  <si>
    <t>DXT5FUvDa81</t>
  </si>
  <si>
    <t>Tropic Mist – A fresh interplay of digital print and delicate embroidery, this lawn ensemble comes alive with soft, flowing patterns. The shirt is defined by an embroidered neckline and refined patti detailing, paired with a cambric dyed trouser featuring subtle accents. A silk digital printed dupatta completes the look with a fluid, vibrant finish—light, modern, and effortlessly elegant. 
Unstitched Eid Lawn II – Prebook on 20th April ’26 @ 3:00 PM 
In-stores 25th April
#crossstitchpk #eidlawn #eid #crossstitch #cselflove #spring #eid #crossstitchgirls</t>
  </si>
  <si>
    <t>2026-04-19T11:01:08.000Z</t>
  </si>
  <si>
    <t>https://scontent-atl3-2.cdninstagram.com/v/t39.30808-6/672686966_1507983747356449_7624377201196084331_n.jpg?stp=dst-jpg_e15_fr_p1080x1080_tt6&amp;_nc_ht=scontent-atl3-2.cdninstagram.com&amp;_nc_cat=101&amp;_nc_oc=Q6cZ2gEhTnHPT6hF19l-vjdu8p_X_ZAMd9vBWaXZRji44GrTsd2b1qHowSo37L7ojwNJeuA&amp;_nc_ohc=nPYuHiXLJpsQ7kNvwGMWn2e&amp;_nc_gid=XZozbTu98msOZQyggm-Hxw&amp;edm=APs17CUAAAAA&amp;ccb=7-5&amp;oh=00_Af3-w-B4iF3aPirZziB5qNx6dbrebC5MlG0t5gIZ9shrug&amp;oe=69F0AF21&amp;_nc_sid=10d13b</t>
  </si>
  <si>
    <t>2026-04-24T03:56:38.043998+00:00</t>
  </si>
  <si>
    <t>3877306018480846859</t>
  </si>
  <si>
    <t>https://www.instagram.com/p/DXO9UftCPgL/</t>
  </si>
  <si>
    <t>DXO9UftCPgL</t>
  </si>
  <si>
    <t>2026-04-17T13:01:57.000Z</t>
  </si>
  <si>
    <t>https://scontent-lga3-2.cdninstagram.com/v/t39.30808-6/673267438_1506335747521249_7423515116096036069_n.jpg?stp=dst-jpg_e15_fr_p1080x1080_tt6&amp;_nc_ht=scontent-lga3-2.cdninstagram.com&amp;_nc_cat=101&amp;_nc_oc=Q6cZ2gFdnmzdg1NjpH75Qg9dvzy6eySIxGapAopg7blTQ4cn68qBOqeBR78ixtjieG1DYU4&amp;_nc_ohc=Ulet7iPxoJ8Q7kNvwEM_kjt&amp;_nc_gid=3VAJ2AY7kpWSt_BsXhO4qQ&amp;edm=APs17CUAAAAA&amp;ccb=7-5&amp;oh=00_Af1rPR0crRcvSV3U2YXqh_Vw26Vj1UTieVNQBFkxxgsCGQ&amp;oe=69F0B72C&amp;_nc_sid=10d13b</t>
  </si>
  <si>
    <t>2026-04-24T03:56:38.044018+00:00</t>
  </si>
  <si>
    <t>3876520385428876712</t>
  </si>
  <si>
    <t>https://www.instagram.com/p/DXMKsB6DG2o/</t>
  </si>
  <si>
    <t>DXMKsB6DG2o</t>
  </si>
  <si>
    <t>2026-04-16T11:01:40.000Z</t>
  </si>
  <si>
    <t>2026-04-24T03:56:38.044034+00:00</t>
  </si>
  <si>
    <t>3876029561029155635</t>
  </si>
  <si>
    <t>https://www.instagram.com/p/DXKbFmEDlsz/</t>
  </si>
  <si>
    <t>DXKbFmEDlsz</t>
  </si>
  <si>
    <t>Crimson Royale – Adorned with intricate embroidery that unfolds across the silhouette with bold expression in rich crimson, the shirt features an additional embroidered neckline and subtle motifs at the back. Paired with a cambric dyed trouser, a flowing lawn dupatta, edged with embroidered patti, completes the look with effortless elegance.
Unstitched Eid Lawn II – Coming Soon
#crossstitchpk #eidlawn #eid #crossstitch #cselflove #spring #eid #crossstitchgirls</t>
  </si>
  <si>
    <t>2026-04-15T18:46:20.000Z</t>
  </si>
  <si>
    <t>2026-04-24T03:56:38.044051+00:00</t>
  </si>
  <si>
    <t>3876640980527392681</t>
  </si>
  <si>
    <t>https://www.instagram.com/p/DXMmG62Dqep/</t>
  </si>
  <si>
    <t>DXMmG62Dqep</t>
  </si>
  <si>
    <t>2026-04-16T15:00:39.000Z</t>
  </si>
  <si>
    <t>2026-04-24T03:56:38.044067+00:00</t>
  </si>
  <si>
    <t>3875130939148199020</t>
  </si>
  <si>
    <t>https://www.instagram.com/p/DXHOw7ODeRs/</t>
  </si>
  <si>
    <t>DXHOw7ODeRs</t>
  </si>
  <si>
    <t>Garden Ivory - Soft dobby textures come alive with delicate embroidery across the front and sleeves, balanced by a gently dyed back. Patti detailing traces the hems with quiet artistry, paired with a cambric trouser and a lawn dupatta touched with digital prints and fine accents, the ensemble carries a sense of effortless grace. 
Unstitched Eid Lawn II – Unveiling Soon 
#crossstitchpk #eidlawn #eid #crossstitch #cselflove #spring #eid #crossstitchgirls</t>
  </si>
  <si>
    <t>2026-04-14T13:00:27.000Z</t>
  </si>
  <si>
    <t>https://scontent-hou1-1.cdninstagram.com/v/t39.30808-6/672176143_1503833771104780_1290493720457641022_n.jpg?stp=dst-jpg_e15_fr_p1080x1080_tt6&amp;_nc_ht=scontent-hou1-1.cdninstagram.com&amp;_nc_cat=104&amp;_nc_oc=Q6cZ2gEx_e2TbmTL86t7CZn0TB2ucDYiHmmxCljSNprPHWN8WOuueDjeZJp4S2KodXA1OL4&amp;_nc_ohc=7oo55SSz7UoQ7kNvwF4La-L&amp;_nc_gid=IRlzU-eHAafFMj1nggznsQ&amp;edm=APs17CUAAAAA&amp;ccb=7-5&amp;oh=00_Af2TQmlqAx3hYszpVg9KnLCUNrG4UarMPwQjUKSM0mMWdA&amp;oe=69F0CACE&amp;_nc_sid=10d13b</t>
  </si>
  <si>
    <t>2026-04-24T03:56:38.044084+00:00</t>
  </si>
  <si>
    <t>3875251972576138832</t>
  </si>
  <si>
    <t>https://www.instagram.com/p/DXHqSMYiFZQ/</t>
  </si>
  <si>
    <t>DXHqSMYiFZQ</t>
  </si>
  <si>
    <t>2026-04-14T17:00:56.000Z</t>
  </si>
  <si>
    <t>https://scontent-lga3-2.cdninstagram.com/v/t39.30808-6/672228851_1503833881104769_2400819371368345277_n.jpg?stp=dst-jpg_e15_fr_p1080x1080_tt6&amp;_nc_ht=scontent-lga3-2.cdninstagram.com&amp;_nc_cat=101&amp;_nc_oc=Q6cZ2gEFyp1jrmrQrViAIIi8E2yKrzWl1cVT8Qe2GaqkmZNa0ZLWKlHIG0mG7Ay8kaoty0g&amp;_nc_ohc=wEsA3Vdol_cQ7kNvwGCghVV&amp;_nc_gid=5cmAGY7-QbZqdrv0PLUXCA&amp;edm=APs17CUAAAAA&amp;ccb=7-5&amp;oh=00_Af1PffZ0za07qbNkaG4bIBrnJ7rBY7F4wT13A8wJapls1g&amp;oe=69F0B23C&amp;_nc_sid=10d13b</t>
  </si>
  <si>
    <t>Unstiched?</t>
  </si>
  <si>
    <t>2026-04-24T03:56:38.044100+00:00</t>
  </si>
  <si>
    <t>3875991430401369186</t>
  </si>
  <si>
    <t>https://www.instagram.com/p/DXKSauJiCRi/</t>
  </si>
  <si>
    <t>DXKSauJiCRi</t>
  </si>
  <si>
    <t>2026-04-15T17:30:08.000Z</t>
  </si>
  <si>
    <t>Your site lets us change the country but it doesn't change the currency. If i want to check the Pakistani site, i can't. It always redirects to US. Domain. At least the option to change the currency should be working. I.e. the country is Pakistani but the currency is still USD. Thank you.</t>
  </si>
  <si>
    <t>2026-04-24T03:56:38.044118+00:00</t>
  </si>
  <si>
    <t>3876459518285434408</t>
  </si>
  <si>
    <t>https://www.instagram.com/p/DXL82S9lc4o/</t>
  </si>
  <si>
    <t>DXL82S9lc4o</t>
  </si>
  <si>
    <t>2026-04-16T09:00:06.000Z</t>
  </si>
  <si>
    <t>https://scontent-hou1-1.cdninstagram.com/v/t39.30808-6/671876161_1505602374261253_4038240374323017978_n.jpg?stp=dst-jpg_e15_fr_p1080x1080_tt6&amp;_nc_ht=scontent-hou1-1.cdninstagram.com&amp;_nc_cat=101&amp;_nc_oc=Q6cZ2gGLpGCbxRBDvkWniO_bQf1LYkCLHJ6P-e2OXROryXXcy80luup2rGkbrp6XpTFWk3s&amp;_nc_ohc=IUfPrD88QScQ7kNvwGIDnae&amp;_nc_gid=KAy-hRvd6EkDsWmV1YBfBg&amp;edm=APs17CUAAAAA&amp;ccb=7-5&amp;oh=00_Af3__s-vmECBFFu7o9x6Tv0Q9aq2vLHHERbPNQKTKLh9gQ&amp;oe=69F0B0AD&amp;_nc_sid=10d13b</t>
  </si>
  <si>
    <t>2026-04-24T03:56:38.044136+00:00</t>
  </si>
  <si>
    <t>3875191402288187734</t>
  </si>
  <si>
    <t>https://www.instagram.com/p/DXHcgx6CQlW/</t>
  </si>
  <si>
    <t>DXHcgx6CQlW</t>
  </si>
  <si>
    <t>2026-04-14T15:01:01.000Z</t>
  </si>
  <si>
    <t>2026-04-24T03:56:38.044152+00:00</t>
  </si>
  <si>
    <t>3875970480742464441</t>
  </si>
  <si>
    <t>https://www.instagram.com/p/DXKNp3Qjfu5/</t>
  </si>
  <si>
    <t>DXKNp3Qjfu5</t>
  </si>
  <si>
    <t>Midnight Aura – A deep navy ensemble illuminated with intricate embroidery, evoking quiet elegance under twilight skies. The shirt is finished with a delicately detailed hem patti, paired with a cambric dyed trouser for a balanced silhouette. A sheer net embroidered dupatta completes the look with soft, flowing grace. 
Unstitched Eid Lawn II – Coming Soon 
#crossstitchpk #eidlawn #eid #crossstitch #cselflove #spring #eid #crossstitchgirls</t>
  </si>
  <si>
    <t>2026-04-15T16:48:54.000Z</t>
  </si>
  <si>
    <t>2026-04-24T03:56:38.044169+00:00</t>
  </si>
  <si>
    <t>3876417094251059523</t>
  </si>
  <si>
    <t>https://www.instagram.com/p/DXLzM8gFhlD/</t>
  </si>
  <si>
    <t>DXLzM8gFhlD</t>
  </si>
  <si>
    <t>2026-04-16T07:35:49.000Z</t>
  </si>
  <si>
    <t>https://scontent-atl3-2.cdninstagram.com/v/t39.30808-6/672011158_1505591307595693_7622509709855053686_n.jpg?stp=dst-jpg_e15_tt6&amp;_nc_ht=scontent-atl3-2.cdninstagram.com&amp;_nc_cat=101&amp;_nc_oc=Q6cZ2gE6XlTQ0evbGeJ5mWnVApS2kBC7DfBcxviWL6X4nW3tzKB_8MS4iedxmg6gL70ygjE&amp;_nc_ohc=OJwsufskYSkQ7kNvwHoWCzq&amp;_nc_gid=t4CihyB_y_znfHChIEyECA&amp;edm=APs17CUAAAAA&amp;ccb=7-5&amp;oh=00_Af1OPnUIhVTRTEm5FoUwad1GupO-PN-gkwBMFSoUT7l3vA&amp;oe=69F0D3B9&amp;_nc_sid=10d13b</t>
  </si>
  <si>
    <t>Price btain plz or ye b k stitched hai ya unstitched</t>
  </si>
  <si>
    <t>2026-04-24T03:56:38.044185+00:00</t>
  </si>
  <si>
    <t>3875010080127362817</t>
  </si>
  <si>
    <t>https://www.instagram.com/p/DXGzSMfDKcB/</t>
  </si>
  <si>
    <t>DXGzSMfDKcB</t>
  </si>
  <si>
    <t>Her lawn moves with the wind, embroidery catching sunlight, dupattas flying dramatically. It’s memories stitched into every outfit. This is Eid without limits. 
Unstitched Eid Lawn II – Unveiling Soon 
#crossstitchpk #eidlawn #eid #crossstitch #cselflove #spring #eid #crossstitchgirls</t>
  </si>
  <si>
    <t>2026-04-14T09:00:20.000Z</t>
  </si>
  <si>
    <t>2026-04-24T03:56:38.044202+00:00</t>
  </si>
  <si>
    <t>3875070981623117690</t>
  </si>
  <si>
    <t>https://www.instagram.com/p/DXHBIbbEfd6/</t>
  </si>
  <si>
    <t>DXHBIbbEfd6</t>
  </si>
  <si>
    <t>2026-04-14T11:01:20.000Z</t>
  </si>
  <si>
    <t>https://scontent-mia3-3.cdninstagram.com/v/t39.30808-6/670902342_1503833657771458_6584528457973178208_n.jpg?stp=dst-jpg_e15_fr_p1080x1080_tt6&amp;_nc_ht=scontent-mia3-3.cdninstagram.com&amp;_nc_cat=110&amp;_nc_oc=Q6cZ2gFX7n1AEi531swu_NjjUG6eHlWfmmPlm0PvSixu_4b7nPr2RD52UzqTXvfav8kf460&amp;_nc_ohc=4Ve18bTSewQQ7kNvwHVE3Hr&amp;_nc_gid=OJS3JOgL03uBM1O2xxgyRg&amp;edm=APs17CUAAAAA&amp;ccb=7-5&amp;oh=00_Af0uPt-ZHAPmOC1Rx7gdNsqxwm83469NaPlhoASe6WTN8A&amp;oe=69F0C2A8&amp;_nc_sid=10d13b</t>
  </si>
  <si>
    <t>How to shop online</t>
  </si>
  <si>
    <t>2026-04-24T03:56:38.044219+00:00</t>
  </si>
  <si>
    <t>3876701406556830910</t>
  </si>
  <si>
    <t>https://www.instagram.com/p/DXMz2O-E7y-/</t>
  </si>
  <si>
    <t>DXMz2O-E7y-</t>
  </si>
  <si>
    <t>Midnight Aura – A deep navy ensemble illuminated with intricate embroidery, evoking quiet elegance under twilight skies. The shirt is finished with a delicately detailed hem patti, paired with a cambric dyed trouser for a balanced silhouette. A sheer net embroidered dupatta completes the look with soft, flowing grace.
Unstitched Eid Lawn II – Coming Soon
#crossstitchpk #eidlawn #eid #crossstitch #cselflove #spring #eid #crossstitchgirls</t>
  </si>
  <si>
    <t>2026-04-16T17:00:42.000Z</t>
  </si>
  <si>
    <t>https://scontent-lga3-2.cdninstagram.com/v/t39.30808-6/672163331_1505675394253951_8225473287207422538_n.jpg?stp=dst-jpg_e15_fr_p1080x1080_tt6&amp;_nc_ht=scontent-lga3-2.cdninstagram.com&amp;_nc_cat=107&amp;_nc_oc=Q6cZ2gHiRkLtZ0tfSAQkzy3gT_y54YmPcUJIqQUYaczaxrumlU3CQmjCLSog1djcl7ovfGhUfuIFu884I0gXMNgZqw3S&amp;_nc_ohc=vutLCvNJdUEQ7kNvwFsgY_M&amp;_nc_gid=jd3VVPO7UQ_47ZfUpRsbFA&amp;edm=APs17CUAAAAA&amp;ccb=7-5&amp;oh=00_Af2r_V2868nxCyIXVmqZKhEMuPTLlZmMnfGhvBI9Sn0e6w&amp;oe=69F0C12A&amp;_nc_sid=10d13b</t>
  </si>
  <si>
    <t>2026-04-24T03:56:38.044236+00:00</t>
  </si>
  <si>
    <t>3876580822950799193</t>
  </si>
  <si>
    <t>https://www.instagram.com/p/DXMYbgvEudZ/</t>
  </si>
  <si>
    <t>DXMYbgvEudZ</t>
  </si>
  <si>
    <t>2026-04-16T13:01:07.000Z</t>
  </si>
  <si>
    <t>https://scontent-ord5-2.cdninstagram.com/v/t39.30808-6/675261398_1505674037587420_5674987725421053907_n.jpg?stp=dst-jpg_e15_fr_p1080x1080_tt6&amp;_nc_ht=scontent-ord5-2.cdninstagram.com&amp;_nc_cat=104&amp;_nc_oc=Q6cZ2gEjyN2m0sgVNrFBSDqLP5rWyGjAaA4-RimB6egqbFfYH0DJiWhRCM4nbrg1wM5YVFQ&amp;_nc_ohc=tvnSqfbjvbcQ7kNvwHSjjRR&amp;_nc_gid=FC6p5sN4BsCCxzb939Csiw&amp;edm=APs17CUAAAAA&amp;ccb=7-5&amp;oh=00_Af3n2HsXbVZmGJUUw1mTv4P_yLXKowfHg0BO7EF5oeQCdg&amp;oe=69F0AC70&amp;_nc_sid=10d13b</t>
  </si>
  <si>
    <t>2026-04-24T03:56:38.044252+00:00</t>
  </si>
  <si>
    <t>3864059813977792251</t>
  </si>
  <si>
    <t>https://www.instagram.com/p/DWf5e2bAh77/</t>
  </si>
  <si>
    <t>DWf5e2bAh77</t>
  </si>
  <si>
    <t>2026-03-30T06:24:06.000Z</t>
  </si>
  <si>
    <t>khaadi</t>
  </si>
  <si>
    <t>449324008</t>
  </si>
  <si>
    <t>https://scontent-atl3-3.cdninstagram.com/v/t51.82787-15/656862320_18578367079044009_7324261398840538974_n.jpg?stp=dst-jpg_e15_fr_p1080x1080_tt6&amp;_nc_ht=scontent-atl3-3.cdninstagram.com&amp;_nc_cat=109&amp;_nc_oc=Q6cZ2gHi2pRbUa-Pwx-K3VVrJCjAF5mhSiDRz1OxaHBjSoLkuVndz6aiCQ3nzRp40V2l4hQ&amp;_nc_ohc=iNDkngE9TiQQ7kNvwHwjL2v&amp;_nc_gid=YlIrzR3J2HmyfUej6Ded9g&amp;edm=APs17CUBAAAA&amp;ccb=7-5&amp;oh=00_Af3kfvscMkvqSjt2mKBcM_-vjkfsWGBz7i0RGdnV6p7D-w&amp;oe=69F0CB7E&amp;_nc_sid=10d13b</t>
  </si>
  <si>
    <t>Marshall zabardast collection,hmary pass be 1999 may primium lawn hy</t>
  </si>
  <si>
    <t>2026-04-24T03:59:35.084542+00:00</t>
  </si>
  <si>
    <t>3862659537559988324</t>
  </si>
  <si>
    <t>https://www.instagram.com/p/DWa7GJYiahk/</t>
  </si>
  <si>
    <t>DWa7GJYiahk</t>
  </si>
  <si>
    <t>2026-03-28T08:02:31.000Z</t>
  </si>
  <si>
    <t>2026-04-24T03:59:35.084599+00:00</t>
  </si>
  <si>
    <t>3872803389230428962</t>
  </si>
  <si>
    <t>https://www.instagram.com/p/DW-9incAjMi/</t>
  </si>
  <si>
    <t>DW-9incAjMi</t>
  </si>
  <si>
    <t>2026-04-11T07:56:02.000Z</t>
  </si>
  <si>
    <t>https://scontent-sea5-1.cdninstagram.com/v/t51.82787-15/662335284_18581531821044009_5145201608933858968_n.jpg?stp=dst-jpg_e15_fr_p1080x1080_tt6&amp;_nc_ht=scontent-sea5-1.cdninstagram.com&amp;_nc_cat=109&amp;_nc_oc=Q6cZ2gHq6tTkMtarkNjezFpcol4pTnUx4M_3ZyMaV6TMfDFywtW9Ka2TPinAHokXLh_l0YE&amp;_nc_ohc=NCG0aMDzRgsQ7kNvwHa32zE&amp;_nc_gid=YGnzgIBi32KGHZ-C8_-Y0A&amp;edm=APs17CUBAAAA&amp;ccb=7-5&amp;oh=00_Af1DPmAFcB1WQV2JubGbQ2VWKMua1TVMN2kWhnexAfQsFQ&amp;oe=69F0AE97&amp;_nc_sid=10d13b</t>
  </si>
  <si>
    <t>2026-04-24T03:59:35.084620+00:00</t>
  </si>
  <si>
    <t>3870632108503196845</t>
  </si>
  <si>
    <t>https://www.instagram.com/p/DW3P2UrjeSt/</t>
  </si>
  <si>
    <t>DW3P2UrjeSt</t>
  </si>
  <si>
    <t>2026-04-08T08:02:40.000Z</t>
  </si>
  <si>
    <t>2026-04-24T03:59:35.084637+00:00</t>
  </si>
  <si>
    <t>3874255926223516626</t>
  </si>
  <si>
    <t>https://www.instagram.com/p/DXEHzz7gTPS/</t>
  </si>
  <si>
    <t>DXEHzz7gTPS</t>
  </si>
  <si>
    <t>2026-04-13T08:02:31.000Z</t>
  </si>
  <si>
    <t>why is UK still enjoying the sale and not us 💔 @khaadi</t>
  </si>
  <si>
    <t>2026-04-24T03:59:35.084653+00:00</t>
  </si>
  <si>
    <t>3873500429681760930</t>
  </si>
  <si>
    <t>https://www.instagram.com/p/DXBcB48gRqi/</t>
  </si>
  <si>
    <t>DXBcB48gRqi</t>
  </si>
  <si>
    <t>2026-04-12T07:01:26.000Z</t>
  </si>
  <si>
    <t>Sale end??</t>
  </si>
  <si>
    <t>2026-04-24T03:59:35.084672+00:00</t>
  </si>
  <si>
    <t>3879962307066174239</t>
  </si>
  <si>
    <t>https://www.instagram.com/p/DXYZSlOlZsf/</t>
  </si>
  <si>
    <t>DXYZSlOlZsf</t>
  </si>
  <si>
    <t>2026-04-21T05:00:11.000Z</t>
  </si>
  <si>
    <t>Khaadi Home</t>
  </si>
  <si>
    <t>khaadihome</t>
  </si>
  <si>
    <t>6348028294</t>
  </si>
  <si>
    <t>original fabric 2pcs available at minimal pricing, dm now!🌸🌸</t>
  </si>
  <si>
    <t>2026-04-24T03:59:35.084689+00:00</t>
  </si>
  <si>
    <t>3871314717326839688</t>
  </si>
  <si>
    <t>https://www.instagram.com/p/DW5rDlsAg-I/</t>
  </si>
  <si>
    <t>DW5rDlsAg-I</t>
  </si>
  <si>
    <t>2026-04-09T06:38:18.000Z</t>
  </si>
  <si>
    <t>https://scontent-lga3-1.cdninstagram.com/v/t51.82787-15/659113149_18580989604044009_4529159971153389875_n.jpg?stp=dst-jpg_e15_fr_p1080x1080_tt6&amp;_nc_ht=scontent-lga3-1.cdninstagram.com&amp;_nc_cat=109&amp;_nc_oc=Q6cZ2gEVfxmWF480wup-zLNFvVmD_nvsl08MWE-M0p_PIoJaYR7p9Jw1llYB40yAFmWjK9I&amp;_nc_ohc=edzMZVMIRUQQ7kNvwFQ-OSR&amp;_nc_gid=-fh68FMEx8yh7z-hfchCzw&amp;edm=APs17CUBAAAA&amp;ccb=7-5&amp;oh=00_Af0plEX8TJ9h3mxFEcRPO28a_sM2M4y4Zh31_DeG_Z1ong&amp;oe=69F0A1D2&amp;_nc_sid=10d13b</t>
  </si>
  <si>
    <t>@khaadi Hii till now,
No one responded.
Defected piece is ready to Return.
where is Replacement???
I messaged u 1st  on 4th april 
Now its 17th April and Such a delay.
no idea why Taking tooo long to clear a complaint.</t>
  </si>
  <si>
    <t>2026-04-24T03:59:35.084709+00:00</t>
  </si>
  <si>
    <t>3869267383022356827</t>
  </si>
  <si>
    <t>https://www.instagram.com/p/DWyZi9CDYlb/</t>
  </si>
  <si>
    <t>DWyZi9CDYlb</t>
  </si>
  <si>
    <t>2026-04-06T10:51:11.000Z</t>
  </si>
  <si>
    <t>Price kya h inki</t>
  </si>
  <si>
    <t>2026-04-24T03:59:35.084723+00:00</t>
  </si>
  <si>
    <t>3874999345719836151</t>
  </si>
  <si>
    <t>https://www.instagram.com/p/DXGw1_SgH33/</t>
  </si>
  <si>
    <t>DXGw1_SgH33</t>
  </si>
  <si>
    <t>Not overdressed. Just better dressed. 
[Khaadi, Wear Yourself, New Arrivals]</t>
  </si>
  <si>
    <t>2026-04-14T08:39:00.000Z</t>
  </si>
  <si>
    <t>https://instagram.ffcm1-1.fna.fbcdn.net/v/t51.82787-15/669877745_18582107890044009_2114199717322322370_n.jpg?stp=dst-jpg_e15_fr_p1080x1080_tt6&amp;_nc_ht=instagram.ffcm1-1.fna.fbcdn.net&amp;_nc_cat=109&amp;_nc_oc=Q6cZ2gHltpDtMDnJKPTmPf5ZrqCL1-av8_MIT9kHqiH6yY7YrFajUKogdd97ufFaJgjuAv8&amp;_nc_ohc=OdGv4Wm1ZyAQ7kNvwEVUMMn&amp;_nc_gid=N1nXWSnnDERbHC708kuwng&amp;edm=APs17CUBAAAA&amp;ccb=7-5&amp;oh=00_Af0sxDGPNTG0i-u_qqDjltvHY-he2PqsWjlGuTTvHzO9Ig&amp;oe=69F0D829&amp;_nc_sid=10d13b</t>
  </si>
  <si>
    <t>2026-04-24T03:59:35.084740+00:00</t>
  </si>
  <si>
    <t>3869860409146236099</t>
  </si>
  <si>
    <t>https://www.instagram.com/p/DW0gYnpglzD/</t>
  </si>
  <si>
    <t>DW0gYnpglzD</t>
  </si>
  <si>
    <t>2026-04-07T06:28:51.000Z</t>
  </si>
  <si>
    <t>https://scontent-ord5-3.cdninstagram.com/v/t51.82787-15/659684925_18580353166044009_6638389457711625434_n.jpg?stp=dst-jpg_e15_fr_p1080x1080_tt6&amp;_nc_ht=scontent-ord5-3.cdninstagram.com&amp;_nc_cat=109&amp;_nc_oc=Q6cZ2gFifmArIVl_l51WGl0UTR_6dOY3digJRenTpoXnaidZkPc6FuGPYQD37RrOwmvVHNQ&amp;_nc_ohc=uUbzJAjMjfgQ7kNvwH2fNKB&amp;_nc_gid=HqJ51vWdq6JqMd9ZTzC12Q&amp;edm=APs17CUBAAAA&amp;ccb=7-5&amp;oh=00_Af0NyqcIAENbERHq-vutRDdJMu_mJdJmh9WOBkulPUOqNg&amp;oe=69F0A133&amp;_nc_sid=10d13b</t>
  </si>
  <si>
    <t>bohat payara design ha khubsurat ha dress price kiya ha</t>
  </si>
  <si>
    <t>2026-04-24T03:59:35.084756+00:00</t>
  </si>
  <si>
    <t>3856166884605018388</t>
  </si>
  <si>
    <t>https://www.instagram.com/p/DWD21nHgcEU/</t>
  </si>
  <si>
    <t>DWD21nHgcEU</t>
  </si>
  <si>
    <t>project_em_pk</t>
  </si>
  <si>
    <t>2026-03-19T09:02:56.000Z</t>
  </si>
  <si>
    <t>Same print 3pcs pr le aate ho. And wohi print table runners and mats</t>
  </si>
  <si>
    <t>2026-04-24T03:59:35.084775+00:00</t>
  </si>
  <si>
    <t>3849591117876208704</t>
  </si>
  <si>
    <t>https://www.instagram.com/p/DVsfrnHgqRA/</t>
  </si>
  <si>
    <t>DVsfrnHgqRA</t>
  </si>
  <si>
    <t>2026-03-10T07:17:24.000Z</t>
  </si>
  <si>
    <t>https://scontent-hou1-1.cdninstagram.com/v/t51.82787-15/650087127_18572435896044009_7071681261223584037_n.jpg?stp=dst-jpg_e15_fr_p1080x1080_tt6&amp;_nc_ht=scontent-hou1-1.cdninstagram.com&amp;_nc_cat=109&amp;_nc_oc=Q6cZ2gEPfbgL1zvff6Jfurh3_jeD8-BCRTKP-oUeDsS8JA-4e8U9seTt8qh0QXhJLkQp_K0&amp;_nc_ohc=S_t1i3gi1ycQ7kNvwHdDAsB&amp;_nc_gid=0wTpJZcP_6WMLbrdaymQ3w&amp;edm=APs17CUBAAAA&amp;ccb=7-5&amp;oh=00_Af0YK6nXFr3KFNmi_QfaoRX0YQs8rfr1MHvUWeEqY60rcQ&amp;oe=69F0C494&amp;_nc_sid=10d13b</t>
  </si>
  <si>
    <t>2026-04-24T03:59:35.084793+00:00</t>
  </si>
  <si>
    <t>3851140250411914466</t>
  </si>
  <si>
    <t>https://www.instagram.com/p/DVx_6dOAtTi/</t>
  </si>
  <si>
    <t>DVx_6dOAtTi</t>
  </si>
  <si>
    <t>2026-03-12T10:35:15.000Z</t>
  </si>
  <si>
    <t>https://scontent-atl3-3.cdninstagram.com/v/t51.82787-15/651376672_18572953792044009_2529890991146550450_n.jpg?stp=dst-jpg_e15_fr_p1080x1080_tt6&amp;_nc_ht=scontent-atl3-3.cdninstagram.com&amp;_nc_cat=109&amp;_nc_oc=Q6cZ2gG0GZ-Hqcfg4CpP6VCOcfTuCK0glWYJWFf27JtZTQn51YmI-kvlGATHKA7H4eJ17Zc&amp;_nc_ohc=AK-mDjSH73AQ7kNvwGU7Esu&amp;_nc_gid=a2_QyRQcT1wA_p2wpv8dGQ&amp;edm=APs17CUBAAAA&amp;ccb=7-5&amp;oh=00_Af1j5BXF-vF0GFtKxvLhUBazeVD9fdfaDLU7Fl7JP9_daA&amp;oe=69F0CABB&amp;_nc_sid=10d13b</t>
  </si>
  <si>
    <t>Are these available on global website</t>
  </si>
  <si>
    <t>2026-04-24T03:59:35.084810+00:00</t>
  </si>
  <si>
    <t>3851757271914811901</t>
  </si>
  <si>
    <t>https://www.instagram.com/p/DV0MNTRgpH9/</t>
  </si>
  <si>
    <t>DV0MNTRgpH9</t>
  </si>
  <si>
    <t>Vibrant hues meet statement silhouettes, designed to make every Eid moment unforgettable.
Jewellery by: @ayeshaccessories 
(Khaadi, Ready to Wear, Eid, Festive, Studio)</t>
  </si>
  <si>
    <t>ayeshaccessories</t>
  </si>
  <si>
    <t>2026-03-13T07:01:42.000Z</t>
  </si>
  <si>
    <t>Aslam walikum bahi yh stock Pakistan mn kahan sy purchase krna pryga yar</t>
  </si>
  <si>
    <t>2026-04-24T03:59:35.084828+00:00</t>
  </si>
  <si>
    <t>3850307890473438631</t>
  </si>
  <si>
    <t>https://www.instagram.com/p/DVvCqBnjY2n/</t>
  </si>
  <si>
    <t>DVvCqBnjY2n</t>
  </si>
  <si>
    <t>2026-03-11T07:02:07.000Z</t>
  </si>
  <si>
    <t>Is this paid promotion for building baraye farokht? 😂</t>
  </si>
  <si>
    <t>2026-04-24T03:59:35.084844+00:00</t>
  </si>
  <si>
    <t>3853942584201163284</t>
  </si>
  <si>
    <t>https://www.instagram.com/p/DV79Fx8D7IU/</t>
  </si>
  <si>
    <t>DV79Fx8D7IU</t>
  </si>
  <si>
    <t>2026-03-16T07:23:22.000Z</t>
  </si>
  <si>
    <t>⚠️ Be careful everyone @khaadi is taking payments and not delivering orders. This is completely unacceptable and dishonest.</t>
  </si>
  <si>
    <t>2026-04-24T03:59:35.084861+00:00</t>
  </si>
  <si>
    <t>3860474567193722286</t>
  </si>
  <si>
    <t>https://www.instagram.com/p/DWTKSpKAv2u/</t>
  </si>
  <si>
    <t>DWTKSpKAv2u</t>
  </si>
  <si>
    <t>2026-03-25T07:41:39.000Z</t>
  </si>
  <si>
    <t>2026-04-24T03:59:35.084877+00:00</t>
  </si>
  <si>
    <t>3854813761332465441</t>
  </si>
  <si>
    <t>https://www.instagram.com/p/DV_DLE3gk8h/</t>
  </si>
  <si>
    <t>DV_DLE3gk8h</t>
  </si>
  <si>
    <t>2026-03-17T12:13:51.000Z</t>
  </si>
  <si>
    <t>https://scontent-iad6-1.cdninstagram.com/v/t51.82787-15/654447070_18574266553044009_7876856039359258390_n.jpg?stp=dst-jpg_e15_fr_p1080x1080_tt6&amp;_nc_ht=scontent-iad6-1.cdninstagram.com&amp;_nc_cat=109&amp;_nc_oc=Q6cZ2gE3osHV7_wbHXTzSoElm4AyTPN6bfUI_rdwX6KK3PQq9gaz5_3d-R8sKZUVaUSl2AA&amp;_nc_ohc=MTAs7ewwL8MQ7kNvwHevF3g&amp;_nc_gid=Zes8scDYLmIV-5ije_liiA&amp;edm=APs17CUBAAAA&amp;ccb=7-5&amp;oh=00_Af2_n3OFvlYWWYi0VVi2f74O8YDDHuZoi63hS5L-5Fz77Q&amp;oe=69F0D02C&amp;_nc_sid=10d13b</t>
  </si>
  <si>
    <t>Can we shop online PK websites for unstitched suits?</t>
  </si>
  <si>
    <t>2026-04-24T03:59:35.084893+00:00</t>
  </si>
  <si>
    <t>3859066031889246041</t>
  </si>
  <si>
    <t>https://www.instagram.com/p/DWOKBwbiOdZ/</t>
  </si>
  <si>
    <t>DWOKBwbiOdZ</t>
  </si>
  <si>
    <t>2026-03-23T09:02:51.000Z</t>
  </si>
  <si>
    <t>Bx🔥igkzm,imgidikizzmmfzxr,xuv,gv,,vkkrvxi</t>
  </si>
  <si>
    <t>2026-04-24T03:59:35.084909+00:00</t>
  </si>
  <si>
    <t>3849039792385960110</t>
  </si>
  <si>
    <t>https://www.instagram.com/p/DVqiUxPgiiu/</t>
  </si>
  <si>
    <t>DVqiUxPgiiu</t>
  </si>
  <si>
    <t>2026-03-09T13:03:18.000Z</t>
  </si>
  <si>
    <t>It's very good 👍</t>
  </si>
  <si>
    <t>2026-04-24T03:59:35.084924+00:00</t>
  </si>
  <si>
    <t>3848114226195478481</t>
  </si>
  <si>
    <t>https://www.instagram.com/p/DVnP4AjgjfR/</t>
  </si>
  <si>
    <t>DVnP4AjgjfR</t>
  </si>
  <si>
    <t>Elevated Eid formals from Khaadi Khaas, enriched with radiant details to leave a lasting impression.
(Khaadi, Ready To Wear, Eid, Khaas)</t>
  </si>
  <si>
    <t>2026-03-08T06:23:04.000Z</t>
  </si>
  <si>
    <t>https://instagram.fhyw1-1.fna.fbcdn.net/v/t51.82787-15/649220730_18571951906044009_5922418554358068918_n.jpg?stp=dst-jpg_e15_fr_p1080x1080_tt6&amp;_nc_ht=instagram.fhyw1-1.fna.fbcdn.net&amp;_nc_cat=109&amp;_nc_oc=Q6cZ2gH8hZKKSmxhcGjt6I5JfJ8Ld4cTuBTdBdKoXWU2r_kQZ8VuFUdmupFBfO1o9JGzvrE&amp;_nc_ohc=Q6fVcdF5-rkQ7kNvwEYc7qB&amp;_nc_gid=WHh2xLhT41Ij4BiQHgnV1g&amp;edm=APs17CUBAAAA&amp;ccb=7-5&amp;oh=00_Af2FbeF7kjYl6Shn9gzUVFDSEb7LCXQLaHArYuxq7S6fAw&amp;oe=69F0A416&amp;_nc_sid=10d13b</t>
  </si>
  <si>
    <t>2026-04-24T03:59:35.084939+00:00</t>
  </si>
  <si>
    <t>3844459246053887077</t>
  </si>
  <si>
    <t>https://www.instagram.com/p/DVaQ1DCggxl/</t>
  </si>
  <si>
    <t>DVaQ1DCggxl</t>
  </si>
  <si>
    <t>Khaadi Khaas designed to elevate your Eid wardrobe with refined elegance for the moments that matter and is made to stand out, season after season.
[Khaadi, Wear Yourself, Eid, Khaas, New Arrivals]</t>
  </si>
  <si>
    <t>2026-03-03T05:21:17.000Z</t>
  </si>
  <si>
    <t>https://scontent-den2-1.cdninstagram.com/v/t51.82787-15/641274928_18570866944044009_3417146079119640636_n.jpg?stp=dst-jpg_e15_fr_p1080x1080_tt6&amp;_nc_ht=scontent-den2-1.cdninstagram.com&amp;_nc_cat=109&amp;_nc_oc=Q6cZ2gGHfAqIKHubR53UBwPqIdRzpFKKbZh2m7O3TikxMadWzKSv84XQNwcY8ceq2QKeI08&amp;_nc_ohc=dKOlJ_1l0j0Q7kNvwGuy52y&amp;_nc_gid=53VdXu8PTq-DL1B1qI1rXw&amp;edm=APs17CUBAAAA&amp;ccb=7-5&amp;oh=00_Af3bj6ouBkggxEJUZ8z-ZiPyM1Ddk5OcXt_vAV7dvHCBLw&amp;oe=69F0D83B&amp;_nc_sid=10d13b</t>
  </si>
  <si>
    <t>Model tu replace kry dress ki b smjh ni AA ri</t>
  </si>
  <si>
    <t>2026-04-24T03:59:35.084954+00:00</t>
  </si>
  <si>
    <t>3847408985939615000</t>
  </si>
  <si>
    <t>https://www.instagram.com/p/DVkvhaYk50Y/</t>
  </si>
  <si>
    <t>DVkvhaYk50Y</t>
  </si>
  <si>
    <t>Khaas designed with Delicate embroidery and luminous accents to make a statement with refined elegance this Eid. 
(Khaadi, Ready To Wear, Eid, Khaas)</t>
  </si>
  <si>
    <t>2026-03-07T07:02:27.000Z</t>
  </si>
  <si>
    <t>Link please</t>
  </si>
  <si>
    <t>2026-04-24T03:59:35.084975+00:00</t>
  </si>
  <si>
    <t>3842365786023761712</t>
  </si>
  <si>
    <t>https://www.instagram.com/p/DVS01MdD5cw/</t>
  </si>
  <si>
    <t>DVS01MdD5cw</t>
  </si>
  <si>
    <t>Soft florals, refined structure, and shimmering finishes — Khaadi Khaas crafted to leave a lasting impression this Eid.
[Khaadi, Khaas, New Arrivals, Wear Yourself]</t>
  </si>
  <si>
    <t>2026-02-28T08:02:32.000Z</t>
  </si>
  <si>
    <t>Really very disappointed ... Bring this collection to uae dubai online</t>
  </si>
  <si>
    <t>2026-04-24T03:59:35.084991+00:00</t>
  </si>
  <si>
    <t>3846683507671154090</t>
  </si>
  <si>
    <t>https://www.instagram.com/p/DViKkUGF72q/</t>
  </si>
  <si>
    <t>DViKkUGF72q</t>
  </si>
  <si>
    <t>From crispy pakoras to flavourful wings platter and perfectly blended SS Chai Frappe - your Ramzan evenings just found their new spot.
[The Home Cafe, Khaadi]</t>
  </si>
  <si>
    <t>2026-03-06T07:00:57.000Z</t>
  </si>
  <si>
    <t>location?</t>
  </si>
  <si>
    <t>2026-04-24T03:59:35.085005+00:00</t>
  </si>
  <si>
    <t>3840205151294762602</t>
  </si>
  <si>
    <t>https://www.instagram.com/p/DVLJj0jjK5q/</t>
  </si>
  <si>
    <t>DVLJj0jjK5q</t>
  </si>
  <si>
    <t>Effortless comfort, timeless floral prints — the lawn your wardrobe has been waiting for.
[Khaadi, Wear Yourself, Tailored, New Arrivals]</t>
  </si>
  <si>
    <t>2026-02-25T08:29:09.000Z</t>
  </si>
  <si>
    <t>https://scontent-atl3-3.cdninstagram.com/v/t51.82787-15/642499257_18569654185044009_2224099369046602316_n.jpg?stp=dst-jpg_e15_fr_p1080x1080_tt6&amp;_nc_ht=scontent-atl3-3.cdninstagram.com&amp;_nc_cat=109&amp;_nc_oc=Q6cZ2gEMHhUpwMtrdG_HCHzB2w43mny1DTfllqcnS6rQB4W6-f1UfThxQOYdrdwARgm-96A&amp;_nc_ohc=k6UKRsm30IgQ7kNvwEw8iIh&amp;_nc_gid=6HnNwAcRYKS0nInET2OvbA&amp;edm=APs17CUBAAAA&amp;ccb=7-5&amp;oh=00_Af04eNIxVL0UZtb1lFBZ2__3ZBxF5RQBQphZ_Jnkyc0NxA&amp;oe=69F0C6C7&amp;_nc_sid=10d13b</t>
  </si>
  <si>
    <t>Hi, is this blue available ?</t>
  </si>
  <si>
    <t>2026-04-24T03:59:35.085022+00:00</t>
  </si>
  <si>
    <t>3840936403450863038</t>
  </si>
  <si>
    <t>https://www.instagram.com/p/DVNv08Mjh2-/</t>
  </si>
  <si>
    <t>DVNv08Mjh2-</t>
  </si>
  <si>
    <t>The trio you see at every iftar.
[Khaadi, Wear Yourself, Ramadan, New Arrivals, Ready To Wear]</t>
  </si>
  <si>
    <t>2026-02-26T08:42:27.000Z</t>
  </si>
  <si>
    <t>2026-04-24T03:59:35.085039+00:00</t>
  </si>
  <si>
    <t>3846063028409294071</t>
  </si>
  <si>
    <t>https://www.instagram.com/p/DVf9fJwGVz3/</t>
  </si>
  <si>
    <t>DVf9fJwGVz3</t>
  </si>
  <si>
    <t>Table styled with Khaadi Home — Iftaar from Kanteen
First impressions and hosting, made beautifully simple.
(Khaadi, Khaadi home, Kanteen, Iftaar, Ramadan)</t>
  </si>
  <si>
    <t>2026-03-05T10:28:08.000Z</t>
  </si>
  <si>
    <t>Ok you are perfectionist but why are you making weird facial expressions.</t>
  </si>
  <si>
    <t>2026-04-24T03:59:35.085055+00:00</t>
  </si>
  <si>
    <t>3841850881478509651</t>
  </si>
  <si>
    <t>https://www.instagram.com/p/DVQ_wWOjERT/</t>
  </si>
  <si>
    <t>DVQ_wWOjERT</t>
  </si>
  <si>
    <t>Eid feels like home, no matter where you are.
Wearing our favorites from l @khaadi , setting the table like mom taught us, together after so long.
Same rituals, same love, same togethernes</t>
  </si>
  <si>
    <t>2026-02-27T14:59:39.000Z</t>
  </si>
  <si>
    <t>GirlsInTheTwinCities</t>
  </si>
  <si>
    <t>girlsinthetwincities</t>
  </si>
  <si>
    <t>14950278414</t>
  </si>
  <si>
    <t>Is this Mustard yellow available?</t>
  </si>
  <si>
    <t>2026-04-24T03:59:35.085073+00:00</t>
  </si>
  <si>
    <t>3845325061641242525</t>
  </si>
  <si>
    <t>https://www.instagram.com/p/DVdVsUpCIed/</t>
  </si>
  <si>
    <t>DVdVsUpCIed</t>
  </si>
  <si>
    <t>Eid in your thirties definitely looks a little different, doesn’t it? 🫠🥲
.
.
.
Eastern wear. Ready to wear. Ramzan outfits. Eid outfits. Desi fashion. Women fashion. Girl style. Daily fits. Pakistani designers. Pakistani brands. Lawn outfits.</t>
  </si>
  <si>
    <t>2026-03-04T10:10:31.000Z</t>
  </si>
  <si>
    <t>Amtul Baweja</t>
  </si>
  <si>
    <t>amtulbaweja</t>
  </si>
  <si>
    <t>1499909271</t>
  </si>
  <si>
    <t>Can someone please share the dress article numbers</t>
  </si>
  <si>
    <t>2026-04-24T03:59:35.085091+00:00</t>
  </si>
  <si>
    <t>3852546339045010805</t>
  </si>
  <si>
    <t>https://www.instagram.com/p/DV2_nvTgm11/</t>
  </si>
  <si>
    <t>DV2_nvTgm11</t>
  </si>
  <si>
    <t>Defined by bold colour, crafted for  Eid gatherings that call for something special.
Jewellery by: @ayeshaccessories 
(Khaadi, Ready to Wear, Eid, Festive, Studio)</t>
  </si>
  <si>
    <t>2026-03-14T09:08:53.000Z</t>
  </si>
  <si>
    <t>https://scontent-atl3-3.cdninstagram.com/v/t51.82787-15/650961993_18573438859044009_8005953809696336354_n.jpg?stp=dst-jpg_e15_tt6&amp;_nc_ht=scontent-atl3-3.cdninstagram.com&amp;_nc_cat=109&amp;_nc_oc=Q6cZ2gHbtYKMV5fpoJzbhiisVwIzBOtiTpAuGnif2JjyAVwy93L-i-uHaf96O1Hj7pADmR4&amp;_nc_ohc=nveDMMy62SUQ7kNvwGqGuNk&amp;_nc_gid=QYpmcBv51xApWfsi03JfZw&amp;edm=APs17CUBAAAA&amp;ccb=7-5&amp;oh=00_Af21qCx1y2DyvnDU8U3vbWoaYpefM9OMK4aLIxz_Xl5mjg&amp;oe=69F0D599&amp;_nc_sid=10d13b</t>
  </si>
  <si>
    <t>plz I want that yellow one if you have</t>
  </si>
  <si>
    <t>2026-04-24T03:59:35.085108+00:00</t>
  </si>
  <si>
    <t>3857132423687853476</t>
  </si>
  <si>
    <t>https://www.instagram.com/p/DWHSYDdjlWk/</t>
  </si>
  <si>
    <t>DWHSYDdjlWk</t>
  </si>
  <si>
    <t>2026-03-20T17:00:37.000Z</t>
  </si>
  <si>
    <t>Kia aj outlets kholay hai?</t>
  </si>
  <si>
    <t>2026-04-24T03:59:35.085124+00:00</t>
  </si>
  <si>
    <t>3834503850014982766</t>
  </si>
  <si>
    <t>https://www.instagram.com/p/DU25O9-AsJu/</t>
  </si>
  <si>
    <t>DU25O9-AsJu</t>
  </si>
  <si>
    <t>Fizza’s Ramadan table is all set ✨ Minimal, maroon, with delicate embroidery that speaks for itself. When your table sets the mood before the first bite, you know it’s going to be a good one.
[Khaadi Home, The Home Cafe]</t>
  </si>
  <si>
    <t>2026-02-17T11:42:10.000Z</t>
  </si>
  <si>
    <t>2026-04-24T03:59:35.085141+00:00</t>
  </si>
  <si>
    <t>3839439562150276406</t>
  </si>
  <si>
    <t>https://www.instagram.com/p/DVIbfCGjG02/</t>
  </si>
  <si>
    <t>DVIbfCGjG02</t>
  </si>
  <si>
    <t>Breezy florals for radiant days — sunshine-ready lawn made for you.
[Khaadi, Wear Yourself, New Arrivals, Tailored]</t>
  </si>
  <si>
    <t>2026-02-24T07:08:38.000Z</t>
  </si>
  <si>
    <t>2026-04-24T03:59:35.085157+00:00</t>
  </si>
  <si>
    <t>3831605255071085801</t>
  </si>
  <si>
    <t>https://www.instagram.com/p/DUsmK3ECDTp/</t>
  </si>
  <si>
    <t>DUsmK3ECDTp</t>
  </si>
  <si>
    <t>What does your Ramadan prep look like? Ours involves me focused on planning the actual Iftari’s, lailama styling all the @khaadi outfits , and Omama refusing to be left out 
#ramadan2026 #ramadanprep #iftari</t>
  </si>
  <si>
    <t>ramadan2026, ramadanprep, iftari</t>
  </si>
  <si>
    <t>2026-02-13T11:44:20.000Z</t>
  </si>
  <si>
    <t>Ammaluu</t>
  </si>
  <si>
    <t>ammaluu_</t>
  </si>
  <si>
    <t>9125046935</t>
  </si>
  <si>
    <t>2026-04-24T03:59:35.085176+00:00</t>
  </si>
  <si>
    <t>3838738509997449987</t>
  </si>
  <si>
    <t>https://www.instagram.com/p/DVF8FYaAqMD/</t>
  </si>
  <si>
    <t>DVF8FYaAqMD</t>
  </si>
  <si>
    <t>Light, airy, and beautifully printed — discover paste prints in easy-breezy summer casuals.
(Khaadi, Wear Yourself, Tailored, Fabrics)</t>
  </si>
  <si>
    <t>2026-02-23T07:55:12.000Z</t>
  </si>
  <si>
    <t>https://scontent-ord5-3.cdninstagram.com/v/t51.82787-15/640407716_18569283313044009_7768970585263568217_n.jpg?stp=dst-jpg_e15_fr_p1080x1080_tt6&amp;_nc_ht=scontent-ord5-3.cdninstagram.com&amp;_nc_cat=109&amp;_nc_oc=Q6cZ2gGucOJHf0HuDnsphVvJ1WD7LCYS5LEmESY31GD10Zm1rddg--uluQAvS-_0OIlDlfI&amp;_nc_ohc=TlLWyV6Sc_IQ7kNvwHZYGXr&amp;_nc_gid=TZ10iE-bidHEcw1wpXi2UA&amp;edm=APs17CUBAAAA&amp;ccb=7-5&amp;oh=00_Af1kjFWMk9BWJQBQFN5lSzbicd5Jie2Lpi02MDy7ow5TBw&amp;oe=69F0C082&amp;_nc_sid=10d13b</t>
  </si>
  <si>
    <t>Fazol tareen prints or dress</t>
  </si>
  <si>
    <t>2026-04-24T03:59:35.085192+00:00</t>
  </si>
  <si>
    <t>3835292566249638157</t>
  </si>
  <si>
    <t>https://www.instagram.com/p/DU5skTNAYkN/</t>
  </si>
  <si>
    <t>DU5skTNAYkN</t>
  </si>
  <si>
    <t>When florals meet finesse.
When silhouettes flatter effortlessly.
This is formal wear, the Khaas way.
[Khaadi, Wear Yourself, Khaas, New Arrivals]</t>
  </si>
  <si>
    <t>2026-02-18T13:49:20.000Z</t>
  </si>
  <si>
    <t>Lyne hain ?</t>
  </si>
  <si>
    <t>2026-04-24T03:59:35.085207+00:00</t>
  </si>
  <si>
    <t>3835821457934562695</t>
  </si>
  <si>
    <t>https://www.instagram.com/p/DU7k0r-ArWH/</t>
  </si>
  <si>
    <t>DU7k0r-ArWH</t>
  </si>
  <si>
    <t>2026-02-19T07:19:32.000Z</t>
  </si>
  <si>
    <t>https://scontent-atl3-3.cdninstagram.com/v/t51.82787-15/631592466_18565954390044009_8267182634902041892_n.jpg?stp=dst-jpg_e15_fr_p1080x1080_tt6&amp;_nc_ht=scontent-atl3-3.cdninstagram.com&amp;_nc_cat=109&amp;_nc_oc=Q6cZ2gEIc6I87SdBHwSd9cflHUL9BNbr5mMUj-jFlNtY6GD_qnkgUgHNXr-TJT0qVVd_B0k&amp;_nc_ohc=NTSvB7Pv4WYQ7kNvwGCykIa&amp;_nc_gid=SowlG1i_8EhU2yjFwEhT6g&amp;edm=APs17CUBAAAA&amp;ccb=7-5&amp;oh=00_Af0EyGe-zprLKv53uHgB8bwaSt0d-5HuvEVG_do85MaLJA&amp;oe=69F0D88A&amp;_nc_sid=10d13b</t>
  </si>
  <si>
    <t>2026-04-24T03:59:35.085223+00:00</t>
  </si>
  <si>
    <t>3833667896522816197</t>
  </si>
  <si>
    <t>https://www.instagram.com/p/DUz7KPnD7rF/</t>
  </si>
  <si>
    <t>DUz7KPnD7rF</t>
  </si>
  <si>
    <t>POV: the girls understood the iftar dress code.
(Khaadi, Wear Yourself, New Arrivals, Spring, Ramadan)</t>
  </si>
  <si>
    <t>2026-02-16T08:00:48.000Z</t>
  </si>
  <si>
    <t>https://scontent-ord5-1.cdninstagram.com/v/t39.30808-6/635583255_1325263812964897_8321855204416346477_n.jpg?stp=dst-jpg_e15_fr_p1080x1080_tt6&amp;_nc_ht=scontent-ord5-1.cdninstagram.com&amp;_nc_cat=101&amp;_nc_oc=Q6cZ2gF_id6sw9GGWYuuOh-VwYdPDz8Rg0C229_Xbd8Nj1G5bJhsjrvHM21rHfTIpcdewqM&amp;_nc_ohc=YLooNpZXbNgQ7kNvwEo1tln&amp;_nc_gid=Ci7JysMFsIKHW3Gd7DLLfw&amp;edm=APs17CUAAAAA&amp;ccb=7-5&amp;oh=00_Af2uH9Vgho5mBm21_4kPkGz-UbNDZRJ_wpFzo7Iu3YvIbA&amp;oe=69F0AEE2&amp;_nc_sid=10d13b</t>
  </si>
  <si>
    <t>2026-04-24T03:59:35.085240+00:00</t>
  </si>
  <si>
    <t>3837509437938473802</t>
  </si>
  <si>
    <t>https://www.instagram.com/p/DVBkoB2iBtK/</t>
  </si>
  <si>
    <t>DVBkoB2iBtK</t>
  </si>
  <si>
    <t>choose your fighter: Ramzan Edition 🙈👀
Khaadi | Ready To Wear Collection 🤍</t>
  </si>
  <si>
    <t>2026-02-21T15:16:01.000Z</t>
  </si>
  <si>
    <t>Noor Peerzada</t>
  </si>
  <si>
    <t>sheherzade.peerzada</t>
  </si>
  <si>
    <t>5565273027</t>
  </si>
  <si>
    <t>😂😂</t>
  </si>
  <si>
    <t>2026-04-24T03:59:35.085256+00:00</t>
  </si>
  <si>
    <t>3872051381670860131</t>
  </si>
  <si>
    <t>https://www.instagram.com/p/DW8Sjd0jVVj/</t>
  </si>
  <si>
    <t>DW8Sjd0jVVj</t>
  </si>
  <si>
    <t>2026-04-10T07:03:03.000Z</t>
  </si>
  <si>
    <t>Follow the Thread &amp; Trend by Minahil channel on WhatsApp: https://whatsapp.com/channel/0029VbC8xzq7tkjGsVdqJK2l</t>
  </si>
  <si>
    <t>2026-04-24T03:59:35.085272+00:00</t>
  </si>
  <si>
    <t>3838047129726587291</t>
  </si>
  <si>
    <t>https://www.instagram.com/p/DVDe4eWj5Gb/</t>
  </si>
  <si>
    <t>DVDe4eWj5Gb</t>
  </si>
  <si>
    <t>Soft pastel prints meet effortless silhouettes — your go-to lawn for sunlit days and cool summer vibes.
(Khaadi, Wear Yourself, Tailored, Fabrics)</t>
  </si>
  <si>
    <t>2026-02-22T09:02:06.000Z</t>
  </si>
  <si>
    <t>2026-04-24T03:59:35.085286+00:00</t>
  </si>
  <si>
    <t>3861399676188262510</t>
  </si>
  <si>
    <t>https://www.instagram.com/p/DWWcowDAoBu/</t>
  </si>
  <si>
    <t>DWWcowDAoBu</t>
  </si>
  <si>
    <t>2026-03-26T14:19:35.000Z</t>
  </si>
  <si>
    <t>Is white wide leg trouser see through?</t>
  </si>
  <si>
    <t>2026-04-24T03:59:35.085337+00:00</t>
  </si>
  <si>
    <t>3830014019659444362</t>
  </si>
  <si>
    <t>https://www.instagram.com/p/DUm8XVmkTCK/</t>
  </si>
  <si>
    <t>DUm8XVmkTCK</t>
  </si>
  <si>
    <t>When the fast ends and the evening begins — effortless looks made for Iftar plans and beyond.
[Khaadi, Wear Yourself, Ramazan, Iftar, New Arrivals]</t>
  </si>
  <si>
    <t>2026-02-11T07:01:37.000Z</t>
  </si>
  <si>
    <t>Aoa I have an authentic online work if anyone interested please contact me on WhatsApp</t>
  </si>
  <si>
    <t>2026-04-24T03:59:35.085355+00:00</t>
  </si>
  <si>
    <t>3830761803621729617</t>
  </si>
  <si>
    <t>https://www.instagram.com/p/DUpmZBsAgVR/</t>
  </si>
  <si>
    <t>DUpmZBsAgVR</t>
  </si>
  <si>
    <t>For evenings that start at Iftar and unfold slowly — thoughtfully made, ready to wear.
(Khaadi, Wear Yourself, New Arrivals, Spring, Ramadan)</t>
  </si>
  <si>
    <t>2026-02-12T07:46:54.000Z</t>
  </si>
  <si>
    <t>https://scontent-bos5-1.cdninstagram.com/v/t51.82787-15/630089757_18562999006044009_2031367667365599019_n.jpg?stp=dst-jpg_e15_fr_p1080x1080_tt6&amp;_nc_ht=scontent-bos5-1.cdninstagram.com&amp;_nc_cat=109&amp;_nc_oc=Q6cZ2gEWvoUpFqbkkfzcRApP4PPTQzd4NUcvLpxoksGpxNmr3-rm0w_6VdORjgfqDdDcb_c&amp;_nc_ohc=2zsTdh139skQ7kNvwFX5mEh&amp;_nc_gid=opn1WTp8Z8vMvBPg8ImVFw&amp;edm=APs17CUBAAAA&amp;ccb=7-5&amp;oh=00_Af1jREuFPv_e41DIxlUnK7uuMqSni8dloDZRHLudUP79sA&amp;oe=69F0C8DC&amp;_nc_sid=10d13b</t>
  </si>
  <si>
    <t>Code of lilac dress</t>
  </si>
  <si>
    <t>2026-04-24T03:59:35.085371+00:00</t>
  </si>
  <si>
    <t>3832285381975120877</t>
  </si>
  <si>
    <t>https://www.instagram.com/p/DUvA0AmjJvt/</t>
  </si>
  <si>
    <t>DUvA0AmjJvt</t>
  </si>
  <si>
    <t>WHO'S STYLING WINS?  Comment below 👇🏻 
I had so much fun doing this with mama! These outfits are the lightest and so comfortable to wear especially during Ramdan
(Khaadi, Wear Yourself, Fusion Wear)
Pakistani fashion, pakistani outfits, Ramadan outfits, comfortable shalwar kameez, karachi street style, mama and me, ayla adnan, aamna aqeel</t>
  </si>
  <si>
    <t>2026-02-14T10:15:29.000Z</t>
  </si>
  <si>
    <t>Ayla Adnan | Content Creator</t>
  </si>
  <si>
    <t>aylasworld</t>
  </si>
  <si>
    <t>206751257</t>
  </si>
  <si>
    <t>only needs some TRES magic🤭</t>
  </si>
  <si>
    <t>2026-04-24T03:59:35.085388+00:00</t>
  </si>
  <si>
    <t>3836808511506392980</t>
  </si>
  <si>
    <t>https://www.instagram.com/p/DU_FQNPiKeU/</t>
  </si>
  <si>
    <t>DU_FQNPiKeU</t>
  </si>
  <si>
    <t>And that’s MY kind of a “Ramadan Platter” ✨😍🌙 aren’t these the cutest prints from @khaadi latest ready to wear collection? Everyone in my family loved these when I wore them 🥹 Which one would you wear and for which occasion? 😬
[ Littlekhanswanderlust, Pakistani fashion, Pakistani, Ramadan ]</t>
  </si>
  <si>
    <t>2026-02-20T16:01:08.000Z</t>
  </si>
  <si>
    <t>Arisha Khan</t>
  </si>
  <si>
    <t>littlekhanswanderlust</t>
  </si>
  <si>
    <t>3108448072</t>
  </si>
  <si>
    <t>Off ha ?</t>
  </si>
  <si>
    <t>2026-04-24T03:59:35.085410+00:00</t>
  </si>
  <si>
    <t>3833008460481643986</t>
  </si>
  <si>
    <t>https://www.instagram.com/p/DUxlOL8E0XS/</t>
  </si>
  <si>
    <t>DUxlOL8E0XS</t>
  </si>
  <si>
    <t>From sunset to late evenings, looks made for iftar plans and beyond.
(Khaadi, Wear Yourself, New Arrivals, Spring, Ramadan)</t>
  </si>
  <si>
    <t>2026-02-15T10:10:59.000Z</t>
  </si>
  <si>
    <t>Do you deliver to Canada? I didn’t find any options to choose size for Kamiz on your website. Are those free size?!</t>
  </si>
  <si>
    <t>2026-04-24T03:59:35.085427+00:00</t>
  </si>
  <si>
    <t>3841677646589957946</t>
  </si>
  <si>
    <t>https://www.instagram.com/p/DVQYXcqjZc6/</t>
  </si>
  <si>
    <t>DVQYXcqjZc6</t>
  </si>
  <si>
    <t>Because the best gifts say, "I saw this and thought of you." 
For their rituals, their spaces and their moments. 
[Khaadi home, Ramadan, New Arrivals}</t>
  </si>
  <si>
    <t>2026-02-27T09:14:44.000Z</t>
  </si>
  <si>
    <t>https://scontent-iad6-1.cdninstagram.com/v/t51.82787-15/642993039_18339529858212295_2195970349041033854_n.jpg?stp=dst-jpg_e15_fr_p1080x1080_tt6&amp;_nc_ht=scontent-iad6-1.cdninstagram.com&amp;_nc_cat=107&amp;_nc_oc=Q6cZ2gHfp8qm1oA6SO9rrRkq87asriwIWcngRcwzGAMrOOuD5K7Zm3GXvxSweBb_Iq4zePo&amp;_nc_ohc=_Gp8VZYJSN8Q7kNvwFn4bcj&amp;_nc_gid=Qsjh-zZqUshPxEIhOTxuNA&amp;edm=APs17CUBAAAA&amp;ccb=7-5&amp;oh=00_Af2CGbs_rD1NqoCELYGPdmNX1MKo2HDnuV3MZLLzwI_QjQ&amp;oe=69F0D45C&amp;_nc_sid=10d13b</t>
  </si>
  <si>
    <t>Is it available online??</t>
  </si>
  <si>
    <t>2026-04-24T03:59:35.085444+00:00</t>
  </si>
  <si>
    <t>3881503666171824530</t>
  </si>
  <si>
    <t>https://www.instagram.com/p/DXd3wTwjEmS/</t>
  </si>
  <si>
    <t>DXd3wTwjEmS</t>
  </si>
  <si>
    <t>Stress less vibe more with @alyanashamsii That’s the way Alayna does it with glam, glitter and everything in between. 🎈
Coming Soon!
#LuxuryPret #SoKamal #Alayna #EidPret #Eid</t>
  </si>
  <si>
    <t>LuxuryPret, SoKamal, Alayna, EidPret, Eid</t>
  </si>
  <si>
    <t>alyanashamsii</t>
  </si>
  <si>
    <t>2026-04-23T08:02:35.000Z</t>
  </si>
  <si>
    <t>so.kamal.official</t>
  </si>
  <si>
    <t>2092141953</t>
  </si>
  <si>
    <t>2026-04-24T04:02:27.012129+00:00</t>
  </si>
  <si>
    <t>3881624286436673070</t>
  </si>
  <si>
    <t>https://www.instagram.com/p/DXeTLkIlkYu/</t>
  </si>
  <si>
    <t>DXeTLkIlkYu</t>
  </si>
  <si>
    <t>LuxuryPret, SoKamal, Alyana, EidPret, Eid</t>
  </si>
  <si>
    <t>2026-04-23T12:01:35.000Z</t>
  </si>
  <si>
    <t>2026-04-24T04:02:27.012152+00:00</t>
  </si>
  <si>
    <t>3881626974104560314</t>
  </si>
  <si>
    <t>https://www.instagram.com/p/DXeTyrOE6K6/</t>
  </si>
  <si>
    <t>DXeTyrOE6K6</t>
  </si>
  <si>
    <t>2026-04-23T12:07:16.000Z</t>
  </si>
  <si>
    <t>2026-04-24T04:02:27.012160+00:00</t>
  </si>
  <si>
    <t>3881505857906072100</t>
  </si>
  <si>
    <t>https://www.instagram.com/p/DXd4QM-Ftok/</t>
  </si>
  <si>
    <t>DXd4QM-Ftok</t>
  </si>
  <si>
    <t>Stress less vibe more with @alyanashamsii . That’s the way Alayna does it with glam, glitter and everything in between. 🎈
Coming Soon!
#LuxuryPret #SoKamal #Alayna #EidPret #Eid</t>
  </si>
  <si>
    <t>2026-04-23T08:06:18.000Z</t>
  </si>
  <si>
    <t>2026-04-24T04:02:27.012167+00:00</t>
  </si>
  <si>
    <t>3880142416117152394</t>
  </si>
  <si>
    <t>https://www.instagram.com/p/DXZCPg2lrqK/</t>
  </si>
  <si>
    <t>DXZCPg2lrqK</t>
  </si>
  <si>
    <t>Celebrating Eid with the beauty of solids — only at So Kamal. 
Embroidered - 2 Pc Lawn Suit
Barcode: DPL 5349 Suit
Designed for comfort and charm, this 2-piece dyed lawn suit features airy fabric that feels gentle on the skin. The beautifully crafted embroidery adds depth and elegance, making it a graceful option for festive Eid wear.
Product Details:
DYED EMBROIDERED LAWN SHIRT
DYED LAWN TROUSER
EMBROIDERED FRONT
EMBROIDERED SLEEVES
EMBROIDERED BORDERS
EMBROIDERED NECKLINE
Shop Now: www.sokamal.com/collections/solid-edit/products/dpl-5349-suit?variant=46658396029084
#shopnow #sokamal</t>
  </si>
  <si>
    <t>shopnow, sokamal</t>
  </si>
  <si>
    <t>2026-04-21T10:57:22.000Z</t>
  </si>
  <si>
    <t>https://scontent-sea1-1.cdninstagram.com/v/t39.30808-6/677180888_1381395477367388_5209632451158862757_n.jpg?stp=dst-jpg_e15_fr_p1080x1080_tt6&amp;_nc_ht=scontent-sea1-1.cdninstagram.com&amp;_nc_cat=108&amp;_nc_oc=Q6cZ2gGitB65WTodfRPUsQqPuqQfAg74k29DLccNrcf_jk5aAswv5mMb_t9fnHDXMrteLU0&amp;_nc_ohc=gaxAS74M0p4Q7kNvwGC64dM&amp;_nc_gid=KzOtjBi__Enfhk8jnVy5Vw&amp;edm=APs17CUAAAAA&amp;ccb=7-5&amp;oh=00_Af2KeTec1fLMgmYJPBbW7la2HGSWocKoF9RTMk6rfxmt4g&amp;oe=69F0C6E4&amp;_nc_sid=10d13b</t>
  </si>
  <si>
    <t>He bhi kamal</t>
  </si>
  <si>
    <t>2026-04-24T04:02:27.012175+00:00</t>
  </si>
  <si>
    <t>3880895084531962646</t>
  </si>
  <si>
    <t>https://www.instagram.com/p/DXbtYR8FlMW/</t>
  </si>
  <si>
    <t>DXbtYR8FlMW</t>
  </si>
  <si>
    <t>In the stillness of summer days and the comfort of lingering sunlight, a softer mood unfolds.🌼One that feels calm, effortless, and perfectly in tune with Eid.
3Pc Premium Lawn Suit
Barcode: DPL 5256 Suit
Featuring an ethnic piece this Festive season with our 3-Piece Premium Lawn Ensemble, an interplay between playful prints and layered borders embroidery. Paired with a chic sequenced embroidered net dupatta and highlighted by striking embroidered patched border, this look strikes the perfect balance between tradition and trend. Light, breezy, and effortlessly stylish, it’s designed for Spring/Summer festivities and captures the joyful spirit of Eid with a modern, fashion-forward flair.
Product Details:
DIGITAL PRINTED LAWN SHIRT | 3.1 M
DIGITAL PRINTED LAWN TROUSER | 2.5 M
EMBROIDERED NET DUPATTA | 2.5 M
EMBROIDERED FRONT
EMBROIDERED BORDERS
Shop Now: www.sokamal.com/collections/eid-premium-26/products/dpl-5256-suit?variant=46061209714844
#sokamal #premiumlawn #dananeer</t>
  </si>
  <si>
    <t>sokamal, premiumlawn, dananeer</t>
  </si>
  <si>
    <t>2026-04-22T11:52:47.000Z</t>
  </si>
  <si>
    <t>https://scontent-lga3-3.cdninstagram.com/v/t39.30808-6/677257567_1382216150618654_5801248432410178522_n.jpg?stp=dst-jpg_e15_fr_p1080x1080_tt6&amp;_nc_ht=scontent-lga3-3.cdninstagram.com&amp;_nc_cat=102&amp;_nc_oc=Q6cZ2gEhJUYHp2mxG9cPRsAAeJOBzNxuyoelDs6XnR_lbaxn5JfMdz8Umx331iXj8ersEis&amp;_nc_ohc=Stjo87p5PMUQ7kNvwEGP0r7&amp;_nc_gid=dLA6YmVw-LerVoBDSEKT7g&amp;edm=APs17CUAAAAA&amp;ccb=7-5&amp;oh=00_Af1sPeMl7UqIIImS92cj9ZomwSakdSnNA9QOCJxNDdb0Hg&amp;oe=69F0AC30&amp;_nc_sid=10d13b</t>
  </si>
  <si>
    <t>😍😍🥹</t>
  </si>
  <si>
    <t>2026-04-24T04:02:27.012183+00:00</t>
  </si>
  <si>
    <t>3881628856315457379</t>
  </si>
  <si>
    <t>https://www.instagram.com/p/DXeUOEKlq9j/</t>
  </si>
  <si>
    <t>DXeUOEKlq9j</t>
  </si>
  <si>
    <t>2026-04-23T12:10:40.000Z</t>
  </si>
  <si>
    <t>2026-04-24T04:02:27.012190+00:00</t>
  </si>
  <si>
    <t>3880898528676308885</t>
  </si>
  <si>
    <t>https://www.instagram.com/p/DXbuKZjFmeV/</t>
  </si>
  <si>
    <t>DXbuKZjFmeV</t>
  </si>
  <si>
    <t>Where every thread is finely finished and every fabric becomes a canvas waiting for your personal silhouette. 
Embroidered - 3 Pc Lawn Suit
Barcode: DPL 5371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EMBROIDERY
DIGITAL PRINTED LAWN TROUSER
DIGITAL PRINTED LAWN DUPATTA
EMBROIDERED FRONT
EMBROIDERED BORDER
Shop Now: www.sokamal.com/collections/chikankari-26/products/dpl-5371-suit?variant=46658396455068
#sokamal #chikankari</t>
  </si>
  <si>
    <t>sokamal, chikankari</t>
  </si>
  <si>
    <t>2026-04-22T11:59:38.000Z</t>
  </si>
  <si>
    <t>https://scontent-hou1-1.cdninstagram.com/v/t39.30808-6/678846339_1382222663951336_7179952037857359745_n.jpg?stp=dst-jpg_e15_fr_p1080x1080_tt6&amp;_nc_ht=scontent-hou1-1.cdninstagram.com&amp;_nc_cat=108&amp;_nc_oc=Q6cZ2gFqFOzLVj4L_MVX7grtHOmYCUs2he3OJeIIbZCBMjyTTCesh--Uvxd3ewNwZ1wqUMQ&amp;_nc_ohc=Y0BS-sGi6jUQ7kNvwGBnAH7&amp;_nc_gid=3BV7ha40sC2yQ6xpNbxr0g&amp;edm=APs17CUAAAAA&amp;ccb=7-5&amp;oh=00_Af2_G_kqq8qGaaXBOLy83wzo6f9Qby_jI3tuSj3ycoTfbw&amp;oe=69F0A69F&amp;_nc_sid=10d13b</t>
  </si>
  <si>
    <t>2026-04-24T04:02:27.012198+00:00</t>
  </si>
  <si>
    <t>3880144517555737638</t>
  </si>
  <si>
    <t>https://www.instagram.com/p/DXZCuF-FtQm/</t>
  </si>
  <si>
    <t>DXZCuF-FtQm</t>
  </si>
  <si>
    <t>Where every thread is finely finished and every fabric becomes a canvas waiting for your personal silhouette. 
Embroidered - 3 Pc Lawn Suit
Barcode: DPL 5373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EMBROIDERY
DIGITAL PRINTED LAWN TROUSER
DIGITAL PRINTED LAWN DUPATTA
EMBROIDERED FRONT
EMBROIDERED BORDER
Shop Now: www.sokamal.com/collections/chikankari-26
/products/dpl-5373-suit?variant=46658396520604
#sokamal #chikankari</t>
  </si>
  <si>
    <t>2026-04-21T11:01:33.000Z</t>
  </si>
  <si>
    <t>https://scontent-ord5-1.cdninstagram.com/v/t39.30808-6/677385321_1381397064033896_8547213362792339193_n.jpg?stp=dst-jpg_e15_fr_p1080x1080_tt6&amp;_nc_ht=scontent-ord5-1.cdninstagram.com&amp;_nc_cat=108&amp;_nc_oc=Q6cZ2gFSIl1Uj2ELxFPnN8WH1rNNFNDq-VOcEFYxzZLRgwCPXRVeGF2ipG9xkjjCn_adsoI&amp;_nc_ohc=6QMYMF3GKxEQ7kNvwGK2vXu&amp;_nc_gid=0q8e1zUox1zrsZygN7ms1Q&amp;edm=APs17CUAAAAA&amp;ccb=7-5&amp;oh=00_Af3i3HkoOISWSTs4VS7FfoN1-AOP5SQp9RH9zHQts_5Wdg&amp;oe=69F0D668&amp;_nc_sid=10d13b</t>
  </si>
  <si>
    <t>2026-04-24T04:02:27.012205+00:00</t>
  </si>
  <si>
    <t>3878594521823240421</t>
  </si>
  <si>
    <t>https://www.instagram.com/p/DXTiSr9DODl/</t>
  </si>
  <si>
    <t>DXTiSr9DODl</t>
  </si>
  <si>
    <t>MAH-E-NEER-Prebook Now 
3PC PREMIUM LAWN SUIT
A striking 3-piece Premium Lawn composition in black, featuring an opulent embroidered floral trail pattern, enhanced with soft pastel embroidered borders. Complemented by a finely detailed embroidered spray net dupatta with ornate borders, the ensemble reflects elevated festive dressing with a contemporary edge—perfect for Spring/Summer celebrations.
Product Details:
DYED EMBROIDERED LAWN SHIRT | 2.3 M
DYED EMBROIDERED LAWN SLEEVES | 0.66 M
DYED LAWN TROUSER | 2.5 M
DYED EMBROIDERED NET DUPATTA | 2.5 M
EMBROIDERED BORDERS
Shop Now: www.sokamal.com/products/dpl-5365-suit
#sokamal #premiumlawn #dananeer</t>
  </si>
  <si>
    <t>2026-04-19T07:43:41.000Z</t>
  </si>
  <si>
    <t>2026-04-24T04:02:27.012212+00:00</t>
  </si>
  <si>
    <t>3879466323370501427</t>
  </si>
  <si>
    <t>https://www.instagram.com/p/DXWohEaluUz/</t>
  </si>
  <si>
    <t>DXWohEaluUz</t>
  </si>
  <si>
    <t>In the stillness of summer days and the comfort of lingering sunlight, a softer mood unfolds. 🌼One that feels calm, effortless, and perfectly in tune with Eid.
3PC PREMIUM LAWN SUIT
A sophisticated 3-piece Premium Lawn composition in
soft pink tones, adorned with intricate ethnic
embroidery and accentuated by gold and white
threadwork with subtle sequin detailing along the
borders. Complemented by an exquisitely embroidered
net dupatta, this ensemble embodies modern festive
luxury for Spring/Summer occasions.
Product Details:
DIGITAL PRINTED LAWN SHIRT | 3.1 M
DIGITAL PRINTED LAWN TROUSER | 2.5 M
EMBROIDERED NET DUPATTA | 2.5 M
EMBROIDERED FRONT
EMBROIDERED PATCHES
EMBROIDERED BORDERS
Shop Now: www.sokamal.com/products/dpl-5362-suit
#sokamal #premiumlawn #dananeer</t>
  </si>
  <si>
    <t>2026-04-20T12:34:05.000Z</t>
  </si>
  <si>
    <t>https://scontent-ord5-1.cdninstagram.com/v/t39.30808-6/677111697_1380635007443435_2840560995350228386_n.avif?stp=dst-jpg_e15_fr_p1080x1080_tt6&amp;_nc_ht=scontent-ord5-1.cdninstagram.com&amp;_nc_cat=111&amp;_nc_oc=Q6cZ2gFyihcv8YLoA0_uTyZg_Dwsg92zCyBW2ttKFiuaVj9hGNQ8S5SQ5L2v7u-Y69me7i4&amp;_nc_ohc=XnGtCgMwYdsQ7kNvwHL9_nf&amp;_nc_gid=4PPCigdbyCb1CX0kdiJJmw&amp;edm=APs17CUAAAAA&amp;ccb=7-5&amp;oh=00_Af1jorzfNCasxMf_FdmjmHQIbgs2VT8-l4vYNOAOK64GGA&amp;oe=69F0B5E0&amp;_nc_sid=10d13b</t>
  </si>
  <si>
    <t>@dananeerr 😍🔥🔥🔥</t>
  </si>
  <si>
    <t>2026-04-24T04:02:27.012219+00:00</t>
  </si>
  <si>
    <t>3879468619542228704</t>
  </si>
  <si>
    <t>https://www.instagram.com/p/DXWpCe5Fu7g/</t>
  </si>
  <si>
    <t>DXWpCe5Fu7g</t>
  </si>
  <si>
    <t>In the stillness of summer days and the comfort of lingering sunlight, a softer mood unfolds. 🌼One that feels calm, effortless, and perfectly in tune with Eid.
3Pc Premium Lawn Suit
Barcode: DPL 5360 Suit
A statement black &amp; white 3-piece Premium Lawn ensemble, showcasing intricate ethnic craftsmanship enhanced with gold, white, and black threadwork. Finished with subtle gold Tilla detailing along the borders and an elegantly embroidered net dupatta, it captures a modern expression of festive sophistication.
 Product Details:
DIGITAL PRINTED LAWN SHIRT | 3.1 M
DIGITAL PRINTED LAWN TROUSER | 2.5 M
EMBROIDERED NET DUPATTA | 2.5 M
EMBROIDERED HEM BORDER
EMBROIDERED BORDERS
EMBROIDERED PATCHES
Shop Now: www.sokamal.com/collections/eid-premium-vol-2-2026/products/dpl-5360-suit?variant=46670245494940
#sokamal #premiumlawn #dananeer</t>
  </si>
  <si>
    <t>2026-04-20T12:38:39.000Z</t>
  </si>
  <si>
    <t>https://scontent-lax3-1.cdninstagram.com/v/t39.30808-6/672687273_1380639504109652_19686034691285802_n.avif?stp=dst-jpg_e15_fr_p1080x1080_tt6&amp;_nc_ht=scontent-lax3-1.cdninstagram.com&amp;_nc_cat=108&amp;_nc_oc=Q6cZ2gFpZ8fVCEXuwGAlkMSVvpgQdNl_PocqNjqe5g0-bkhRto7eUGQI3ClCBvxgEbriiIc&amp;_nc_ohc=EIbsYi_QznIQ7kNvwElfQ3Z&amp;_nc_gid=kOl3teky5PbN3W7jOyM7sQ&amp;edm=APs17CUAAAAA&amp;ccb=7-5&amp;oh=00_Af3jaNF_tfVS8xU0qLRr7iPHukuNBt9OzdeT0SnhKFEClg&amp;oe=69F0AF83&amp;_nc_sid=10d13b</t>
  </si>
  <si>
    <t>2026-04-24T04:02:27.012226+00:00</t>
  </si>
  <si>
    <t>3878085246562705302</t>
  </si>
  <si>
    <t>https://www.instagram.com/p/DXRufwaDZ-W/</t>
  </si>
  <si>
    <t>DXRufwaDZ-W</t>
  </si>
  <si>
    <t>Embroidered - 3 Pc Lawn Suit
Barcode: DPL 5373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EMBROIDERY
DIGITAL PRINTED LAWN TROUSER
DIGITAL PRINTED LAWN DUPATTA
EMBROIDERED FRONT
EMBROIDERED BORDER
Shop Now: www.sokamal.com/collections/chikankari-26/products/dpl-5373-suit?variant=46658396520604
#sokamal #chikankari</t>
  </si>
  <si>
    <t>2026-04-18T14:50:08.000Z</t>
  </si>
  <si>
    <t>https://scontent-lax3-1.cdninstagram.com/v/t39.30808-6/672684506_1378953944278208_6794829430390936694_n.avif?stp=dst-jpg_e15_fr_p1080x1080_tt6&amp;_nc_ht=scontent-lax3-1.cdninstagram.com&amp;_nc_cat=108&amp;_nc_oc=Q6cZ2gFHqE8yxdM-Ao-6E7SJVebnkKIFBIWV3N5vXQomOAKj3LyS_faIoMBEHrwZI9CJPJg&amp;_nc_ohc=-gm0WxFtWS4Q7kNvwH7p88m&amp;_nc_gid=4BaIam2wQmkUWRBCGkV_Pg&amp;edm=APs17CUAAAAA&amp;ccb=7-5&amp;oh=00_Af1_zuz7JQgirojhgaIHXIjuSJSNi85jiYPUukbYTimfeg&amp;oe=69F0D5D4&amp;_nc_sid=10d13b</t>
  </si>
  <si>
    <t>2026-04-24T04:02:27.012233+00:00</t>
  </si>
  <si>
    <t>3878807525609234929</t>
  </si>
  <si>
    <t>https://www.instagram.com/p/DXUSuTMDOHx/</t>
  </si>
  <si>
    <t>DXUSuTMDOHx</t>
  </si>
  <si>
    <t>EMBROIDERED - 2 PC LAWN SUIT
Barcode: DPL 5346 Suit
Indulge in comfort and elegance with this dyed embroidered 2-piece lawn suit. The fine lawn fabric keeps you at ease, while the exquisite embroidery lends a luxurious finish to the shirt &amp; trouser. An ideal pick to enhance your festive Eid wardrobe.
Product Details:
DYED EMBROIDERED LAWN SHIRT
DYED EMBROIDERED LAWN TROUSER
EMBROIDERED FRONT
EMBROIDERED SLEEVES
EMBROIDERED PATCHES
EMBROIDERED NECKLINE
Shop Now: www.sokamal.com/products/dpl-5346-suit
#shopnow #sokamal #solidedit #livenow</t>
  </si>
  <si>
    <t>shopnow, sokamal, solidedit, livenow</t>
  </si>
  <si>
    <t>2026-04-19T14:45:11.000Z</t>
  </si>
  <si>
    <t>https://scontent-lax3-2.cdninstagram.com/v/t51.82787-15/670883347_18539222023069954_1723512097402167355_n.jpg?stp=dst-jpg_e15_fr_p1080x1080_tt6&amp;_nc_ht=scontent-lax3-2.cdninstagram.com&amp;_nc_cat=110&amp;_nc_oc=Q6cZ2gE9YXlEP9cgwzAk1QFCfMCLDDuhdJ82gE86QdLVnUI0BQCDkin88nWW98zgaxBu9Qs&amp;_nc_ohc=OirsGUiyDk0Q7kNvwF4GQr9&amp;_nc_gid=joeoGsV7GE0zEdXKZQPltw&amp;edm=APs17CUBAAAA&amp;ccb=7-5&amp;oh=00_Af38c8iEi3sRArYKTT9C0mxEgjIUDnn10we2dEEAr_h3Dg&amp;oe=69F0D8EC&amp;_nc_sid=10d13b</t>
  </si>
  <si>
    <t>2026-04-24T04:02:27.012240+00:00</t>
  </si>
  <si>
    <t>3878809837291489914</t>
  </si>
  <si>
    <t>https://www.instagram.com/p/DXUTP8HDMp6/</t>
  </si>
  <si>
    <t>DXUTP8HDMp6</t>
  </si>
  <si>
    <t>EMBROIDERED - 2 PC LAWN SUIT
Barcode: DPL 5347 Suit
Designed for comfort and charm, this 2-piece dyed lawn suit features airy fabric that feels gentle on the skin. The beautifully crafted embroidery adds depth and elegance, making it a graceful option for festive Eid wear.
Product Details:
DYED EMBROIDERED LAWN SHIRT
DYED LAWN TROUSER
EMBROIDERED FRONT
EMBROIDERED SLEEVES
EMBROIDERED BORDER
EMBROIDERED NECKLINE
EMBROIDERED PATCHES
Shop Now: www.sokamal.com/products/dpl-5347-suit
#shopnow #sokamal #solidedit #livenow</t>
  </si>
  <si>
    <t>2026-04-19T14:49:46.000Z</t>
  </si>
  <si>
    <t>https://scontent-bos5-1.cdninstagram.com/v/t51.82787-15/670482528_18539222953069954_6181482685947150692_n.jpg?stp=dst-jpg_e15_fr_p1080x1080_tt6&amp;_nc_ht=scontent-bos5-1.cdninstagram.com&amp;_nc_cat=110&amp;_nc_oc=Q6cZ2gHK0zqioSxDzcoVqmjtoVLHA19FGrZ1-YpcOjq8fTzPptxBGT9H1ioHUkwCbwZEEGs&amp;_nc_ohc=ogdnjju6QNgQ7kNvwGAQ2_J&amp;_nc_gid=RB4UITlwYPvc-qnfMDyhag&amp;edm=APs17CUBAAAA&amp;ccb=7-5&amp;oh=00_Af1Y-H0GbGjRTR2FQ0fWksVyiNj_kCoi9VoqRiNw08ul3Q&amp;oe=69F0B1CF&amp;_nc_sid=10d13b</t>
  </si>
  <si>
    <t>2026-04-24T04:02:27.012246+00:00</t>
  </si>
  <si>
    <t>3878808577465156790</t>
  </si>
  <si>
    <t>https://www.instagram.com/p/DXUS9mzjIS2/</t>
  </si>
  <si>
    <t>DXUS9mzjIS2</t>
  </si>
  <si>
    <t>EMBROIDERED - 2 PC LAWN SUIT
Barcode: DPL 5348 Suit
Indulge in comfort and elegance with this dyed embroidered 2-piece lawn suit. The fine lawn fabric keeps you at ease, while the exquisite embroidery lends a luxurious finish to the shirt &amp; trouser. An ideal pick to enhance your festive Eid wardrobe.
Product Details:
DYED EMBROIDERED LAWN SHIRT
DYED LAWN TROUSER
EMBROIDERED FRONT
EMBROIDERED SLEEVES
EMBROIDERED BORDER
EMBROIDERED NECKLINE
Shop Now: www.sokamal.com/products/dpl-5348-suit
#shopnow #sokamal #solidedit #livenow</t>
  </si>
  <si>
    <t>2026-04-19T14:47:16.000Z</t>
  </si>
  <si>
    <t>https://scontent-lga3-1.cdninstagram.com/v/t51.82787-15/671239710_18539222425069954_1656141619345033775_n.jpg?stp=dst-jpg_e15_fr_p1080x1080_tt6&amp;_nc_ht=scontent-lga3-1.cdninstagram.com&amp;_nc_cat=110&amp;_nc_oc=Q6cZ2gGF1zABpGz0K6vp1a1_FawLz5LHp8ZpULNcgIVzwviMB5LyhgyvHzRwki99rOWLzqc&amp;_nc_ohc=iLaAz5mSuuoQ7kNvwHizcm4&amp;_nc_gid=nGX3ClmsDJ0bGUnpVf8LzA&amp;edm=APs17CUBAAAA&amp;ccb=7-5&amp;oh=00_Af22FUkI3GQFZsh8M2D7UGMbCufCrZqvc0xGTBukIdzyIw&amp;oe=69F0C209&amp;_nc_sid=10d13b</t>
  </si>
  <si>
    <t>2026-04-24T04:02:27.012253+00:00</t>
  </si>
  <si>
    <t>3878088232941209422</t>
  </si>
  <si>
    <t>https://www.instagram.com/p/DXRvLNsFUdO/</t>
  </si>
  <si>
    <t>DXRvLNsFUdO</t>
  </si>
  <si>
    <t>Embroidered - 3 Pc Lawn Suit
Barcode: DPL 5367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EMBROIDERY
DIGITAL PRINTED LAWN TROUSER 
DIGITAL PRINTED LAWN DUPATTA
EMBROIDERED FRONT
EMBROIDERED BORDER
Shop Now: www.sokamal.com/collections/chikankari-26/products/dpl-5367-suit?variant=46658396127388
#sokamal #chikankari</t>
  </si>
  <si>
    <t>2026-04-18T14:56:23.000Z</t>
  </si>
  <si>
    <t>It's sttitch</t>
  </si>
  <si>
    <t>2026-04-24T04:02:27.012259+00:00</t>
  </si>
  <si>
    <t>3878596790941700441</t>
  </si>
  <si>
    <t>https://www.instagram.com/p/DXTiztPDNFZ/</t>
  </si>
  <si>
    <t>DXTiztPDNFZ</t>
  </si>
  <si>
    <t>MAH-E-NEER-Prebook Now 
3PC PREMIUM LAWN SUIT
A sophisticated 3-piece Premium Lawn composition in soft pink tones, adorned with intricate ethnic embroidery and accentuated by gold and white threadwork with subtle sequin detailing along the borders. Complemented by an exquisitely embroidered net dupatta, this ensemble embodies modern festive luxury for Spring/Summer occasions.
Product Details:
DIGITAL PRINTED LAWN SHIRT | 3.1 M
DIGITAL PRINTED LAWN TROUSER | 2.5 M
EMBROIDERED NET DUPATTA | 2.5 M
EMBROIDERED FRONT
EMBROIDERED PATCHES
EMBROIDERED BORDERS
Shop Now: www.sokamal.com/products/dpl-5362-suit
#sokamal #premiumlawn #dananeer</t>
  </si>
  <si>
    <t>2026-04-19T07:46:29.000Z</t>
  </si>
  <si>
    <t>https://scontent-lax3-1.cdninstagram.com/v/t51.82787-15/672961585_18539161030069954_7166168054324576397_n.jpg?stp=dst-jpg_e15_fr_p1080x1080_tt6&amp;_nc_ht=scontent-lax3-1.cdninstagram.com&amp;_nc_cat=110&amp;_nc_oc=Q6cZ2gFx1YOoRSBlsUIm8htCmWXHnurgMtP5K7AQW6M-nEzUCGUWiSWJi7Ll0kGPGkWpVsXCQ9blm3kwytCkzxjAeBAd&amp;_nc_ohc=VEONuYQCaUsQ7kNvwH1xrkJ&amp;_nc_gid=LXo7on4pNQ4YoO6bJQFYnA&amp;edm=APs17CUBAAAA&amp;ccb=7-5&amp;oh=00_Af3XjntWS9L69e_8Z3FjTG8fJCL6janFp05KavuMOZQ5jw&amp;oe=69F0C831&amp;_nc_sid=10d13b</t>
  </si>
  <si>
    <t>2026-04-24T04:02:27.012279+00:00</t>
  </si>
  <si>
    <t>3879467546588841306</t>
  </si>
  <si>
    <t>https://www.instagram.com/p/DXWoy3oFYVa/</t>
  </si>
  <si>
    <t>DXWoy3oFYVa</t>
  </si>
  <si>
    <t>In the stillness of summer days and the comfort of lingering sunlight, a softer mood unfolds. 🌼One that feels calm, effortless, and perfectly in tune with Eid.
3Pc Premium Lawn Suit
Barcode: DPL 5364 Suit
An ethereal 3-piece Premium Lawn ensemble in a soft beige canvas, adorned with rich maroon floral prints and elevated through intricately crafted, multi-hued embroidered borders. Paired with an artistically embroidered net dupatta, the look exudes refined elegance and depth. Created for Spring/Summer occasions, it channels the uplifting spirit of Eid with effortless modern sophistication.
Product Details:
DIGITAL PRINTED LAWN SHIRT | 3.1 M
DIGITAL PRINTED LAWN TROUSER | 2.5 M
EMBROIDERED NET DUPATTA | 2.5 M
EMBROIDERED BORDERS
EMBROIDERED DUPATTA PATCH
Shop Now: www.sokamal.com/products/dpl-5364-suit?variant=46670245593244
#sokamal #premiumlawn #dananeer</t>
  </si>
  <si>
    <t>2026-04-20T12:36:50.000Z</t>
  </si>
  <si>
    <t>2026-04-24T04:02:27.012285+00:00</t>
  </si>
  <si>
    <t>3880896183128357476</t>
  </si>
  <si>
    <t>https://www.instagram.com/p/DXbtoRFiPpk/</t>
  </si>
  <si>
    <t>DXbtoRFiPpk</t>
  </si>
  <si>
    <t>In the stillness of summer days and the comfort of lingering sunlight, a softer mood unfolds.🌼One that feels calm, effortless, and perfectly in tune with Eid.
3Pc Premium Lawn Suit
Barcode: DPL 5258 Suit
Step into the Festive season with our 3-Piece Premium
Lawn Ensemble, bursting with beautiful floral prints and
vibrant summer energy. Paired with a chic sequenced
embroidered net dupatta and highlighted by playful
multi-colored embroidered borders, this look strikes the
perfect balance between tradition and trend. Light,
breezy, and effortlessly stylish, it’s designed for
Spring/Summer festivities and captures the joyful spirit
of Eid with a modern, fashion-forward flair.
Product Details:
DIGITAL PRINTED LAWN SHIRT | 3.1 M
DIGITAL PRINTED LAWN TROUSER | 2.5 M
EMBROIDERED NET DUPATTA | 2.5 M
EMBROIDERED BORDERS
Shop Now: www.sokamal.com/products/dpl-5258-suit?variant=46061209845916
#sokamal #premiumlawn #dananeer</t>
  </si>
  <si>
    <t>2026-04-22T11:55:28.000Z</t>
  </si>
  <si>
    <t>2026-04-24T04:02:27.012292+00:00</t>
  </si>
  <si>
    <t>3877280926511068694</t>
  </si>
  <si>
    <t>https://www.instagram.com/p/DXO3nW_FvYW/</t>
  </si>
  <si>
    <t>DXO3nW_FvYW</t>
  </si>
  <si>
    <t>dananeerr</t>
  </si>
  <si>
    <t>2026-04-17T12:12:06.000Z</t>
  </si>
  <si>
    <t>https://instagram.fbna2-1.fna.fbcdn.net/v/t39.30808-6/673828194_1378260211014248_5488631955804286_n.jpg?stp=dst-jpg_e15_fr_p1080x1080_tt6&amp;_nc_ht=instagram.fbna2-1.fna.fbcdn.net&amp;_nc_cat=108&amp;_nc_oc=Q6cZ2gG4qNTyt2fpR9EbfVwvvOkuVb3p3ZI867HixWiAJQZ-3vy5z5fOX_W3L2dewUoKyyk&amp;_nc_ohc=m45Np2fzW9UQ7kNvwF_1Xjk&amp;_nc_gid=KFGu0x5saEzMIKsA5p_QdA&amp;edm=APs17CUAAAAA&amp;ccb=7-5&amp;oh=00_Af2IetWN5ymJrMPTD1sRDiogfGWoe5NzSpxE7I0jZmlAJw&amp;oe=69F0BDAA&amp;_nc_sid=10d13b</t>
  </si>
  <si>
    <t>❤️❤️❤️ beautiful miss geena ❤️❤️❤️❤️</t>
  </si>
  <si>
    <t>2026-04-24T04:02:27.012299+00:00</t>
  </si>
  <si>
    <t>3876553696231214219</t>
  </si>
  <si>
    <t>https://www.instagram.com/p/DXMSQxAlsyL/</t>
  </si>
  <si>
    <t>DXMSQxAlsyL</t>
  </si>
  <si>
    <t>2026-04-16T12:07:13.000Z</t>
  </si>
  <si>
    <t>https://scontent-atl3-3.cdninstagram.com/v/t39.30808-6/671869304_1377433541096915_4176354250583093566_n.jpg?stp=dst-jpg_e15_fr_p1080x1080_tt6&amp;_nc_ht=scontent-atl3-3.cdninstagram.com&amp;_nc_cat=111&amp;_nc_oc=Q6cZ2gEyCO35b82j7znNwHr25pySNVtiAFuHTNYRzgZUxfq1dFTZlc1GKQ0bi_EsD4gNGw4&amp;_nc_ohc=-JM1NmIAiLkQ7kNvwE3NiRV&amp;_nc_gid=1dlwdX_g1GiAftNLDldk1A&amp;edm=APs17CUAAAAA&amp;ccb=7-5&amp;oh=00_Af3HqvKfp4X1jDtBLNkEtpDjj6DP_W9OrNb57eQacBGr6Q&amp;oe=69F0A3E2&amp;_nc_sid=10d13b</t>
  </si>
  <si>
    <t>World 🌎 Best cute beutiful girl 😍❤️ Ahad 😍 Dana 👩‍❤️‍👨❣️ perfect Jodi hai made for each other 😍😍😍😍best couple 🧿🤗😍</t>
  </si>
  <si>
    <t>2026-04-24T04:02:27.012307+00:00</t>
  </si>
  <si>
    <t>3877902132293591223</t>
  </si>
  <si>
    <t>https://www.instagram.com/p/DXRE3F9FuC3/</t>
  </si>
  <si>
    <t>DXRE3F9FuC3</t>
  </si>
  <si>
    <t>3Pc Premium Lawn Suit
Barcode: DPL 5257 Suit
Step into the Festive season with our 3-Piece Premium Lawn Ensemble, characterized by a sophisticated interplay between delicate prints and high-relief embroidery. Paired with a chic sequenced embroidered net dupatta and highlighted by subtle threadwork and sequenced embroidered borders, this look strikes the perfect balance between tradition and trend. Light, breezy, and effortlessly stylish, it’s designed for Spring/Summer festivities and captures the joyful spirit of Eid with a modern, fashion-forward flair.
Product Details:
DIGITAL PRINTED LAWN SHIRT | 3.1 M
DIGITAL PRINTED LAWN TROUSER | 2.5 M
EMBROIDERED NET DUPATTA | 2.5 M
EMBROIDERED FRONT
EMBROIDERED BORDERS
Shop Now: www.sokamal.com/collections/eid-premium-26/products/dpl-5257-suit?variant=46061209747612
#sokamal #premiumlawn #dananeer</t>
  </si>
  <si>
    <t>2026-04-18T08:46:19.000Z</t>
  </si>
  <si>
    <t>https://scontent-mia3-1.cdninstagram.com/v/t39.30808-6/673542443_1378952007611735_7425835125464358273_n.avif?stp=dst-jpg_e15_fr_p1080x1080_tt6&amp;_nc_ht=scontent-mia3-1.cdninstagram.com&amp;_nc_cat=111&amp;_nc_oc=Q6cZ2gHe43W9USRCqHEEIDZGanADtZVlTJTTXhAZx5CXlps9odwQb6hHim8q3lDb4T7kV6M&amp;_nc_ohc=nFrWMjU_0_oQ7kNvwGjhbym&amp;_nc_gid=k_RRgY6HcbHHvhSSw7W8CQ&amp;edm=APs17CUAAAAA&amp;ccb=7-5&amp;oh=00_Af2yi89NnIxjxGKG-QxXXfRY1OSBtrfXikYgB9FSaMD2Bw&amp;oe=69F0AFCA&amp;_nc_sid=10d13b</t>
  </si>
  <si>
    <t>Please send what's aap no</t>
  </si>
  <si>
    <t>2026-04-24T04:02:27.012313+00:00</t>
  </si>
  <si>
    <t>3877279225023062576</t>
  </si>
  <si>
    <t>https://www.instagram.com/p/DXO3OmWgGIw/</t>
  </si>
  <si>
    <t>DXO3OmWgGIw</t>
  </si>
  <si>
    <t>2026-04-17T12:09:08.000Z</t>
  </si>
  <si>
    <t>Price of stitched dress</t>
  </si>
  <si>
    <t>2026-04-24T04:02:27.012320+00:00</t>
  </si>
  <si>
    <t>3875870616578724690</t>
  </si>
  <si>
    <t>https://www.instagram.com/p/DXJ28pgjJNS/</t>
  </si>
  <si>
    <t>DXJ28pgjJNS</t>
  </si>
  <si>
    <t>2026-04-15T13:30:04.000Z</t>
  </si>
  <si>
    <t>https://scontent-hou1-1.cdninstagram.com/v/t51.82787-15/670487899_18538401607069954_4667677639668744403_n.jpg?stp=dst-jpg_e15_fr_p1080x1080_tt6&amp;_nc_ht=scontent-hou1-1.cdninstagram.com&amp;_nc_cat=110&amp;_nc_oc=Q6cZ2gFrTdI7sBsZiNiPDAqJVfAqeFk0oAXBqz5PFCz0sP8WmzYDPWHWeBTvr8U_FKfjdhU&amp;_nc_ohc=DVcWjpPK8hgQ7kNvwFmQTKQ&amp;_nc_gid=ZAopoDmQrVOINyh4myTX2w&amp;edm=APs17CUBAAAA&amp;ccb=7-5&amp;oh=00_Af22I1Vi6VNn-tXJC2SvigNnR4t7XAk7ctJH6dXOzah-qw&amp;oe=69F0B326&amp;_nc_sid=10d13b</t>
  </si>
  <si>
    <t>2026-04-24T04:02:27.012338+00:00</t>
  </si>
  <si>
    <t>3877273669643686854</t>
  </si>
  <si>
    <t>https://www.instagram.com/p/DXO19wgFlPG/</t>
  </si>
  <si>
    <t>DXO19wgFlPG</t>
  </si>
  <si>
    <t>2026-04-17T11:57:41.000Z</t>
  </si>
  <si>
    <t>https://scontent-dfw5-1.cdninstagram.com/v/t39.30808-6/672040306_1378240001016269_7779377810297881820_n.jpg?stp=dst-jpg_e15_fr_p1080x1080_tt6&amp;_nc_ht=scontent-dfw5-1.cdninstagram.com&amp;_nc_cat=105&amp;_nc_oc=Q6cZ2gHejUL8MMpJy6qH5IiSEjhtr3HPbQiIXFCfvIz_ml5uxV7xhs0qdPerWWJwc7HS5SM&amp;_nc_ohc=6g8NNgSGQO8Q7kNvwGWsv6P&amp;_nc_gid=dSOw8xwVapMm0JXU69_RcA&amp;edm=APs17CUAAAAA&amp;ccb=7-5&amp;oh=00_Af3FQUZxkqJchYfA2au-ePNM_QUtZGyV6xxbVoO4dFQEWg&amp;oe=69F0D445&amp;_nc_sid=10d13b</t>
  </si>
  <si>
    <t>2026-04-24T04:02:27.012345+00:00</t>
  </si>
  <si>
    <t>3877900790191714406</t>
  </si>
  <si>
    <t>https://www.instagram.com/p/DXREjkBlXBm/</t>
  </si>
  <si>
    <t>DXREjkBlXBm</t>
  </si>
  <si>
    <t>3Pc Premium Lawn Suit
Barcode: DPL 5258 Suit
Step into the Festive season with our 3-Piece Premium Lawn Ensemble, bursting with beautiful floral prints and vibrant summer energy. Paired with a chic sequenced embroidered net dupatta and highlighted by playful multi-colored embroidered borders, this look strikes the perfect balance between tradition and trend. Light, breezy, and effortlessly stylish, it’s designed for Spring/Summer festivities and captures the joyful spirit of Eid with a modern, fashion-forward flair.
Product Details:
DIGITAL PRINTED LAWN SHIRT | 3.1 M
DIGITAL PRINTED LAWN TROUSER | 2.5 M
EMBROIDERED NET DUPATTA | 2.5 M
EMBROIDERED BORDERS
Shop Now: www.sokamal.com/collections/eid-premium-26/products/dpl-5259-suit?variant=46061209780380
#sokamal #premiumlawn #dananeer</t>
  </si>
  <si>
    <t>2026-04-18T08:44:04.000Z</t>
  </si>
  <si>
    <t>❤️👏</t>
  </si>
  <si>
    <t>2026-04-24T04:02:27.012352+00:00</t>
  </si>
  <si>
    <t>3875868721793493679</t>
  </si>
  <si>
    <t>https://www.instagram.com/p/DXJ2hE2jGqv/</t>
  </si>
  <si>
    <t>DXJ2hE2jGqv</t>
  </si>
  <si>
    <t>2026-04-15T13:27:51.000Z</t>
  </si>
  <si>
    <t>🙌😍😍😍😍😍😍😍😍😍😍😍😍❤️🔥</t>
  </si>
  <si>
    <t>2026-04-24T04:02:27.012358+00:00</t>
  </si>
  <si>
    <t>3880140845333542599</t>
  </si>
  <si>
    <t>https://www.instagram.com/p/DXZB4p8lvbH/</t>
  </si>
  <si>
    <t>DXZB4p8lvbH</t>
  </si>
  <si>
    <t>Where every thread is finely finished and every fabric becomes a canvas waiting for your personal silhouette. 
Embroidered - 3 Pc Lawn Suit
Barcode: DPL 5369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EMBROIDERY
DIGITAL PRINTED LAWN TROUSER 
DIGITAL PRINTED LAWN DUPATTA
EMBROIDERED FRONT
EMBROIDERED BORDER
Shop Now: www.sokamal.com/collections/chikankari-26/products/dpl-5369-suit?variant=46658396389532
#shopnow #sokamal</t>
  </si>
  <si>
    <t>2026-04-21T10:54:15.000Z</t>
  </si>
  <si>
    <t>https://scontent-sjc3-1.cdninstagram.com/v/t39.30808-6/677240913_1381393400700929_568191733485127543_n.jpg?stp=dst-jpg_e15_fr_p1080x1080_tt6&amp;_nc_ht=scontent-sjc3-1.cdninstagram.com&amp;_nc_cat=105&amp;_nc_oc=Q6cZ2gHW5Gue6gIZY7AHtaHn93ZdrLODTtjoyIaBOGnXGziXuWGuWwJPluQZuRxiS6sEOT8&amp;_nc_ohc=pr2iTxScuKgQ7kNvwF2mCVz&amp;_nc_gid=iKNc-sKMqVXTH7xye39QYA&amp;edm=APs17CUAAAAA&amp;ccb=7-5&amp;oh=00_Af2LHbfEkK5kl3H_w9LVg9BAQNBeNsrQ-J16rZT7DrU3Pg&amp;oe=69F0C63F&amp;_nc_sid=10d13b</t>
  </si>
  <si>
    <t>2026-04-24T04:02:27.012365+00:00</t>
  </si>
  <si>
    <t>3875816572099948109</t>
  </si>
  <si>
    <t>https://www.instagram.com/p/DXJqqMqlu5N/</t>
  </si>
  <si>
    <t>DXJqqMqlu5N</t>
  </si>
  <si>
    <t>2026-04-15T11:42:41.000Z</t>
  </si>
  <si>
    <t>https://scontent-bos5-1.cdninstagram.com/v/t39.30808-6/672476121_1376541611186108_8352095527523465115_n.jpg?stp=dst-jpg_e15_fr_p1080x1080_tt6&amp;_nc_ht=scontent-bos5-1.cdninstagram.com&amp;_nc_cat=108&amp;_nc_oc=Q6cZ2gEW8vHIBCQI5nzhxkW71R9ui9jYo1IdbgqpOaVI3gkNGPO1lrxuJe8uKrWfqd8PS7U&amp;_nc_ohc=yLLkc3OkaO8Q7kNvwFKGpgu&amp;_nc_gid=FdTMvJVuyKy2EE8m_FyBdA&amp;edm=APs17CUAAAAA&amp;ccb=7-5&amp;oh=00_Af1i41-C9vLo8MStAZRo3juoNoIWwGtAM2mr479m7HQZpw&amp;oe=69F0A5B5&amp;_nc_sid=10d13b</t>
  </si>
  <si>
    <t>2026-04-24T04:02:27.012371+00:00</t>
  </si>
  <si>
    <t>3877899552276480486</t>
  </si>
  <si>
    <t>https://www.instagram.com/p/DXRERjIFgHm/</t>
  </si>
  <si>
    <t>DXRERjIFgHm</t>
  </si>
  <si>
    <t>3Pc Premium Lawn Suit
Barcode: DPL 5259 Suit
Rejoice festive elegance with this 3-Piece Premium Lawn Ensemble, featuring a floral vine print adorned with defined embroidered borders. The net dupatta is perfectly complemented by a graceful threadwork detail with floral spray that adds volume and flow. Paired with a coordinated printed trouser, the look feels airy, feminine, and effortlessly chic. Designed for Spring/Summer celebrations, this ensemble blends soft sophistication with a modern festive mood—ideal for Eid gatherings and daytime events.
Shop Now: www.sokamal.com/collections/eid-premium-26/products/dpl-5259-suit?variant=46061209780380
#sokamal #premiumlawn #dananeer</t>
  </si>
  <si>
    <t>2026-04-18T08:41:12.000Z</t>
  </si>
  <si>
    <t>https://scontent-iad3-2.cdninstagram.com/v/t39.30808-6/672677419_1378949547611981_934405075988377674_n.avif?stp=dst-jpg_e15_fr_p1080x1080_tt6&amp;_nc_ht=scontent-iad3-2.cdninstagram.com&amp;_nc_cat=105&amp;_nc_oc=Q6cZ2gGPTFZQrC0yDkS6ZyqexKt5Pmk9MlQYXOvi2DMIJoBHjPQXzppMF6xKDyqrvYYsEW8&amp;_nc_ohc=6VJvZn_6MAEQ7kNvwFmyN6h&amp;_nc_gid=ijz3jMX0R2kk3rthMS5Rag&amp;edm=APs17CUAAAAA&amp;ccb=7-5&amp;oh=00_Af2rLM4gS1a6-IqeASPKSH-Lny1YcUm-R8sCvyplV5Dgjg&amp;oe=69F0CB33&amp;_nc_sid=10d13b</t>
  </si>
  <si>
    <t>2026-04-24T04:02:27.012378+00:00</t>
  </si>
  <si>
    <t>3876550388384672284</t>
  </si>
  <si>
    <t>https://www.instagram.com/p/DXMRgoVkioc/</t>
  </si>
  <si>
    <t>DXMRgoVkioc</t>
  </si>
  <si>
    <t>How can I order</t>
  </si>
  <si>
    <t>2026-04-24T04:02:27.012385+00:00</t>
  </si>
  <si>
    <t>3881497934119217198</t>
  </si>
  <si>
    <t>https://www.instagram.com/p/DXd2c5Xlqgu/</t>
  </si>
  <si>
    <t>DXd2c5Xlqgu</t>
  </si>
  <si>
    <t>2026-04-23T07:50:33.000Z</t>
  </si>
  <si>
    <t>2026-04-24T04:02:27.012392+00:00</t>
  </si>
  <si>
    <t>3873022118888162522</t>
  </si>
  <si>
    <t>https://www.instagram.com/p/DW_vRjTj0Ta/</t>
  </si>
  <si>
    <t>DW_vRjTj0Ta</t>
  </si>
  <si>
    <t>SOLID EDIT'26-Live Now
So Kamal introduces the elegance of refined solids this Eid✨. Thoughtfully dyed in signature tones and finished with fine embroidery, each piece is created in lightweight, breathable fabric — ideal for the warmth of the season.
Shop Now: https://www.sokamal.com/
#shopnow #sokamal #solidedit #livenow</t>
  </si>
  <si>
    <t>2026-04-11T15:10:58.000Z</t>
  </si>
  <si>
    <t>2026-04-24T04:02:27.012398+00:00</t>
  </si>
  <si>
    <t>3874382513272409521</t>
  </si>
  <si>
    <t>https://www.instagram.com/p/DXEkl5Tlk2x/</t>
  </si>
  <si>
    <t>DXEkl5Tlk2x</t>
  </si>
  <si>
    <t>2026-04-13T12:13:28.000Z</t>
  </si>
  <si>
    <t>https://scontent-lga3-3.cdninstagram.com/v/t39.30808-6/672329167_1374946731345596_4447001917839737857_n.jpg?stp=dst-jpg_e15_fr_p1080x1080_tt6&amp;_nc_ht=scontent-lga3-3.cdninstagram.com&amp;_nc_cat=108&amp;_nc_oc=Q6cZ2gGUuSCPYBIqhMhn_iLEsFZlQl9SLeApbHTcLVIL4lCGk7MzsmZ6L6hpW8FqpubtqGY&amp;_nc_ohc=kXNcaZh7IPUQ7kNvwHqVUZY&amp;_nc_gid=aai6skPugyP7H8o4qoxbyA&amp;edm=APs17CUAAAAA&amp;ccb=7-5&amp;oh=00_Af3xKW-h1hvgR1bATdpLZOo_T0q7Qum1pGgQTTq5Gmf7qQ&amp;oe=69F0C44B&amp;_nc_sid=10d13b</t>
  </si>
  <si>
    <t>What is the exact colour? Peach or pink?</t>
  </si>
  <si>
    <t>2026-04-24T04:02:27.012405+00:00</t>
  </si>
  <si>
    <t>3873736118823072381</t>
  </si>
  <si>
    <t>https://www.instagram.com/p/DXCRnnkDLJ9/</t>
  </si>
  <si>
    <t>DXCRnnkDLJ9</t>
  </si>
  <si>
    <t>sokamal, comingsoon</t>
  </si>
  <si>
    <t>2026-04-12T14:50:04.000Z</t>
  </si>
  <si>
    <t>2026-04-24T04:02:27.012412+00:00</t>
  </si>
  <si>
    <t>3872852057779473956</t>
  </si>
  <si>
    <t>https://www.instagram.com/p/DW_Im1jlg4k/</t>
  </si>
  <si>
    <t>DW_Im1jlg4k</t>
  </si>
  <si>
    <t>2026-04-11T09:32:44.000Z</t>
  </si>
  <si>
    <t>2026-04-24T04:02:27.012418+00:00</t>
  </si>
  <si>
    <t>3875076344393427232</t>
  </si>
  <si>
    <t>https://www.instagram.com/p/DXHCWd5Fukg/</t>
  </si>
  <si>
    <t>DXHCWd5Fukg</t>
  </si>
  <si>
    <t>2026-04-14T11:11:59.000Z</t>
  </si>
  <si>
    <t>https://scontent-lax3-1.cdninstagram.com/v/t39.30808-6/672670412_1375717804601822_1586220450095504382_n.jpg?stp=dst-jpg_e15_fr_p1080x1080_tt6&amp;_nc_ht=scontent-lax3-1.cdninstagram.com&amp;_nc_cat=102&amp;_nc_oc=Q6cZ2gEUJd-y8NSO_RjyLFJ_KZDDaMnFOJfGROlitjfxZQ1RZcC63oom5b2_AEhA4fg7-S8&amp;_nc_ohc=FN9hK9IQJKAQ7kNvwGE4ixp&amp;_nc_gid=r8LMRxaXWzFm6JrrDdatyQ&amp;edm=APs17CUAAAAA&amp;ccb=7-5&amp;oh=00_Af3XfZICpT2VNwq06kjC5eoR_V7ZRA6ggrn8RkTh1jXiqw&amp;oe=69F0B1D0&amp;_nc_sid=10d13b</t>
  </si>
  <si>
    <t>2026-04-24T04:02:27.012425+00:00</t>
  </si>
  <si>
    <t>3878594081748455765</t>
  </si>
  <si>
    <t>https://www.instagram.com/p/DXTiMSGjJFV/</t>
  </si>
  <si>
    <t>DXTiMSGjJFV</t>
  </si>
  <si>
    <t>MAH-E-NEER-Prebook Now 
3PC PREMIUM LAWN SUIT
An ethereal 3-PC Premium Lawn powder-pink floral story, illuminated with glistening sequins and intricate threadwork. Created for Spring/Summer occasions, it channels the uplifting spirit of Eid with effortless modern sophistication.
Product Details:
DIGITAL PRINTED LAWN SHIRT | 3.1 M
DIGITAL PRINTED LAWN TROUSER | 2.5 M
EMBROIDERED NET DUPATTA | 2.5 M
EMBROIDERED BORDERS
EMBROIDERED FRONT
EMBROIDERED SLEEVES PATCHES
Shop Now: www.sokamal.com/products/dpl-5363-suit
#sokamal #premiumlawn #dananeer</t>
  </si>
  <si>
    <t>2026-04-19T07:41:06.000Z</t>
  </si>
  <si>
    <t>https://scontent-iad3-1.cdninstagram.com/v/t51.82787-15/670641336_18539160439069954_6892553251541375040_n.jpg?stp=dst-jpg_e15_fr_p1080x1080_tt6&amp;_nc_ht=scontent-iad3-1.cdninstagram.com&amp;_nc_cat=110&amp;_nc_oc=Q6cZ2gG2nCM_tetDfqlb5JaIaCe9j2TIoYJs-wfR2d7lz5YS3IHkNMl34_eTaEvO-zqJivk&amp;_nc_ohc=-4WoPxZ6x6wQ7kNvwFSVhNM&amp;_nc_gid=rwcCUSOThTloFrOygs3twg&amp;edm=APs17CUBAAAA&amp;ccb=7-5&amp;oh=00_Af0n1Yrbt1QDV-9rRX-HGZ0D9TQdSuEnZ-QWmv1IMOA01Q&amp;oe=69F0B42B&amp;_nc_sid=10d13b</t>
  </si>
  <si>
    <t>2026-04-24T04:02:27.012432+00:00</t>
  </si>
  <si>
    <t>3873739362907485323</t>
  </si>
  <si>
    <t>https://www.instagram.com/p/DXCSW02jHSL/</t>
  </si>
  <si>
    <t>DXCSW02jHSL</t>
  </si>
  <si>
    <t>2026-04-12T14:56:32.000Z</t>
  </si>
  <si>
    <t>2026-04-24T04:02:27.012438+00:00</t>
  </si>
  <si>
    <t>3875072461759261376</t>
  </si>
  <si>
    <t>https://www.instagram.com/p/DXHBd96DyrA/</t>
  </si>
  <si>
    <t>DXHBd96DyrA</t>
  </si>
  <si>
    <t>2026-04-14T11:04:38.000Z</t>
  </si>
  <si>
    <t>2026-04-24T04:02:27.012445+00:00</t>
  </si>
  <si>
    <t>3873024380548219070</t>
  </si>
  <si>
    <t>https://www.instagram.com/p/DW_vydpAQC-/</t>
  </si>
  <si>
    <t>DW_vydpAQC-</t>
  </si>
  <si>
    <t>2026-04-11T15:15:07.000Z</t>
  </si>
  <si>
    <t>2026-04-24T04:02:27.012451+00:00</t>
  </si>
  <si>
    <t>3874554513432773895</t>
  </si>
  <si>
    <t>https://www.instagram.com/p/DXFLs08DAUH/</t>
  </si>
  <si>
    <t>DXFLs08DAUH</t>
  </si>
  <si>
    <t>2026-04-13T17:56:45.000Z</t>
  </si>
  <si>
    <t>🙌❤️❤️❤️❤️❤️❤️❤️❤️❤️❤️❤️❤️❤️❤️😍🔥</t>
  </si>
  <si>
    <t>2026-04-24T04:02:27.012457+00:00</t>
  </si>
  <si>
    <t>3873737131546173142</t>
  </si>
  <si>
    <t>https://www.instagram.com/p/DXCR2WvDN7W/</t>
  </si>
  <si>
    <t>DXCR2WvDN7W</t>
  </si>
  <si>
    <t>2026-04-12T14:54:10.000Z</t>
  </si>
  <si>
    <t>2026-04-24T04:02:27.012464+00:00</t>
  </si>
  <si>
    <t>3873019328191030661</t>
  </si>
  <si>
    <t>https://www.instagram.com/p/DW_uo8RDGWF/</t>
  </si>
  <si>
    <t>DW_uo8RDGWF</t>
  </si>
  <si>
    <t>2026-04-11T15:05:04.000Z</t>
  </si>
  <si>
    <t>2026-04-24T04:02:27.012470+00:00</t>
  </si>
  <si>
    <t>3872851227315727149</t>
  </si>
  <si>
    <t>https://www.instagram.com/p/DW_IawIFust/</t>
  </si>
  <si>
    <t>DW_IawIFust</t>
  </si>
  <si>
    <t>2026-04-11T09:31:05.000Z</t>
  </si>
  <si>
    <t>2026-04-24T04:02:27.012476+00:00</t>
  </si>
  <si>
    <t>3876546851923296468</t>
  </si>
  <si>
    <t>https://www.instagram.com/p/DXMQtKwDADU/</t>
  </si>
  <si>
    <t>DXMQtKwDADU</t>
  </si>
  <si>
    <t>2026-04-16T11:53:37.000Z</t>
  </si>
  <si>
    <t>https://scontent-hou1-1.cdninstagram.com/v/t39.30808-6/673129349_1377424787764457_8638054976106717103_n.jpg?stp=dst-jpg_e15_fr_p1080x1080_tt6&amp;_nc_ht=scontent-hou1-1.cdninstagram.com&amp;_nc_cat=105&amp;_nc_oc=Q6cZ2gGzq3iivANcg4ueO7F75Rr4TV7mqwwq_GCREf-T62L_Xxxo0iMbeU_SKfzste0ZYYk&amp;_nc_ohc=LbWnqSW75n0Q7kNvwFGuu3n&amp;_nc_gid=6GyfNXW3sDdQJ6CLlfjaIA&amp;edm=APs17CUAAAAA&amp;ccb=7-5&amp;oh=00_Af1YiB1dJ4QMzsrKpKY_qfoAlI3-SfMyh0_rvpSOv4amyw&amp;oe=69F0D8D5&amp;_nc_sid=10d13b</t>
  </si>
  <si>
    <t>Price ❤️</t>
  </si>
  <si>
    <t>2026-04-24T04:02:27.012482+00:00</t>
  </si>
  <si>
    <t>3872337340316573925</t>
  </si>
  <si>
    <t>https://www.instagram.com/p/DW9TktkDODl/</t>
  </si>
  <si>
    <t>DW9TktkDODl</t>
  </si>
  <si>
    <t>EMBROIDERED - 3 PC LAWN SUIT
Barcode: DPL 570 Suit
A beautifully curated 3-piece ensemble featuring a digitally printed shirt and trouser, adorned with delicate Chikankari embroidery with modern &amp; refined detailing. Crafted from fine, lightweight lawn, the fabric ensures a soft, breathable feel—perfect for warm weather. The look is completed with a gracefully printed lawn dupatta, designed with subtle elegance.
Product Details:
DIGITAL PRINTED LAWN SHIRT WITH EMBROIDERY
DIGITAL PRINTED LAWN TROUSER 
DIGITAL PRINTED LAWN DUPATTA
EMBROIDERED FRONT
EMBROIDERED BORDER
Shop Now: www.sokamal.com/products/dpl-5370-suit
#shopnow #sokamal #chikankari #livenow</t>
  </si>
  <si>
    <t>shopnow, sokamal, chikankari, livenow</t>
  </si>
  <si>
    <t>2026-04-10T16:32:26.000Z</t>
  </si>
  <si>
    <t>Kamal ki collection</t>
  </si>
  <si>
    <t>2026-04-24T04:02:27.012489+00:00</t>
  </si>
  <si>
    <t>3878152801676065369</t>
  </si>
  <si>
    <t>https://www.instagram.com/p/DXR920AlnpZ/</t>
  </si>
  <si>
    <t>DXR920AlnpZ</t>
  </si>
  <si>
    <t>Embroidered - 3 Pc Lawn Suit
Barcode: DPL 5366 Suit
A beautifully curated 3-piece ensemble featuring a digitally printed &amp; embroidered shirt and printed trouser, adorned with delicate Chikankari embroidery with modern &amp; refined detailing. Crafted from fine, lightweight lawn, the fabric ensures a soft, breathable feel —perfect for warm weather. The look is completed with a gracefully printed lawn dupatta, designed with subtle elegance.
Product Details:
DIGITAL PRINTED LAWN SHIRT WITH EMBROIDERY
DIGITAL PRINTED LAWN TROUSER 
DIGITAL PRINTED LAWN DUPATTA
EMBROIDERED FRONT
EMBROIDERED BORDER
Shop Now: www.sokamal.com/collections/chikankari-26/products/dpl-5366-suit?variant=46658396094620
#sokamal #chikankari</t>
  </si>
  <si>
    <t>2026-04-18T17:04:22.000Z</t>
  </si>
  <si>
    <t>https://scontent-lga3-1.cdninstagram.com/v/t39.30808-6/672682908_1378955500944719_438048264578357915_n.avif?stp=dst-jpg_e15_fr_p1080x1080_tt6&amp;_nc_ht=scontent-lga3-1.cdninstagram.com&amp;_nc_cat=111&amp;_nc_oc=Q6cZ2gHLWn7EiEZnjpldNVkpONDleHztIxcWDC2FpEGn-oVlZCzON53_MnqMVmg-7bwJoMs&amp;_nc_ohc=ybvMbD4uqdUQ7kNvwGQtE7S&amp;_nc_gid=ZP-FZwYcKJIy0uI-KOaWXQ&amp;edm=APs17CUAAAAA&amp;ccb=7-5&amp;oh=00_Af1bLgYNvCQaAvp_k_a391cBKU7g6B6mhOOhZpyWZMQVrQ&amp;oe=69F0AC64&amp;_nc_sid=10d13b</t>
  </si>
  <si>
    <t>2026-04-24T04:02:27.012495+00:00</t>
  </si>
  <si>
    <t>3872854456258682095</t>
  </si>
  <si>
    <t>https://www.instagram.com/p/DW_JJvUFlzv/</t>
  </si>
  <si>
    <t>DW_JJvUFlzv</t>
  </si>
  <si>
    <t>2026-04-11T09:37:30.000Z</t>
  </si>
  <si>
    <t>2026-04-24T04:02:27.012502+00:00</t>
  </si>
  <si>
    <t>3880916093464480467</t>
  </si>
  <si>
    <t>https://www.instagram.com/p/DXbyKACDArT/</t>
  </si>
  <si>
    <t>DXbyKACDArT</t>
  </si>
  <si>
    <t>Airy handworked styles so you can always stay cool. 
GENERATION Whites 
SS’26
Featured here is the Hand-Embroidered N K R Shirt (S26T6054) for R.s. 10,998/- 
Shop now in stores and online!</t>
  </si>
  <si>
    <t>2026-04-22T12:34:37.000Z</t>
  </si>
  <si>
    <t>GENERATION</t>
  </si>
  <si>
    <t>generation_pk</t>
  </si>
  <si>
    <t>1271464702</t>
  </si>
  <si>
    <t>2026-04-24T04:05:30.838632+00:00</t>
  </si>
  <si>
    <t>3880936831286308991</t>
  </si>
  <si>
    <t>https://www.instagram.com/p/DXb23xojPB_/</t>
  </si>
  <si>
    <t>DXb23xojPB_</t>
  </si>
  <si>
    <t>2026-04-22T13:15:00.000Z</t>
  </si>
  <si>
    <t>2026-04-24T04:05:30.838653+00:00</t>
  </si>
  <si>
    <t>3880234351611132218</t>
  </si>
  <si>
    <t>https://www.instagram.com/p/DXZXJWdDLk6/</t>
  </si>
  <si>
    <t>DXZXJWdDLk6</t>
  </si>
  <si>
    <t>2026-04-21T14:00:03.000Z</t>
  </si>
  <si>
    <t>https://scontent-hou1-1.cdninstagram.com/v/t51.82787-15/670482529_18583017124040703_4166779959361277633_n.jpg?stp=dst-jpg_e35_p1080x1080_sh0.08_tt6&amp;_nc_ht=scontent-hou1-1.cdninstagram.com&amp;_nc_cat=103&amp;_nc_oc=Q6cZ2gEMLdj0jLucUiD9Y3cKSOiXDLBjQCs0fClWQ0bSLFW_LHOFF2PsBoUED2QvgckjR0M&amp;_nc_ohc=gZ8QwfpDPowQ7kNvwHbFoUM&amp;_nc_gid=4JWVYezR0pb-yrghT7WZnw&amp;edm=APs17CUBAAAA&amp;ccb=7-5&amp;oh=00_Af0kMWk2x0Z9E7kI5eYAaCphovZCTFF7vw09ggfsCYa2Mg&amp;oe=69F0B166&amp;_nc_sid=10d13b</t>
  </si>
  <si>
    <t>Ch dm please @generation_pk</t>
  </si>
  <si>
    <t>2026-04-24T04:05:30.838659+00:00</t>
  </si>
  <si>
    <t>3880159296000686628</t>
  </si>
  <si>
    <t>https://www.instagram.com/p/DXZGFJeDPok/</t>
  </si>
  <si>
    <t>DXZGFJeDPok</t>
  </si>
  <si>
    <t>All-over hand embroidery for the summer minimalist. 
GENERATION Whites 
SS’26
Featured here is the Hand-Stitch N K R Shirt (S26T6056) for R.s. 11,898. 
Shop now in stores and online!</t>
  </si>
  <si>
    <t>2026-04-21T11:31:05.000Z</t>
  </si>
  <si>
    <t>🙌</t>
  </si>
  <si>
    <t>2026-04-24T04:05:30.838663+00:00</t>
  </si>
  <si>
    <t>3881701897644311054</t>
  </si>
  <si>
    <t>https://www.instagram.com/p/DXek09NDIIO/</t>
  </si>
  <si>
    <t>DXek09NDIIO</t>
  </si>
  <si>
    <t>2026-04-23T14:35:02.000Z</t>
  </si>
  <si>
    <t>https://scontent-iad3-2.cdninstagram.com/v/t51.82787-15/680957884_18583530898040703_5197987992765718133_n.jpg?stp=dst-jpg_e35_p1080x1080_sh0.08_tt6&amp;_nc_ht=scontent-iad3-2.cdninstagram.com&amp;_nc_cat=103&amp;_nc_oc=Q6cZ2gG5N6TD2aVxDZy84Wd2apgbtmYt2Pmxdogq8nY16Yy8MqL0bisJHNO2QS0Da6AY1cc&amp;_nc_ohc=GJHXOnc1ODAQ7kNvwHFCPdC&amp;_nc_gid=GqS2ESwOpT5ItRNaWrTQDw&amp;edm=APs17CUBAAAA&amp;ccb=7-5&amp;oh=00_Af2FLOaK7TfgF5-vh-Ygnu-9EK4tSKaLpj_ZA66Jez6Cfg&amp;oe=69F0A487&amp;_nc_sid=10d13b</t>
  </si>
  <si>
    <t>2026-04-24T04:05:30.838667+00:00</t>
  </si>
  <si>
    <t>3879492343665808644</t>
  </si>
  <si>
    <t>https://www.instagram.com/p/DXWubttDFUE/</t>
  </si>
  <si>
    <t>DXWubttDFUE</t>
  </si>
  <si>
    <t>2026-04-20T13:10:35.000Z</t>
  </si>
  <si>
    <t>2026-04-24T04:05:30.838671+00:00</t>
  </si>
  <si>
    <t>3879415264907674559</t>
  </si>
  <si>
    <t>https://www.instagram.com/p/DXWc6EhDMO_/</t>
  </si>
  <si>
    <t>DXWc6EhDMO_</t>
  </si>
  <si>
    <t>2026-04-20T10:56:43.000Z</t>
  </si>
  <si>
    <t>Eid se pehly sale lga lein</t>
  </si>
  <si>
    <t>2026-04-24T04:05:30.838676+00:00</t>
  </si>
  <si>
    <t>3879527358221637681</t>
  </si>
  <si>
    <t>https://www.instagram.com/p/DXW2ZPjNdgx/</t>
  </si>
  <si>
    <t>DXW2ZPjNdgx</t>
  </si>
  <si>
    <t>hijab_noorr</t>
  </si>
  <si>
    <t>2026-04-20T14:35:02.000Z</t>
  </si>
  <si>
    <t>Sale bhae ap logon ki kabha</t>
  </si>
  <si>
    <t>2026-04-24T04:05:30.838681+00:00</t>
  </si>
  <si>
    <t>3881674619837231551</t>
  </si>
  <si>
    <t>https://www.instagram.com/p/DXeeoAxDDG_/</t>
  </si>
  <si>
    <t>DXeeoAxDDG_</t>
  </si>
  <si>
    <t>2026-04-23T13:42:54.000Z</t>
  </si>
  <si>
    <t>2026-04-24T04:05:30.838685+00:00</t>
  </si>
  <si>
    <t>3880974340863058397</t>
  </si>
  <si>
    <t>https://www.instagram.com/p/DXb_ZnJjGHd/</t>
  </si>
  <si>
    <t>DXb_ZnJjGHd</t>
  </si>
  <si>
    <t>2026-04-22T14:30:00.000Z</t>
  </si>
  <si>
    <t>https://scontent-lga3-1.cdninstagram.com/v/t51.82787-15/670595406_18583261054040703_7130224996415648964_n.jpg?stp=dst-jpg_e35_p1080x1080_sh0.08_tt6&amp;_nc_ht=scontent-lga3-1.cdninstagram.com&amp;_nc_cat=103&amp;_nc_oc=Q6cZ2gFjBOJsHUjciOIBcuBpRvbnU5tQY5W7pMNNBz_VkNibeZl_a8r3lqf90zK2RVLHLU4&amp;_nc_ohc=joJK3shj5KgQ7kNvwGCnHPB&amp;_nc_gid=WYREE-Y6pqEEpZZGfboe4A&amp;edm=APs17CUBAAAA&amp;ccb=7-5&amp;oh=00_Af1ZVwFlVwYo0uUFlluSdWuyrEu2KfS2llC0Yz0qJg6D4A&amp;oe=69F0A9C4&amp;_nc_sid=10d13b</t>
  </si>
  <si>
    <t>2026-04-24T04:05:30.838690+00:00</t>
  </si>
  <si>
    <t>3876390899874030682</t>
  </si>
  <si>
    <t>https://www.instagram.com/p/DXLtPxFjGRa/</t>
  </si>
  <si>
    <t>DXLtPxFjGRa</t>
  </si>
  <si>
    <t>2026-04-16T06:46:17.000Z</t>
  </si>
  <si>
    <t>मां कामाख्या की शक्ति और 🙏महंत गुरु विक्रम शास्त्री जी🙏 की भक्ति  दिव्य शक्तियों द्वारा किया गया कार्य असफल नहीं हो सकता तो देर किस बात की अभी कॉल लगाएं और अपनी समस्याओं का समाधान पाएं I
 (1)💑प्रेम समस्या समाधान💑
(2)🤐love vashikaran specialist🤐
(3)👫husband wife problem solution👫
(4) 👰लव मैरिज स्पेशलिस्ट।🤵
(5) 🌚black magic specialist🌚
(6) divorce problem solution expert
(7) 👨‍👨‍👧‍👦पति पत्नी में अनबन एवं। गृह क्लेश से छुटकारा।👨‍👨‍👦‍👦
(8) 👶child problem solution expert👶 
👫सभी जगह से निराश प्रेमी-प्रेमिकाएं एक बार जरूर कॉल करें आपका प्यार टूटने नहीं दिया जाएगा।
Contact Number +91-7425956251</t>
  </si>
  <si>
    <t>2026-04-24T04:05:30.838694+00:00</t>
  </si>
  <si>
    <t>3876493389604879240</t>
  </si>
  <si>
    <t>https://www.instagram.com/p/DXMEjMFjHuI/</t>
  </si>
  <si>
    <t>DXMEjMFjHuI</t>
  </si>
  <si>
    <t>2026-04-16T10:08:03.000Z</t>
  </si>
  <si>
    <t>2026-04-24T04:05:30.838698+00:00</t>
  </si>
  <si>
    <t>3876575308195615002</t>
  </si>
  <si>
    <t>https://www.instagram.com/p/DXMXLQuDNEa/</t>
  </si>
  <si>
    <t>DXMXLQuDNEa</t>
  </si>
  <si>
    <t>2026-04-16T12:50:02.000Z</t>
  </si>
  <si>
    <t>wear your peace...@biag.studio</t>
  </si>
  <si>
    <t>2026-04-24T04:05:30.838702+00:00</t>
  </si>
  <si>
    <t>3877353401382352834</t>
  </si>
  <si>
    <t>https://www.instagram.com/p/DXPIGAeDDfC/</t>
  </si>
  <si>
    <t>DXPIGAeDDfC</t>
  </si>
  <si>
    <t>dinal_jalil, hijab_noorr</t>
  </si>
  <si>
    <t>2026-04-17T14:37:17.000Z</t>
  </si>
  <si>
    <t>2026-04-24T04:05:30.838707+00:00</t>
  </si>
  <si>
    <t>3878790243583568637</t>
  </si>
  <si>
    <t>https://www.instagram.com/p/DXUOy0DDKr9/</t>
  </si>
  <si>
    <t>DXUOy0DDKr9</t>
  </si>
  <si>
    <t>2026-04-19T14:10:00.000Z</t>
  </si>
  <si>
    <t>https://scontent-lga3-1.cdninstagram.com/v/t51.82787-15/670444561_18582531922040703_5544057821621199509_n.jpg?stp=dst-jpg_e35_p1080x1080_sh0.08_tt6&amp;_nc_ht=scontent-lga3-1.cdninstagram.com&amp;_nc_cat=103&amp;_nc_oc=Q6cZ2gGFvbBWb7nEvqbJg1sbwZlVP7nyqXSF9pZWE89fWzC7iERU5xVdA2rnrYjrkX_dXGo&amp;_nc_ohc=Y_QGsi6ZZRgQ7kNvwFZPMtc&amp;_nc_gid=MQPzOEkHDIu8no2gziTucA&amp;edm=APs17CUBAAAA&amp;ccb=7-5&amp;oh=00_Af0nMYXtWntRZSNG1EUYl-T7_qY25psJdrnObCNDdmFYbw&amp;oe=69F0D759&amp;_nc_sid=10d13b</t>
  </si>
  <si>
    <t>2026-04-24T04:05:30.838710+00:00</t>
  </si>
  <si>
    <t>3875876397218796854</t>
  </si>
  <si>
    <t>https://www.instagram.com/p/DXJ4QxJjBU2/</t>
  </si>
  <si>
    <t>DXJ4QxJjBU2</t>
  </si>
  <si>
    <t>2026-04-15T13:41:33.000Z</t>
  </si>
  <si>
    <t>👍🏻👍🏻🙂</t>
  </si>
  <si>
    <t>2026-04-24T04:05:30.838715+00:00</t>
  </si>
  <si>
    <t>3876436889796672213</t>
  </si>
  <si>
    <t>https://www.instagram.com/p/DXL3tAijPrV/</t>
  </si>
  <si>
    <t>DXL3tAijPrV</t>
  </si>
  <si>
    <t>2026-04-16T08:15:02.000Z</t>
  </si>
  <si>
    <t>2026-04-24T04:05:30.838719+00:00</t>
  </si>
  <si>
    <t>3877271168646706948</t>
  </si>
  <si>
    <t>https://www.instagram.com/p/DXO1ZXRDPcE/</t>
  </si>
  <si>
    <t>DXO1ZXRDPcE</t>
  </si>
  <si>
    <t>2026-04-17T11:52:43.000Z</t>
  </si>
  <si>
    <t>https://scontent-sjc3-1.cdninstagram.com/v/t51.82787-15/670260623_18582025366040703_1451758328392850424_n.jpg?stp=dst-jpg_e35_p1080x1080_sh0.08_tt6&amp;_nc_ht=scontent-sjc3-1.cdninstagram.com&amp;_nc_cat=103&amp;_nc_oc=Q6cZ2gHpbUHRIibu9FvNdxi-H1eAS17BpSDHGOLiqCbpumF0X8MVgFXwg4YGEmAgklqRlMQ&amp;_nc_ohc=kEsj4oXrv1AQ7kNvwFMqSGl&amp;_nc_gid=D5ux1ebkRtTLDrrvbZQIfQ&amp;edm=APs17CUBAAAA&amp;ccb=7-5&amp;oh=00_Af3IqpHHGkglpsCoVaqiNikSAPN28GXnckK0KG3yqA2wmw&amp;oe=69F0D096&amp;_nc_sid=10d13b</t>
  </si>
  <si>
    <t>I wish this was unstitched and could be draped. Please consider it. Your saris are lovely.</t>
  </si>
  <si>
    <t>2026-04-24T04:05:30.838724+00:00</t>
  </si>
  <si>
    <t>3878748221061503061</t>
  </si>
  <si>
    <t>https://www.instagram.com/p/DXUFPThjJhV/</t>
  </si>
  <si>
    <t>DXUFPThjJhV</t>
  </si>
  <si>
    <t>2026-04-19T12:47:21.000Z</t>
  </si>
  <si>
    <t>https://scontent-iad3-2.cdninstagram.com/v/t51.82787-15/673120994_18582531499040703_2292194399774393563_n.jpg?stp=dst-jpg_e35_p1080x1080_sh0.08_tt6&amp;_nc_ht=scontent-iad3-2.cdninstagram.com&amp;_nc_cat=103&amp;_nc_oc=Q6cZ2gFx0RVPNP-EFXz2-bcOo3UCjjhWFpobFH-WDA_TD9sxcOGljbXVSQ3G049bsmpToCs&amp;_nc_ohc=A9jnZS0tYnUQ7kNvwFwCpWW&amp;_nc_gid=OuXiNxyFMCATJJliLfxcXg&amp;edm=APs17CUBAAAA&amp;ccb=7-5&amp;oh=00_Af0EV4ozmcG6HOydxIh_QuEi1nRT5XFXMBon0uDwHVcKdw&amp;oe=69F0CA39&amp;_nc_sid=10d13b</t>
  </si>
  <si>
    <t>Lovely pp</t>
  </si>
  <si>
    <t>2026-04-24T04:05:30.838728+00:00</t>
  </si>
  <si>
    <t>3881634233068573196</t>
  </si>
  <si>
    <t>https://www.instagram.com/p/DXeVcTqDFIM/</t>
  </si>
  <si>
    <t>DXeVcTqDFIM</t>
  </si>
  <si>
    <t>2026-04-23T12:21:20.000Z</t>
  </si>
  <si>
    <t>https://scontent-sea5-1.cdninstagram.com/v/t51.82787-15/673059525_18583514002040703_3112675447605954169_n.jpg?stp=dst-jpg_e35_p1080x1080_sh0.08_tt6&amp;_nc_ht=scontent-sea5-1.cdninstagram.com&amp;_nc_cat=103&amp;_nc_oc=Q6cZ2gHWZCZrZu9OI6fjiyXGzw5PQvUZvlOm4dZ6QyVl8iOuCSfTB2mdlrufD7pxe_eRJAE&amp;_nc_ohc=pnwMFkPjdP8Q7kNvwEg2Pqz&amp;_nc_gid=HeJB2BTiws55ZEfk_f5C5A&amp;edm=APs17CUBAAAA&amp;ccb=7-5&amp;oh=00_Af1s0xEMycpZ0N6tL1hvwYuF1uR6vwmdtSQIHgbSv0ewwg&amp;oe=69F0D2E5&amp;_nc_sid=10d13b</t>
  </si>
  <si>
    <t>2026-04-24T04:05:30.838732+00:00</t>
  </si>
  <si>
    <t>3880194528800152306</t>
  </si>
  <si>
    <t>https://www.instagram.com/p/DXZOF2kjBry/</t>
  </si>
  <si>
    <t>DXZOF2kjBry</t>
  </si>
  <si>
    <t>Miniature hand-embroidered florals on pure cotton; the definition of summer! 
GENERATION Whites 
SS’26
Featured here is the Hand-Crafted Flora Set (S26T6039) for R.s. 16,500.
Shop now in stores and online!</t>
  </si>
  <si>
    <t>2026-04-21T12:40:02.000Z</t>
  </si>
  <si>
    <t>https://scontent-ord5-2.cdninstagram.com/v/t51.82787-15/670980108_18583016755040703_2733804484425344901_n.jpg?stp=dst-jpg_e15_tt6&amp;_nc_ht=scontent-ord5-2.cdninstagram.com&amp;_nc_cat=103&amp;_nc_oc=Q6cZ2gENsKjmUKCa7MQa2SkKiACfUC0NzcXOAWrXq5eetByErwdsdThZfFd9YjBoUM-A5bWDZ9KhQ5Ll2LEYnOE-mMtz&amp;_nc_ohc=VtPd6htgoAUQ7kNvwGNgSeO&amp;_nc_gid=JM8cnrUG-2cinP_lKIJWaA&amp;edm=APs17CUBAAAA&amp;ccb=7-5&amp;oh=00_Af1EK2P44ACJaVXiyHbE6uSqFpUZA9KVSsIT2S_-3osoYw&amp;oe=69F0C100&amp;_nc_sid=10d13b</t>
  </si>
  <si>
    <t>2026-04-24T04:05:30.838736+00:00</t>
  </si>
  <si>
    <t>3875688345682901254</t>
  </si>
  <si>
    <t>https://www.instagram.com/p/DXJNgQgjPkG/</t>
  </si>
  <si>
    <t>DXJNgQgjPkG</t>
  </si>
  <si>
    <t>2026-04-15T07:27:55.000Z</t>
  </si>
  <si>
    <t>https://scontent-lax3-2.cdninstagram.com/v/t51.82787-15/671800956_18581516983040703_3757089852996095602_n.jpg?stp=dst-jpg_e35_p1080x1080_sh0.08_tt6&amp;_nc_ht=scontent-lax3-2.cdninstagram.com&amp;_nc_cat=103&amp;_nc_oc=Q6cZ2gFJ63hx1fZl58Dk7rtEkelRKQsUZl0-mpQaolzjcMKIXBCtUvWyJjGJ4rW6oDD56VU&amp;_nc_ohc=uPfcXxjoe7cQ7kNvwEins0L&amp;_nc_gid=h20ToWwOR6BL5MMF9pICKw&amp;edm=APs17CUBAAAA&amp;ccb=7-5&amp;oh=00_Af3cuH4bkAeT8R6fkZFhKKSV_GdGLBqPWMXeoq7CrDLWNA&amp;oe=69F0C25C&amp;_nc_sid=10d13b</t>
  </si>
  <si>
    <t>2026-04-24T04:05:30.838741+00:00</t>
  </si>
  <si>
    <t>3874246711128638288</t>
  </si>
  <si>
    <t>https://www.instagram.com/p/DXEFtttDENQ/</t>
  </si>
  <si>
    <t>DXEFtttDENQ</t>
  </si>
  <si>
    <t>2026-04-13T07:43:39.000Z</t>
  </si>
  <si>
    <t>2026-04-24T04:05:30.838746+00:00</t>
  </si>
  <si>
    <t>3871559770167887539</t>
  </si>
  <si>
    <t>https://www.instagram.com/p/DW6ixk7jMaz/</t>
  </si>
  <si>
    <t>DW6ixk7jMaz</t>
  </si>
  <si>
    <t>2026-04-09T14:45:02.000Z</t>
  </si>
  <si>
    <t>2026-04-24T04:05:30.838751+00:00</t>
  </si>
  <si>
    <t>3873580750293746413</t>
  </si>
  <si>
    <t>https://www.instagram.com/p/DXBuStWDMLt/</t>
  </si>
  <si>
    <t>DXBuStWDMLt</t>
  </si>
  <si>
    <t>2026-04-12T09:40:30.000Z</t>
  </si>
  <si>
    <t>https://scontent-iad3-2.cdninstagram.com/v/t51.82787-15/670648084_18580930414040703_7799395630436272548_n.jpg?stp=dst-jpg_e35_p1080x1080_sh0.08_tt6&amp;_nc_ht=scontent-iad3-2.cdninstagram.com&amp;_nc_cat=103&amp;_nc_oc=Q6cZ2gFewTkNt3Xfqc4gO4AxRI5cADzWrUTbrii-h_riCdoCtrZ_UZgGhf6-FW6w7UXcHIo&amp;_nc_ohc=Popl6pP3sq4Q7kNvwHrxTIj&amp;_nc_gid=bmgOjuBpCF9y3LyPAbFbTQ&amp;edm=APs17CUBAAAA&amp;ccb=7-5&amp;oh=00_Af2tKOcpt5Iup4zAQqNV2CiJk9c6dfELaZ2tt9-FcowxgA&amp;oe=69F0AF31&amp;_nc_sid=10d13b</t>
  </si>
  <si>
    <t>Asslamolikum i'm Ahsan tailors.ladiees specialist.hamre yahn har tara ki silai ki jati hai.agr kisi ne stiching krwani ho tu hum se contact karain 03224321975 + whatsapp.pick and drop ki b sahulat majhud hai .and others country k liye shipping ki b sahulat majhud hai address Iqbal twn moon market  sulman plaza # 9 Lahore</t>
  </si>
  <si>
    <t>2026-04-24T04:05:30.838756+00:00</t>
  </si>
  <si>
    <t>3875160614192870843</t>
  </si>
  <si>
    <t>https://www.instagram.com/p/DXHVgwQjPW7/</t>
  </si>
  <si>
    <t>DXHVgwQjPW7</t>
  </si>
  <si>
    <t>2026-04-14T13:59:25.000Z</t>
  </si>
  <si>
    <t>https://scontent-bos5-1.cdninstagram.com/v/t51.82787-15/670424739_18581385709040703_2313443091675023943_n.jpg?stp=dst-jpg_e35_p1080x1080_sh0.08_tt6&amp;_nc_ht=scontent-bos5-1.cdninstagram.com&amp;_nc_cat=103&amp;_nc_oc=Q6cZ2gFpzDV9QxlS3oeBJQwqVj0I6xVf4A0SARS-OMQSSA4wukzkSGZaKvDdY5ruEJeGLBg&amp;_nc_ohc=Cn6TWbHE4wAQ7kNvwGBJvfJ&amp;_nc_gid=DvgqdnbQM7clFtfZPBSFZA&amp;edm=APs17CUBAAAA&amp;ccb=7-5&amp;oh=00_Af36QjcDZT1VRdZecE67nFx4qy5s5O8rqHr2I4oAz0P8uw&amp;oe=69F0C8A7&amp;_nc_sid=10d13b</t>
  </si>
  <si>
    <t>2026-04-24T04:05:30.838761+00:00</t>
  </si>
  <si>
    <t>3872259006236750188</t>
  </si>
  <si>
    <t>https://www.instagram.com/p/DW9BwzRDHFs/</t>
  </si>
  <si>
    <t>DW9BwzRDHFs</t>
  </si>
  <si>
    <t>2026-04-10T13:54:26.000Z</t>
  </si>
  <si>
    <t>https://scontent-lax3-2.cdninstagram.com/v/t51.82787-15/670115931_18580168915040703_7427165853817042759_n.jpg?stp=dst-jpg_e35_p1080x1080_sh0.08_tt6&amp;_nc_ht=scontent-lax3-2.cdninstagram.com&amp;_nc_cat=103&amp;_nc_oc=Q6cZ2gEhaZzLEY6f05XAKiKiB8LkQgcqR_s80DM_tQfTfBl-EKLtpkfxGY683vX0D2vxPSU&amp;_nc_ohc=rSd_IPIZZ_AQ7kNvwGXKiAv&amp;_nc_gid=0713z1rxKHe1T73HrF3b5g&amp;edm=APs17CUBAAAA&amp;ccb=7-5&amp;oh=00_Af1FP8dCVAPFLQNwcaAVgkJZxv5ZTpLka6TSRXecwNVxxw&amp;oe=69F0B28E&amp;_nc_sid=10d13b</t>
  </si>
  <si>
    <t>2026-04-24T04:05:30.838766+00:00</t>
  </si>
  <si>
    <t>3871467455415851449</t>
  </si>
  <si>
    <t>https://www.instagram.com/p/DW6NyOHjBm5/</t>
  </si>
  <si>
    <t>DW6NyOHjBm5</t>
  </si>
  <si>
    <t>2026-04-09T11:41:46.000Z</t>
  </si>
  <si>
    <t>https://scontent-msp1-1.cdninstagram.com/v/t51.82787-15/669930296_18579418120040703_4886153932296395071_n.jpg?stp=dst-jpg_e35_p1080x1080_sh0.08_tt6&amp;_nc_ht=scontent-msp1-1.cdninstagram.com&amp;_nc_cat=103&amp;_nc_oc=Q6cZ2gHyEtfHa3i-Rqn6rpAQpM4DI5jbYT9HthxEdI3UicCYlSaQRov39KY3lkXtzI1fhG0&amp;_nc_ohc=ehYOnYJWW3IQ7kNvwEKNlQi&amp;_nc_gid=qhz0R2WaaG4BsRIRHPnZ4g&amp;edm=APs17CUBAAAA&amp;ccb=7-5&amp;oh=00_Af3Rys8Id8jzjTYXDfP7Z2r9NRuBgJoVgHQiM9YN0L_gKA&amp;oe=69F0DA2D&amp;_nc_sid=10d13b</t>
  </si>
  <si>
    <t>2026-04-24T04:05:30.838771+00:00</t>
  </si>
  <si>
    <t>3875071974154475634</t>
  </si>
  <si>
    <t>https://www.instagram.com/p/DXHBW3yjJhy/</t>
  </si>
  <si>
    <t>DXHBW3yjJhy</t>
  </si>
  <si>
    <t>2026-04-14T11:03:18.000Z</t>
  </si>
  <si>
    <t>https://scontent-sjc3-1.cdninstagram.com/v/t51.82787-15/670173947_18581355313040703_8650767993194458384_n.jpg?stp=dst-jpg_e35_p1080x1080_sh0.08_tt6&amp;_nc_ht=scontent-sjc3-1.cdninstagram.com&amp;_nc_cat=103&amp;_nc_oc=Q6cZ2gEVgqkCJJRyKX9cJPg3EWoDJBT4AZlFBM6xayEX8ACrhn_uq71biRjm5SnoShl-EhU&amp;_nc_ohc=191KSfN31O0Q7kNvwFiAMyA&amp;_nc_gid=uaVUHtYzQZud5x6oqAT33w&amp;edm=APs17CUBAAAA&amp;ccb=7-5&amp;oh=00_Af3ObclaTEgP6h3t1Iu7McCR_N4JEr3Raro0aisQsZ9Ygg&amp;oe=69F0C425&amp;_nc_sid=10d13b</t>
  </si>
  <si>
    <t>2026-04-24T04:05:30.838776+00:00</t>
  </si>
  <si>
    <t>3876625602598205704</t>
  </si>
  <si>
    <t>https://www.instagram.com/p/DXMinJCDPkI/</t>
  </si>
  <si>
    <t>DXMinJCDPkI</t>
  </si>
  <si>
    <t>2026-04-16T14:30:02.000Z</t>
  </si>
  <si>
    <t>https://instagram.fsan1-1.fna.fbcdn.net/v/t51.82787-15/670267575_18581794900040703_349698740509128901_n.jpg?stp=dst-jpg_e15_fr_p1080x1080_tt6&amp;_nc_ht=instagram.fsan1-1.fna.fbcdn.net&amp;_nc_cat=103&amp;_nc_oc=Q6cZ2gGxZRgtgMi-larVuu_Brj-0dgnp2LBrJzulWOkEWkIePtfEU-vP3rAvJS3ZvB0D2FM&amp;_nc_ohc=cdHf1QZf5wUQ7kNvwFpKMCP&amp;_nc_gid=TO9lWvx1qsQkuL_0Hc_nuA&amp;edm=APs17CUBAAAA&amp;ccb=7-5&amp;oh=00_Af1gBuk6TEviNDt1I-qf-1gMbTmht9Gyldpz7MjT8xmBTg&amp;oe=69F0B442&amp;_nc_sid=10d13b</t>
  </si>
  <si>
    <t>2026-04-24T04:05:30.838781+00:00</t>
  </si>
  <si>
    <t>3874320720528697916</t>
  </si>
  <si>
    <t>https://www.instagram.com/p/DXEWisVDGo8/</t>
  </si>
  <si>
    <t>DXEWisVDGo8</t>
  </si>
  <si>
    <t>Real Lawn Szn Is Here! 
Summer ‘26
Shop all new breathable REAL LAWN styles now in stores and online!</t>
  </si>
  <si>
    <t>2026-04-13T10:10:42.000Z</t>
  </si>
  <si>
    <t>https://scontent-dfw6-1.cdninstagram.com/v/t51.82787-15/670479994_18581122090040703_7464401843209235870_n.jpg?stp=dst-jpg_e15_fr_p1080x1080_tt6&amp;_nc_ht=scontent-dfw6-1.cdninstagram.com&amp;_nc_cat=103&amp;_nc_oc=Q6cZ2gEZo7qHqX58g_DzxyTJ-igFnNCmpEB1O9H6ixYu-nzLwabzYKTO4yHPj7UnZ64Rz3I&amp;_nc_ohc=gnZd2_hBNE0Q7kNvwFJEKk9&amp;_nc_gid=3XWjKyTk5TpD-ljf4b-XVw&amp;edm=APs17CUBAAAA&amp;ccb=7-5&amp;oh=00_Af2EVPDm5tydWFNWU9jDZra16ztrl3fIhsJY-U-GklPLnQ&amp;oe=69F0C55A&amp;_nc_sid=10d13b</t>
  </si>
  <si>
    <t>Sale kab lgaaen ge</t>
  </si>
  <si>
    <t>2026-04-24T04:05:30.838786+00:00</t>
  </si>
  <si>
    <t>3862137781661468990</t>
  </si>
  <si>
    <t>https://www.instagram.com/p/DWZEdmVjAk-/</t>
  </si>
  <si>
    <t>DWZEdmVjAk-</t>
  </si>
  <si>
    <t>mariamibraaz</t>
  </si>
  <si>
    <t>2026-03-27T14:45:40.000Z</t>
  </si>
  <si>
    <t>2026-04-24T04:05:30.838792+00:00</t>
  </si>
  <si>
    <t>3862835193283670270</t>
  </si>
  <si>
    <t>https://www.instagram.com/p/DWbjCRhjPD-/</t>
  </si>
  <si>
    <t>DWbjCRhjPD-</t>
  </si>
  <si>
    <t>2026-03-28T13:51:16.000Z</t>
  </si>
  <si>
    <t>Beautiful mashaAllah, loving the art direction and message ❤️</t>
  </si>
  <si>
    <t>2026-04-24T04:05:30.838797+00:00</t>
  </si>
  <si>
    <t>3870621393675391486</t>
  </si>
  <si>
    <t>https://www.instagram.com/p/DW3NaZuDJH-/</t>
  </si>
  <si>
    <t>DW3NaZuDJH-</t>
  </si>
  <si>
    <t>This Summer, let nature run its course, be kind to yourself and tell that inner critic:
Chal Reyn De.
Summer ‘26
Breathable 100% cotton styles now live in stores and online!
Featured here is the Retro Rose Printed Set (S26B4300) for R.s. 5.898/- paired with our 100% Cotton Classic Check Dupatta (S26W8114) for R.s. 1,698/-</t>
  </si>
  <si>
    <t>2026-04-08T07:40:00.000Z</t>
  </si>
  <si>
    <t>I couldnt find this online</t>
  </si>
  <si>
    <t>2026-04-24T04:05:30.838802+00:00</t>
  </si>
  <si>
    <t>3863559755323453522</t>
  </si>
  <si>
    <t>https://www.instagram.com/p/DWeHyCgjLBS/</t>
  </si>
  <si>
    <t>DWeHyCgjLBS</t>
  </si>
  <si>
    <t>2026-03-29T13:50:35.000Z</t>
  </si>
  <si>
    <t>https://scontent-lax3-2.cdninstagram.com/v/t51.82787-15/657381086_18576768196040703_8330609579985583071_n.jpg?stp=dst-jpg_e35_p1080x1080_sh0.08_tt6&amp;_nc_ht=scontent-lax3-2.cdninstagram.com&amp;_nc_cat=103&amp;_nc_oc=Q6cZ2gF2e4w4A-71PoTRq2_Km393Mpn82QKKvXJTvHuMRd-NIWJuDZMfkCeicJNBvIiG72E&amp;_nc_ohc=fVAcREFEguUQ7kNvwHK6Ko4&amp;_nc_gid=css5f8XAK7zYARQk8tmxEA&amp;edm=APs17CUBAAAA&amp;ccb=7-5&amp;oh=00_Af134YplrXs7milnRGnGl7WY5KmY89HZEC8D4Q_XYBNovw&amp;oe=69F0D08B&amp;_nc_sid=10d13b</t>
  </si>
  <si>
    <t>bohat zyda payara dress ha kiya color ha summer ka kiya price ha is ki</t>
  </si>
  <si>
    <t>2026-04-24T04:05:30.838808+00:00</t>
  </si>
  <si>
    <t>3859920010974382773</t>
  </si>
  <si>
    <t>https://www.instagram.com/p/DWRMMybjMq1/</t>
  </si>
  <si>
    <t>DWRMMybjMq1</t>
  </si>
  <si>
    <t>Our sons when they are little express their emotions without shame. They cry, they show love, showering you with kisses and hugs.
Sadly as they grow older they are told ‘boys don’t cry’ and they think being a man means hiding their feelings when in fact it is the most crucial part of being human.
Here’s to trying to help give weight to their feelings so they can keep their hearts soft. So they know that masculinity is not defined by harshness but by ‘narmi’ and kindness. 
Concept and Direction: @mariamibraaz</t>
  </si>
  <si>
    <t>2026-03-24T13:20:04.000Z</t>
  </si>
  <si>
    <t>Very cute ❤️</t>
  </si>
  <si>
    <t>2026-04-24T04:05:30.838814+00:00</t>
  </si>
  <si>
    <t>3859946108227955619</t>
  </si>
  <si>
    <t>https://www.instagram.com/p/DWRSIjZFCuj/</t>
  </si>
  <si>
    <t>DWRSIjZFCuj</t>
  </si>
  <si>
    <t>Here’s to raising boys that equate strength with candid emotion, not fragile ‘masculinity’. 
Mariam wears the Shadow Stitch Gharara Set (S26B4411) for R.s. 7,998 paired with the Classic Check Dupatta (S26W8114) for R.s. 1,698. 
Concept and Direction: @mariamibraaz</t>
  </si>
  <si>
    <t>2026-03-24T14:10:00.000Z</t>
  </si>
  <si>
    <t>2026-04-24T04:05:30.838819+00:00</t>
  </si>
  <si>
    <t>3870824505228984167</t>
  </si>
  <si>
    <t>https://www.instagram.com/p/DW37mEGDP9n/</t>
  </si>
  <si>
    <t>DW37mEGDP9n</t>
  </si>
  <si>
    <t>2026-04-08T14:24:20.000Z</t>
  </si>
  <si>
    <t>2026-04-24T04:05:30.838824+00:00</t>
  </si>
  <si>
    <t>3861395989026599154</t>
  </si>
  <si>
    <t>https://www.instagram.com/p/DWWbzGHDHDy/</t>
  </si>
  <si>
    <t>DWWbzGHDHDy</t>
  </si>
  <si>
    <t>2026-03-26T14:11:53.000Z</t>
  </si>
  <si>
    <t>@ayishatasleem this floral dress</t>
  </si>
  <si>
    <t>2026-04-24T04:05:30.838829+00:00</t>
  </si>
  <si>
    <t>3864276978136520616</t>
  </si>
  <si>
    <t>https://www.instagram.com/p/DWgq3ATjBeo/</t>
  </si>
  <si>
    <t>DWgq3ATjBeo</t>
  </si>
  <si>
    <t>Trying to replace the harshness in masculinity with ‘narmi’. Holding space for our sons and their feelings, no matter how old they get. 
Mariam wears the Neon Reverie Farshi Set (S26C5007) for R.s. 12,998.
Concept and Direction: @mariamibraaz</t>
  </si>
  <si>
    <t>2026-03-30T13:35:47.000Z</t>
  </si>
  <si>
    <t>Sale when</t>
  </si>
  <si>
    <t>2026-04-24T04:05:30.838834+00:00</t>
  </si>
  <si>
    <t>3859973475164024923</t>
  </si>
  <si>
    <t>https://www.instagram.com/p/DWRYWy1lPBb/</t>
  </si>
  <si>
    <t>DWRYWy1lPBb</t>
  </si>
  <si>
    <t>Dear sons, softness is not the opposite of strength; they are synonymous. 
Mariam wears the Shadow Stitch Gharara Set (S26B4411) for R.s. 7,998 paired with the Classic Check Dupatta (S26W8114) for R.s. 1,698. 
Concept and Direction: @mariamibraaz</t>
  </si>
  <si>
    <t>2026-03-24T15:05:00.000Z</t>
  </si>
  <si>
    <t>2026-04-24T04:05:30.838839+00:00</t>
  </si>
  <si>
    <t>3860608606421179861</t>
  </si>
  <si>
    <t>https://www.instagram.com/p/DWToxK6jN3V/</t>
  </si>
  <si>
    <t>DWToxK6jN3V</t>
  </si>
  <si>
    <t>Artist and mother to her beautiful son Jamaal, this is @mariamibraaz note to her son, 
Dear Beta,
Softness is not the opposite of strength; 
they are synonymous
Love the flowers, 
And the rivers 
And everything beautiful, 
because that leads to a tender heart….
and hence a softer world.
Mariam wears the Shadow Stitch Gharara Set (S26B4411) for R.s. 7,998 paired with the Classic Check Dupatta (S26W8114) for R.s. 1,698. 
Concept and Direction: @mariamibraaz</t>
  </si>
  <si>
    <t>2026-03-25T12:07:34.000Z</t>
  </si>
  <si>
    <t>Acha hy</t>
  </si>
  <si>
    <t>2026-04-24T04:05:30.838845+00:00</t>
  </si>
  <si>
    <t>3870603985636056170</t>
  </si>
  <si>
    <t>https://www.instagram.com/p/DW3JdFODFxq/</t>
  </si>
  <si>
    <t>DW3JdFODFxq</t>
  </si>
  <si>
    <t>Sometimes progress isn’t pushing harder,
Sometimes it’s allowing yourself to breathe.
Summer ‘26
Shop new 100% Pure Cotton styles now in stores and online!
Featuring the Retro Pop Farshi Set (S26B4312) for Rs.6,498/- and our lightweight yarn dyed Blush Grid Dupatta (S26W8161) for Rs.2,198/-</t>
  </si>
  <si>
    <t>2026-04-08T07:06:12.000Z</t>
  </si>
  <si>
    <t>Nice 😍</t>
  </si>
  <si>
    <t>2026-04-24T04:05:30.838850+00:00</t>
  </si>
  <si>
    <t>3872997787386549455</t>
  </si>
  <si>
    <t>https://www.instagram.com/p/DW_pve1DJTP/</t>
  </si>
  <si>
    <t>DW_pve1DJTP</t>
  </si>
  <si>
    <t>2026-04-11T14:22:16.000Z</t>
  </si>
  <si>
    <t>2026-04-24T04:05:30.838855+00:00</t>
  </si>
  <si>
    <t>3859792331092583060</t>
  </si>
  <si>
    <t>https://www.instagram.com/p/DWQvKzRjOKU/</t>
  </si>
  <si>
    <t>DWQvKzRjOKU</t>
  </si>
  <si>
    <t>We read our sons stories of bravery and an unbreakable spirit, yet we often forget, the courage it takes to own your emotions, fearlessly. 
Mariam wears the Hand-Detailed Tarkashi Set (S26T6023) for R.s. 16,998 paired with the Classic Check Dupatta (S26W8114) for R.s. 1,698. 
Concept and Direction: @mariamibraaz</t>
  </si>
  <si>
    <t>2026-03-24T09:05:23.000Z</t>
  </si>
  <si>
    <t>https://scontent-dfw6-1.cdninstagram.com/v/t51.82787-15/657756865_18575423560040703_6549649149610348366_n.jpg?stp=dst-jpg_e35_p1080x1080_sh0.08_tt6&amp;_nc_ht=scontent-dfw6-1.cdninstagram.com&amp;_nc_cat=103&amp;_nc_oc=Q6cZ2gGYrvJJm_Et1oQfmUYtA5zEKA3JaiU-d--4xkCbO_3oknNQInKmwZkFzOB1OdLVOvQ&amp;_nc_ohc=sS16KsUQaHUQ7kNvwGtQWu2&amp;_nc_gid=aPWZhzCDvhqDO_04WESOcw&amp;edm=APs17CUBAAAA&amp;ccb=7-5&amp;oh=00_Af1ch3fLq_2rto9hpm-J7dDuPkCkhOpn8tRG6xzQ6kZk9w&amp;oe=69F0BF23&amp;_nc_sid=10d13b</t>
  </si>
  <si>
    <t>Love this 🤍</t>
  </si>
  <si>
    <t>2026-04-24T04:05:30.838862+00:00</t>
  </si>
  <si>
    <t>3875196329857437094</t>
  </si>
  <si>
    <t>https://www.instagram.com/p/DXHdofEDM2m/</t>
  </si>
  <si>
    <t>DXHdofEDM2m</t>
  </si>
  <si>
    <t>2026-04-14T15:10:00.000Z</t>
  </si>
  <si>
    <t>2026-04-24T04:05:30.838866+00:00</t>
  </si>
  <si>
    <t>3859200840477461038</t>
  </si>
  <si>
    <t>https://www.instagram.com/p/DWOoretjEou/</t>
  </si>
  <si>
    <t>DWOoretjEou</t>
  </si>
  <si>
    <t>The quiet softness of mornings at home.
Mariam wears the Hand-Detailed Tarkashi Set (S26T6023) for R.s. 16,998 paired with the Classic Check Dupatta (S26W8114) for R.s. 1,698. 
Concept and Direction: @mariamibraaz</t>
  </si>
  <si>
    <t>2026-03-23T13:30:18.000Z</t>
  </si>
  <si>
    <t>I love ghararas 😍😍❤️❤️❤️</t>
  </si>
  <si>
    <t>2026-04-24T04:05:30.838872+00:00</t>
  </si>
  <si>
    <t>3873625970091767406</t>
  </si>
  <si>
    <t>https://www.instagram.com/p/DXB4kvkDDZu/</t>
  </si>
  <si>
    <t>DXB4kvkDDZu</t>
  </si>
  <si>
    <t>Matching sets that take the guesswork out of everyday dressing. 
Summer ‘26
Breathable 100% cotton styles now live in stores and online!
Featured here is the Indigo Chintz 2-Piece (S26B4419) for R.s. 5,298/-</t>
  </si>
  <si>
    <t>2026-04-12T11:10:00.000Z</t>
  </si>
  <si>
    <t>https://scontent-lax3-2.cdninstagram.com/v/t51.82787-15/670309624_18580931077040703_3111211944379235676_n.jpg?stp=dst-jpg_e35_p1080x1080_sh0.08_tt6&amp;_nc_ht=scontent-lax3-2.cdninstagram.com&amp;_nc_cat=103&amp;_nc_oc=Q6cZ2gHHeuYXuc83SfdYfZUggZYKA2shalNXBkbQ654Y2Lw7s6KJV_t3yWjg_jHR0fn3Rv8&amp;_nc_ohc=X7BImGnODT0Q7kNvwHr1h1n&amp;_nc_gid=osXqFVpUM52foRQMLW5rNA&amp;edm=APs17CUBAAAA&amp;ccb=7-5&amp;oh=00_Af3Mhf7ojgmVbSY-EWD8Q-dDJbv7kF7MR6-2uz6KQxXetQ&amp;oe=69F0A374&amp;_nc_sid=10d13b</t>
  </si>
  <si>
    <t>Presence over noise. @biag.studio</t>
  </si>
  <si>
    <t>2026-04-24T04:05:30.838877+00:00</t>
  </si>
  <si>
    <t>3877983488914008320</t>
  </si>
  <si>
    <t>https://www.instagram.com/p/DXRXW_NjKkA/</t>
  </si>
  <si>
    <t>DXRXW_NjKkA</t>
  </si>
  <si>
    <t>2026-04-18T11:27:58.000Z</t>
  </si>
  <si>
    <t>https://scontent-ord5-2.cdninstagram.com/v/t51.82787-15/670880212_18582264877040703_118086123500140703_n.jpg?stp=dst-jpg_e35_p1080x1080_sh0.08_tt6&amp;_nc_ht=scontent-ord5-2.cdninstagram.com&amp;_nc_cat=103&amp;_nc_oc=Q6cZ2gGbM04U9hvcEs29d2gCL8vYelv8zpidm2yWsUA_JONOY-FHvyHz9jAeM-qHgQ3GBTs&amp;_nc_ohc=LOdjJsEXRe8Q7kNvwEv6gDZ&amp;_nc_gid=g87MAY-PhZFKqA6CEzOWfg&amp;edm=APs17CUBAAAA&amp;ccb=7-5&amp;oh=00_Af2fvLAK4G9jBXgtPzWuqaQr2-pFOZPnKdwcC3UqYP44-w&amp;oe=69F0D969&amp;_nc_sid=10d13b</t>
  </si>
  <si>
    <t>Can I get a link this code is not valid</t>
  </si>
  <si>
    <t>2026-04-24T04:05:30.838882+00:00</t>
  </si>
  <si>
    <t>3877974387475636913</t>
  </si>
  <si>
    <t>https://www.instagram.com/p/DXRVSi1jGKx/</t>
  </si>
  <si>
    <t>DXRVSi1jGKx</t>
  </si>
  <si>
    <t>2026-04-18T11:09:53.000Z</t>
  </si>
  <si>
    <t>https://scontent-iad3-2.cdninstagram.com/v/t51.82787-15/670652944_18582261541040703_4132778889823891027_n.jpg?stp=dst-jpg_e35_p1080x1080_sh0.08_tt6&amp;_nc_ht=scontent-iad3-2.cdninstagram.com&amp;_nc_cat=103&amp;_nc_oc=Q6cZ2gFgJveSCLJfIOSuAal2h8NR9AexEgbnZ245D0FM86JjEjYGBlUdAxs7WLMfmnPlGEo&amp;_nc_ohc=5iwEZvviYlQQ7kNvwFKeOB6&amp;_nc_gid=VyiuL_SFY_pVFIlk6zdIdg&amp;edm=APs17CUBAAAA&amp;ccb=7-5&amp;oh=00_Af0Xf3QMvoYZzx2mZ21dp1wyEb4srnlCYFHEAjH0lu-5CQ&amp;oe=69F0BF8C&amp;_nc_sid=10d13b</t>
  </si>
  <si>
    <t>Oh, these old houses.  Tonnes of character and memories attached  to them.</t>
  </si>
  <si>
    <t>2026-04-24T04:05:30.838888+00:00</t>
  </si>
  <si>
    <t>Author_Username</t>
  </si>
  <si>
    <t>Author_ID</t>
  </si>
  <si>
    <t>Author_Profile_Pic_URL</t>
  </si>
  <si>
    <t>Is_Verified</t>
  </si>
  <si>
    <t>Is_Private</t>
  </si>
  <si>
    <t>Replies_Count</t>
  </si>
  <si>
    <t>Comment_Posted_At</t>
  </si>
  <si>
    <t>iammahdali</t>
  </si>
  <si>
    <t>5432347544</t>
  </si>
  <si>
    <t>https://scontent-sjc3-1.cdninstagram.com/v/t51.2885-19/456426116_1059891548836398_1082999322373645980_n.jpg?stp=dst-jpg_s150x150_tt6&amp;efg=eyJ2ZW5jb2RlX3RhZyI6InByb2ZpbGVfcGljLmRqYW5nby4xMDc5LmMyIn0&amp;_nc_ht=scontent-sjc3-1.cdninstagram.com&amp;_nc_cat=106&amp;_nc_oc=Q6cZ2gHiMbu7_R8vvCWBVQWngBWE9w3RNl_W5cj7ryVxAv9NYAzEXSmswFdtU7r4MX8fGwg&amp;_nc_ohc=H6hkMWEcECMQ7kNvwGD5v_W&amp;_nc_gid=Fh8tQxYoZJt6tOekI3i-pQ&amp;edm=APs17CUBAAAA&amp;ccb=7-5&amp;oh=00_Af3kBii0uQn4AVf6lN9RMWNw77L-x7PJPZuKDbpiqhp0XA&amp;oe=69F0CC6A&amp;_nc_sid=10d13b</t>
  </si>
  <si>
    <t>2026-04-24T03:43:39.000Z</t>
  </si>
  <si>
    <t>2026-04-24T03:47:21.097987Z</t>
  </si>
  <si>
    <t>very nice!</t>
  </si>
  <si>
    <t>2026-04-24T03:43:33.000Z</t>
  </si>
  <si>
    <t>hope.andinspiration</t>
  </si>
  <si>
    <t>75636745739</t>
  </si>
  <si>
    <t>https://scontent-atl3-2.cdninstagram.com/v/t51.2885-19/499375772_17842390515521740_5451333630489347579_n.jpg?stp=dst-jpg_s150x150_tt6&amp;efg=eyJ2ZW5jb2RlX3RhZyI6InByb2ZpbGVfcGljLmRqYW5nby40MzIuYzIifQ&amp;_nc_ht=scontent-atl3-2.cdninstagram.com&amp;_nc_cat=104&amp;_nc_oc=Q6cZ2gG-XxRJRKgEVxAX-3GAEaEeP4A98Tmd51dY4uyTepe-Q8OmEpKaQ5D5jwenLhHvPL4&amp;_nc_ohc=WIJ-9rJaJTgQ7kNvwFb-E2o&amp;_nc_gid=oWznbITSeQ0Sw3qzq6evsg&amp;edm=APs17CUBAAAA&amp;ccb=7-5&amp;oh=00_Af2fI6cuykUr0LG1tBh7kp0xIE6b3Wfa-x413HbUT_NOVA&amp;oe=69F0B70E&amp;_nc_sid=10d13b</t>
  </si>
  <si>
    <t>2026-04-17T15:23:00.000Z</t>
  </si>
  <si>
    <t>2026-04-24T03:50:40.540425+00:00</t>
  </si>
  <si>
    <t>FRAUDS</t>
  </si>
  <si>
    <t>mariyaansar3</t>
  </si>
  <si>
    <t>17076942437</t>
  </si>
  <si>
    <t>https://scontent-dfw6-1.cdninstagram.com/v/t51.2885-19/573323465_1219825463302212_7278921664109726296_n.png?stp=dst-jpg_e0_s150x150_tt6&amp;efg=eyJ2ZW5jb2RlX3RhZyI6InByb2ZpbGVfcGljLmRqYW5nby4xNTAuYzIifQ&amp;_nc_ht=scontent-dfw6-1.cdninstagram.com&amp;_nc_cat=1&amp;_nc_oc=Q6cZ2gEQzhdrrjA92fFGS2aMJhniFH_68Bnj3TbfD8ztGZ6E9pIrWJW2FFT0QDHmkBYP41tcUYqjPgRYuoTiWOds5cab&amp;_nc_ohc=hNlsx_tT3GgQ7kNvwHpas_b&amp;_nc_gid=D86G2yAsrtrjyO8dw8quqA&amp;edm=APs17CUBAAAA&amp;ccb=7-5&amp;ig_cache_key=YW5vbnltb3VzX3Byb2ZpbGVfcGlj.3-ccb7-5&amp;oh=00_Af2aS_0XbaVbmPrTTWW2GzQlzodNZOeo5eoeTpFX0qyVUQ&amp;oe=69F0A5AA&amp;_nc_sid=10d13b</t>
  </si>
  <si>
    <t>2026-04-17T12:03:30.000Z</t>
  </si>
  <si>
    <t>2026-04-24T03:50:40.540457+00:00</t>
  </si>
  <si>
    <t>ENOUGH with these dangly sleeves 🙏🏽 so hard to function when the sleeves are just dipping into everything.</t>
  </si>
  <si>
    <t>noorulezz</t>
  </si>
  <si>
    <t>2234152710</t>
  </si>
  <si>
    <t>https://scontent-atl3-3.cdninstagram.com/v/t51.82787-19/655759325_18516122524072711_3874872786695224091_n.jpg?stp=dst-jpg_s150x150_tt6&amp;efg=eyJ2ZW5jb2RlX3RhZyI6InByb2ZpbGVfcGljLmRqYW5nby42NjQuYzIifQ&amp;_nc_ht=scontent-atl3-3.cdninstagram.com&amp;_nc_cat=107&amp;_nc_oc=Q6cZ2gG-XxRJRKgEVxAX-3GAEaEeP4A98Tmd51dY4uyTepe-Q8OmEpKaQ5D5jwenLhHvPL4&amp;_nc_ohc=kOzgDtFUB94Q7kNvwHXY3p2&amp;_nc_gid=oWznbITSeQ0Sw3qzq6evsg&amp;edm=APs17CUBAAAA&amp;ccb=7-5&amp;oh=00_Af0rW58xguxpK6egov1DUmJWbRaGUnuqehdSwSGSNbqMDw&amp;oe=69F0C011&amp;_nc_sid=10d13b</t>
  </si>
  <si>
    <t>2026-04-17T01:08:43.000Z</t>
  </si>
  <si>
    <t>2026-04-24T03:50:40.540471+00:00</t>
  </si>
  <si>
    <t>pheobekhan</t>
  </si>
  <si>
    <t>37202715072</t>
  </si>
  <si>
    <t>2026-04-16T20:30:32.000Z</t>
  </si>
  <si>
    <t>2026-04-24T03:50:40.540482+00:00</t>
  </si>
  <si>
    <t>Will not recommend</t>
  </si>
  <si>
    <t>2026-04-16T11:24:16.000Z</t>
  </si>
  <si>
    <t>2026-04-24T03:50:40.540492+00:00</t>
  </si>
  <si>
    <t>https://scontent-atl3-2.cdninstagram.com/v/t51.2885-19/499375772_17842390515521740_5451333630489347579_n.jpg?stp=dst-jpg_s150x150_tt6&amp;efg=eyJ2ZW5jb2RlX3RhZyI6InByb2ZpbGVfcGljLmRqYW5nby40MzIuYzIifQ&amp;_nc_ht=scontent-atl3-2.cdninstagram.com&amp;_nc_cat=104&amp;_nc_oc=Q6cZ2gGf6H2tIBvu6TVTFQsEAZWWSC_a96ghOitJ_bE6RbAXJ2n5AX3vgn_ix-gCLc8XeDw&amp;_nc_ohc=WIJ-9rJaJTgQ7kNvwHtfgzM&amp;_nc_gid=o8uX2lDl3uuxMiYJrIsb-A&amp;edm=APs17CUBAAAA&amp;ccb=7-5&amp;oh=00_Af2CttDLokJW077KEHNS302dNC8dLJatUXQCQi9-xHHNqw&amp;oe=69F0B70E&amp;_nc_sid=10d13b</t>
  </si>
  <si>
    <t>2026-04-17T15:24:18.000Z</t>
  </si>
  <si>
    <t>2026-04-24T03:50:42.722441+00:00</t>
  </si>
  <si>
    <t>https://instagram.fhmo2-2.fna.fbcdn.net/v/t51.2885-19/573323465_1219825463302212_7278921664109726296_n.png?stp=dst-webp&amp;efg=eyJ2ZW5jb2RlX3RhZyI6InByb2ZpbGVfcGljLmRqYW5nby4xNTAuYzIifQ&amp;_nc_ht=instagram.fhmo2-2.fna.fbcdn.net&amp;_nc_cat=1&amp;_nc_oc=Q6cZ2gH-KCcwUiB8d2RMHLHGf5XHtzYQIN_QHmWL0GPNkt7lzymYSrUrFnTIZuAxf5kSiKY&amp;_nc_ohc=hNlsx_tT3GgQ7kNvwETGI9G&amp;_nc_gid=WVy7LVrHacqfxiK_e4hSRA&amp;edm=AL4D0a4BAAAA&amp;ccb=7-5&amp;ig_cache_key=YW5vbnltb3VzX3Byb2ZpbGVfcGlj.3-ccb7-5&amp;oh=00_Af3Q7E2RlJWtfVVEtmPx8fsAPDJc-ACgC7B0hJDZ4cj0kA&amp;oe=69F0A5AA&amp;_nc_sid=9e8221</t>
  </si>
  <si>
    <t>2026-04-16T20:30:56.000Z</t>
  </si>
  <si>
    <t>2026-04-24T03:50:42.722456+00:00</t>
  </si>
  <si>
    <t>beautiful</t>
  </si>
  <si>
    <t>anaya.ali2025</t>
  </si>
  <si>
    <t>71494475982</t>
  </si>
  <si>
    <t>https://scontent-atl3-1.cdninstagram.com/v/t51.82787-19/657357569_17907270798379983_301566571184151598_n.jpg?stp=dst-jpg_s150x150_tt6&amp;efg=eyJ2ZW5jb2RlX3RhZyI6InByb2ZpbGVfcGljLmRqYW5nby43MzYuYzIifQ&amp;_nc_ht=scontent-atl3-1.cdninstagram.com&amp;_nc_cat=103&amp;_nc_oc=Q6cZ2gGf6H2tIBvu6TVTFQsEAZWWSC_a96ghOitJ_bE6RbAXJ2n5AX3vgn_ix-gCLc8XeDw&amp;_nc_ohc=ofNcCtf4C_kQ7kNvwFDhtIH&amp;_nc_gid=o8uX2lDl3uuxMiYJrIsb-A&amp;edm=APs17CUBAAAA&amp;ccb=7-5&amp;oh=00_Af1yBtrafKGEOEAXah4qxKPA97HTjZAawi7olKtDb4JJHA&amp;oe=69F0AF82&amp;_nc_sid=10d13b</t>
  </si>
  <si>
    <t>2026-04-24T03:50:42.722462+00:00</t>
  </si>
  <si>
    <t>maheenk.han8793</t>
  </si>
  <si>
    <t>73132167532</t>
  </si>
  <si>
    <t>https://scontent-atl3-3.cdninstagram.com/v/t51.82787-19/669955963_17894573019439533_6778516047724477412_n.jpg?stp=dst-jpg_s150x150_tt6&amp;efg=eyJ2ZW5jb2RlX3RhZyI6InByb2ZpbGVfcGljLmRqYW5nby4xMDgwLmMyIn0&amp;_nc_ht=scontent-atl3-3.cdninstagram.com&amp;_nc_cat=109&amp;_nc_oc=Q6cZ2gGf6H2tIBvu6TVTFQsEAZWWSC_a96ghOitJ_bE6RbAXJ2n5AX3vgn_ix-gCLc8XeDw&amp;_nc_ohc=8IT8QMRmqNMQ7kNvwGmzjK7&amp;_nc_gid=o8uX2lDl3uuxMiYJrIsb-A&amp;edm=APs17CUBAAAA&amp;ccb=7-5&amp;oh=00_Af20pMEq3t5Xjt_n4lx1HAn7S3MascyHI6JmRzAxtSdgMw&amp;oe=69F0CD08&amp;_nc_sid=10d13b</t>
  </si>
  <si>
    <t>2026-04-14T10:18:27.000Z</t>
  </si>
  <si>
    <t>2026-04-24T03:50:42.722466+00:00</t>
  </si>
  <si>
    <t>yasminrauf1</t>
  </si>
  <si>
    <t>5334100475</t>
  </si>
  <si>
    <t>https://scontent-atl3-3.cdninstagram.com/v/t51.2885-19/17934200_246635815812163_919866992758882304_a.jpg?stp=dst-jpg_s150x150_tt6&amp;efg=eyJ2ZW5jb2RlX3RhZyI6InByb2ZpbGVfcGljLmRqYW5nby4xNjIuYzIifQ&amp;_nc_ht=scontent-atl3-3.cdninstagram.com&amp;_nc_cat=107&amp;_nc_oc=Q6cZ2gGf6H2tIBvu6TVTFQsEAZWWSC_a96ghOitJ_bE6RbAXJ2n5AX3vgn_ix-gCLc8XeDw&amp;_nc_ohc=8J7CVNvAUUcQ7kNvwG7VUfC&amp;_nc_gid=o8uX2lDl3uuxMiYJrIsb-A&amp;edm=APs17CUBAAAA&amp;ccb=7-5&amp;oh=00_Af1w_zDQ7lRtos_u5JEAe6edklhbfU9tvompUq6pZTkuhQ&amp;oe=69F0B928&amp;_nc_sid=10d13b</t>
  </si>
  <si>
    <t>2026-04-13T16:24:47.000Z</t>
  </si>
  <si>
    <t>2026-04-24T03:50:42.722476+00:00</t>
  </si>
  <si>
    <t>https://scontent-den2-1.cdninstagram.com/v/t51.2885-19/573323465_1219825463302212_7278921664109726296_n.png?stp=dst-webp&amp;efg=eyJ2ZW5jb2RlX3RhZyI6InByb2ZpbGVfcGljLmRqYW5nby4xNTAuYzIifQ&amp;_nc_ht=scontent-den2-1.cdninstagram.com&amp;_nc_cat=1&amp;_nc_oc=Q6cZ2gHCldJTgn9pMMuuBZIc9bH7VStFcVHJS_XWBhMJlSMcHu9iA8Sr7HPN9TXvYqQgqH4&amp;_nc_ohc=hNlsx_tT3GgQ7kNvwEEb86X&amp;_nc_gid=nPUyjNY1lvyw7_r2zrbHBw&amp;edm=ALlQn9MBAAAA&amp;ccb=7-5&amp;ig_cache_key=YW5vbnltb3VzX3Byb2ZpbGVfcGlj.3-ccb7-5&amp;oh=00_Af0Fto8ucdRLVTBw5GRaQpM_daazB5uxZOA8pBedMeMMUg&amp;oe=69F0A5AA&amp;_nc_sid=e7f676</t>
  </si>
  <si>
    <t>2026-04-16T20:31:18.000Z</t>
  </si>
  <si>
    <t>2026-04-24T03:50:45.698369+00:00</t>
  </si>
  <si>
    <t>duamawdat</t>
  </si>
  <si>
    <t>56742306767</t>
  </si>
  <si>
    <t>https://instagram.fslw1-1.fna.fbcdn.net/v/t51.2885-19/573323465_1219825463302212_7278921664109726296_n.png?stp=dst-webp&amp;efg=eyJ2ZW5jb2RlX3RhZyI6InByb2ZpbGVfcGljLmRqYW5nby4xNTAuYzIifQ&amp;_nc_ht=instagram.fslw1-1.fna.fbcdn.net&amp;_nc_cat=1&amp;_nc_oc=Q6cZ2gGaGsdB-8N6dD2mkHA-CDKC9c2KEAgnYEZEMi50xU1r0hQewJsXI3fLeP5h7aB9y2yL4SEUxap5frP7m30xOsbe&amp;_nc_ohc=hNlsx_tT3GgQ7kNvwH9yTf4&amp;_nc_gid=4eIW01xEM49AgZdBARF-DA&amp;edm=AL4D0a4BAAAA&amp;ccb=7-5&amp;ig_cache_key=YW5vbnltb3VzX3Byb2ZpbGVfcGlj.3-ccb7-5&amp;oh=00_Af3rKIRk64pQWVZtCKkE3oxzj78rz-TCmhs-p-NZhGzO2g&amp;oe=69F0A5AA&amp;_nc_sid=9e8221</t>
  </si>
  <si>
    <t>2026-04-22T07:40:13.000Z</t>
  </si>
  <si>
    <t>2026-04-24T03:50:48.252438+00:00</t>
  </si>
  <si>
    <t>❤️❤️❤️❤️</t>
  </si>
  <si>
    <t>humaira1.official</t>
  </si>
  <si>
    <t>27512145804</t>
  </si>
  <si>
    <t>https://scontent-lga3-1.cdninstagram.com/v/t51.2885-19/504518607_18075954058913805_1052017907273734650_n.jpg?stp=dst-jpg_s150x150_tt6&amp;efg=eyJ2ZW5jb2RlX3RhZyI6InByb2ZpbGVfcGljLmRqYW5nby4xMDgwLmMyIn0&amp;_nc_ht=scontent-lga3-1.cdninstagram.com&amp;_nc_cat=109&amp;_nc_oc=Q6cZ2gHIB5ER74x6pF8cdHBIJRBzbGWWSL6P0__cuynYxJ6i5d3JDKTIjmWMWC3CaxS6xnw&amp;_nc_ohc=mNX6cYc4g30Q7kNvwH1VyU9&amp;_nc_gid=YmwAiQWVKMALxidiTPqs8g&amp;edm=APs17CUBAAAA&amp;ccb=7-5&amp;oh=00_Af3FF4BA0akycZgUFBpr59NkPu0YIZZXPUxdasGssIu8Ow&amp;oe=69F0A589&amp;_nc_sid=10d13b</t>
  </si>
  <si>
    <t>2026-04-21T22:39:40.000Z</t>
  </si>
  <si>
    <t>2026-04-24T03:50:48.252456+00:00</t>
  </si>
  <si>
    <t>I am extremely disappointed, sent me wrong and damaged clothes and now they are not  accepting the returns . So i am stuck with it.</t>
  </si>
  <si>
    <t>https://scontent-lga3-3.cdninstagram.com/v/t51.2885-19/499375772_17842390515521740_5451333630489347579_n.jpg?stp=dst-jpg_s150x150_tt6&amp;efg=eyJ2ZW5jb2RlX3RhZyI6InByb2ZpbGVfcGljLmRqYW5nby40MzIuYzIifQ&amp;_nc_ht=scontent-lga3-3.cdninstagram.com&amp;_nc_cat=104&amp;_nc_oc=Q6cZ2gHIB5ER74x6pF8cdHBIJRBzbGWWSL6P0__cuynYxJ6i5d3JDKTIjmWMWC3CaxS6xnw&amp;_nc_ohc=WIJ-9rJaJTgQ7kNvwEqz2Wb&amp;_nc_gid=YmwAiQWVKMALxidiTPqs8g&amp;edm=APs17CUBAAAA&amp;ccb=7-5&amp;oh=00_Af0tk0Z2DNbKevgKkETsN0ikd3YNyCFGuZu2A04P_RfpQw&amp;oe=69F0B70E&amp;_nc_sid=10d13b</t>
  </si>
  <si>
    <t>2026-04-17T13:44:21.000Z</t>
  </si>
  <si>
    <t>2026-04-24T03:50:48.252462+00:00</t>
  </si>
  <si>
    <t>Peric</t>
  </si>
  <si>
    <t>its.kakaroo</t>
  </si>
  <si>
    <t>72683751662</t>
  </si>
  <si>
    <t>https://scontent-lga3-1.cdninstagram.com/v/t51.82787-19/657625652_17896155615423663_2627505586717192563_n.jpg?stp=dst-jpg_s150x150_tt6&amp;efg=eyJ2ZW5jb2RlX3RhZyI6InByb2ZpbGVfcGljLmRqYW5nby41MTIuYzIifQ&amp;_nc_ht=scontent-lga3-1.cdninstagram.com&amp;_nc_cat=103&amp;_nc_oc=Q6cZ2gHIB5ER74x6pF8cdHBIJRBzbGWWSL6P0__cuynYxJ6i5d3JDKTIjmWMWC3CaxS6xnw&amp;_nc_ohc=_uQYAqzAMYMQ7kNvwFxiFnR&amp;_nc_gid=YmwAiQWVKMALxidiTPqs8g&amp;edm=APs17CUBAAAA&amp;ccb=7-5&amp;oh=00_Af3PipLI6v_DtV2pUY8fsgtN-5BrsrBR4zfk6DnrdoKZ4Q&amp;oe=69F0A56F&amp;_nc_sid=10d13b</t>
  </si>
  <si>
    <t>2026-04-17T12:50:40.000Z</t>
  </si>
  <si>
    <t>2026-04-24T03:50:48.252468+00:00</t>
  </si>
  <si>
    <t>rose_collection_by_sara_bano</t>
  </si>
  <si>
    <t>10340540215</t>
  </si>
  <si>
    <t>https://scontent-lga3-3.cdninstagram.com/v/t51.2885-19/503347918_18164754889348216_1607261631662532626_n.jpg?stp=dst-jpg_s150x150_tt6&amp;efg=eyJ2ZW5jb2RlX3RhZyI6InByb2ZpbGVfcGljLmRqYW5nby4xMDgwLmMyIn0&amp;_nc_ht=scontent-lga3-3.cdninstagram.com&amp;_nc_cat=104&amp;_nc_oc=Q6cZ2gHIB5ER74x6pF8cdHBIJRBzbGWWSL6P0__cuynYxJ6i5d3JDKTIjmWMWC3CaxS6xnw&amp;_nc_ohc=KcDhmLyXxRQQ7kNvwGlon17&amp;_nc_gid=YmwAiQWVKMALxidiTPqs8g&amp;edm=APs17CUBAAAA&amp;ccb=7-5&amp;oh=00_Af3kW-NNqwLlrljIZtMv_HkwAKCNmP37SUfrLK8u3ttEsA&amp;oe=69F0D174&amp;_nc_sid=10d13b</t>
  </si>
  <si>
    <t>2026-04-17T06:35:50.000Z</t>
  </si>
  <si>
    <t>2026-04-24T03:50:48.252474+00:00</t>
  </si>
  <si>
    <t>2026-04-16T20:30:25.000Z</t>
  </si>
  <si>
    <t>2026-04-24T03:50:48.252481+00:00</t>
  </si>
  <si>
    <t>@duamawdat Hello! Here is the link for desired article:
Stitched: PKR 19,950/- 
https://baroque.pk/products/embroidered-jacquard-lawn-sf-4430
Unstitched: PKR 11,950/-
https://baroque.pk/products/embroidered-jacquard-lawn-uf-4430?_pos=1&amp;_psq=4430&amp;_ss=e&amp;_v=1.0</t>
  </si>
  <si>
    <t>https://scontent-lga3-3.cdninstagram.com/v/t51.82787-19/671106828_18553022071064344_7973921903162598321_n.jpg?stp=dst-jpg_s150x150_tt6&amp;efg=eyJ2ZW5jb2RlX3RhZyI6InByb2ZpbGVfcGljLmRqYW5nby4xMDgwLmMyIn0&amp;_nc_ht=scontent-lga3-3.cdninstagram.com&amp;_nc_cat=104&amp;_nc_oc=Q6cZ2gHIB5ER74x6pF8cdHBIJRBzbGWWSL6P0__cuynYxJ6i5d3JDKTIjmWMWC3CaxS6xnw&amp;_nc_ohc=YFlas9CbM0YQ7kNvwGPrB3L&amp;_nc_gid=YmwAiQWVKMALxidiTPqs8g&amp;edm=APs17CUBAAAA&amp;ccb=7-5&amp;oh=00_Af0dvW_Wypyhamx6WoeesD_bcLV9RobYtspiC0ET4jV-PQ&amp;oe=69F0C0D5&amp;_nc_sid=10d13b</t>
  </si>
  <si>
    <t>2026-04-23T08:47:20.000Z</t>
  </si>
  <si>
    <t>2026-04-24T03:50:48.252488+00:00</t>
  </si>
  <si>
    <t>@its.kakaroo Hello! Here is the link for desired article:
Stitched: PKR 19,950/- 
https://baroque.pk/products/embroidered-jacquard-lawn-sf-4430
Unstitched: PKR 11,950/-
https://baroque.pk/products/embroidered-jacquard-lawn-uf-4430?_pos=1&amp;_psq=4430&amp;_ss=e&amp;_v=1.0</t>
  </si>
  <si>
    <t>2026-04-23T08:47:29.000Z</t>
  </si>
  <si>
    <t>2026-04-24T03:50:48.252493+00:00</t>
  </si>
  <si>
    <t>arfa.mehak10</t>
  </si>
  <si>
    <t>49515801418</t>
  </si>
  <si>
    <t>https://scontent-lax7-1.cdninstagram.com/v/t51.82787-19/634393851_18067262798649419_7905543150007299807_n.jpg?stp=dst-jpg_s150x150_tt6&amp;efg=eyJ2ZW5jb2RlX3RhZyI6InByb2ZpbGVfcGljLmRqYW5nby4xMDgwLmMyIn0&amp;_nc_ht=scontent-lax7-1.cdninstagram.com&amp;_nc_cat=111&amp;_nc_oc=Q6cZ2gGa5nJSoJVlU6213OHtPWOniWbcaOwaZJaNMFvCH_QcFOfe5hz_oX7bo8JBkTdh2KA&amp;_nc_ohc=NdSLuIIKsMoQ7kNvwEICC8F&amp;_nc_gid=qmkJA082zS-N1UWNbbFdxw&amp;edm=APs17CUBAAAA&amp;ccb=7-5&amp;oh=00_Af2Z-1nLvPzliyhnLUeaIMaFj8kDlFFP765UcEIyZd7dRw&amp;oe=69F0C2F5&amp;_nc_sid=10d13b</t>
  </si>
  <si>
    <t>2026-04-21T08:01:47.000Z</t>
  </si>
  <si>
    <t>2026-04-24T03:50:50.861493+00:00</t>
  </si>
  <si>
    <t>mehrabkhan4905</t>
  </si>
  <si>
    <t>50303429465</t>
  </si>
  <si>
    <t>https://instagram.fsac1-1.fna.fbcdn.net/v/t51.2885-19/573323465_1219825463302212_7278921664109726296_n.png?stp=dst-jpg_s150x150_tt6&amp;efg=eyJ2ZW5jb2RlX3RhZyI6InByb2ZpbGVfcGljLmRqYW5nby4xNTAuYzIifQ&amp;_nc_ht=instagram.fsac1-1.fna.fbcdn.net&amp;_nc_cat=1&amp;_nc_oc=Q6cZ2gGa5nJSoJVlU6213OHtPWOniWbcaOwaZJaNMFvCH_QcFOfe5hz_oX7bo8JBkTdh2KA&amp;_nc_ohc=hNlsx_tT3GgQ7kNvwELDQt2&amp;_nc_gid=qmkJA082zS-N1UWNbbFdxw&amp;edm=APs17CUBAAAA&amp;ccb=7-5&amp;ig_cache_key=YW5vbnltb3VzX3Byb2ZpbGVfcGlj.3-ccb7-5&amp;oh=00_Af3KFK3NspfN-kKAo8vQMraUdKPQwClL6XEtSQ4GCChbLw&amp;oe=69F0A5AA&amp;_nc_sid=10d13b</t>
  </si>
  <si>
    <t>2026-04-19T03:39:26.000Z</t>
  </si>
  <si>
    <t>2026-04-24T03:50:50.861511+00:00</t>
  </si>
  <si>
    <t>Love it price</t>
  </si>
  <si>
    <t>fi_za1566</t>
  </si>
  <si>
    <t>61330707978</t>
  </si>
  <si>
    <t>https://scontent-lax3-1.cdninstagram.com/v/t51.2885-19/416564617_726275832543694_5308936132754617166_n.jpg?stp=dst-jpg_s150x150_tt6&amp;efg=eyJ2ZW5jb2RlX3RhZyI6InByb2ZpbGVfcGljLmRqYW5nby45NTguYzIifQ&amp;_nc_ht=scontent-lax3-1.cdninstagram.com&amp;_nc_cat=110&amp;_nc_oc=Q6cZ2gGa5nJSoJVlU6213OHtPWOniWbcaOwaZJaNMFvCH_QcFOfe5hz_oX7bo8JBkTdh2KA&amp;_nc_ohc=yBshmbmTZaYQ7kNvwGtgFuG&amp;_nc_gid=qmkJA082zS-N1UWNbbFdxw&amp;edm=APs17CUBAAAA&amp;ccb=7-5&amp;oh=00_Af0-UaiODgn3XDu57CBklNae8UOhHzGRU7YGrOkK5OnyuA&amp;oe=69F0C544&amp;_nc_sid=10d13b</t>
  </si>
  <si>
    <t>2026-04-18T17:38:54.000Z</t>
  </si>
  <si>
    <t>2026-04-24T03:50:50.861516+00:00</t>
  </si>
  <si>
    <t>How much price</t>
  </si>
  <si>
    <t>amnaahsan0329</t>
  </si>
  <si>
    <t>71312325094</t>
  </si>
  <si>
    <t>https://scontent-lax3-1.cdninstagram.com/v/t51.2885-19/469475748_586202047283600_8546219995424035260_n.jpg?stp=dst-jpg_s150x150_tt6&amp;efg=eyJ2ZW5jb2RlX3RhZyI6InByb2ZpbGVfcGljLmRqYW5nby4xMDgwLmMyIn0&amp;_nc_ht=scontent-lax3-1.cdninstagram.com&amp;_nc_cat=108&amp;_nc_oc=Q6cZ2gGa5nJSoJVlU6213OHtPWOniWbcaOwaZJaNMFvCH_QcFOfe5hz_oX7bo8JBkTdh2KA&amp;_nc_ohc=02kBLA8BvhkQ7kNvwFyFy6j&amp;_nc_gid=qmkJA082zS-N1UWNbbFdxw&amp;edm=APs17CUBAAAA&amp;ccb=7-5&amp;oh=00_Af0bZzNgf32zy1C58ui7YW-9B7emp5uVzfR7bKL8cfsY6w&amp;oe=69F0AE3D&amp;_nc_sid=10d13b</t>
  </si>
  <si>
    <t>2026-04-19T12:16:06.000Z</t>
  </si>
  <si>
    <t>2026-04-24T03:50:50.861521+00:00</t>
  </si>
  <si>
    <t>https://scontent-lax7-1.cdninstagram.com/v/t51.2885-19/573323465_1219825463302212_7278921664109726296_n.png?stp=dst-webp&amp;efg=eyJ2ZW5jb2RlX3RhZyI6InByb2ZpbGVfcGljLmRqYW5nby4xNTAuYzIifQ&amp;_nc_ht=scontent-lax7-1.cdninstagram.com&amp;_nc_cat=1&amp;_nc_oc=Q6cZ2gGPg08fkTJDuC-rwPI7e5Vogx_SBjGmoTIvXhCXlU698EW8cST6r2RpegGP0eTozGE&amp;_nc_ohc=hNlsx_tT3GgQ7kNvwH0TGWc&amp;_nc_gid=ZT_li7Fo1ZRwUTnE5MmjMw&amp;edm=AL4D0a4BAAAA&amp;ccb=7-5&amp;ig_cache_key=YW5vbnltb3VzX3Byb2ZpbGVfcGlj.3-ccb7-5&amp;oh=00_Af3GEQWWF-XsQSaxMuRYpB4Qf3BQ1YfD1SaJVKfCQQbTZw&amp;oe=69F0A5AA&amp;_nc_sid=9e8221</t>
  </si>
  <si>
    <t>2026-04-16T20:33:02.000Z</t>
  </si>
  <si>
    <t>2026-04-24T03:50:53.447456+00:00</t>
  </si>
  <si>
    <t>Any video of this article</t>
  </si>
  <si>
    <t>aqiba065</t>
  </si>
  <si>
    <t>2037146889</t>
  </si>
  <si>
    <t>https://scontent-lga3-3.cdninstagram.com/v/t51.82787-19/521342496_18494778805066890_827842162665842081_n.jpg?stp=dst-jpg_s150x150_tt6&amp;efg=eyJ2ZW5jb2RlX3RhZyI6InByb2ZpbGVfcGljLmRqYW5nby4xMDgwLmMyIn0&amp;_nc_ht=scontent-lga3-3.cdninstagram.com&amp;_nc_cat=106&amp;_nc_oc=Q6cZ2gGaRSRcReUhagKU-h94bgzAy_J2AbKUE6W-yQS6_F7jvyw2JFEt82IJBi3tDEo5sb0&amp;_nc_ohc=bz6fszQ7WmsQ7kNvwGafkwf&amp;_nc_gid=k0FbtMWEr9kWSBrEpbEg2Q&amp;edm=APs17CUBAAAA&amp;ccb=7-5&amp;oh=00_Af3nOEVqAiSOteBXyE4D3sCjFmZlQnvQq9UdMddZuGsN9Q&amp;oe=69F0A052&amp;_nc_sid=10d13b</t>
  </si>
  <si>
    <t>2026-04-12T16:14:31.000Z</t>
  </si>
  <si>
    <t>2026-04-24T03:50:53.447482+00:00</t>
  </si>
  <si>
    <t>marykhann98</t>
  </si>
  <si>
    <t>75728697882</t>
  </si>
  <si>
    <t>2026-04-11T11:37:01.000Z</t>
  </si>
  <si>
    <t>2026-04-24T03:50:53.447498+00:00</t>
  </si>
  <si>
    <t>prc</t>
  </si>
  <si>
    <t>misba.huzefa</t>
  </si>
  <si>
    <t>66402376191</t>
  </si>
  <si>
    <t>https://scontent-lga3-3.cdninstagram.com/v/t51.82787-19/656837437_17932133766208192_4508601008573596234_n.jpg?stp=dst-jpg_s150x150_tt6&amp;efg=eyJ2ZW5jb2RlX3RhZyI6InByb2ZpbGVfcGljLmRqYW5nby4xMDgwLmMyIn0&amp;_nc_ht=scontent-lga3-3.cdninstagram.com&amp;_nc_cat=104&amp;_nc_oc=Q6cZ2gGaRSRcReUhagKU-h94bgzAy_J2AbKUE6W-yQS6_F7jvyw2JFEt82IJBi3tDEo5sb0&amp;_nc_ohc=eY9UYuTsMZgQ7kNvwGVUbGN&amp;_nc_gid=k0FbtMWEr9kWSBrEpbEg2Q&amp;edm=APs17CUBAAAA&amp;ccb=7-5&amp;oh=00_Af0kJVYgdliNfqdD4EOG3FS8ulwXs_CJ7bMIzoMXQ65dng&amp;oe=69F0AC96&amp;_nc_sid=10d13b</t>
  </si>
  <si>
    <t>2026-04-06T22:17:45.000Z</t>
  </si>
  <si>
    <t>2026-04-24T03:50:53.447645+00:00</t>
  </si>
  <si>
    <t>Sale????</t>
  </si>
  <si>
    <t>ayeshabibi5898</t>
  </si>
  <si>
    <t>5715570508</t>
  </si>
  <si>
    <t>https://scontent-lga3-2.cdninstagram.com/v/t51.2885-19/379403437_278732451590119_1847045639965772166_n.jpg?stp=dst-jpg_s150x150_tt6&amp;efg=eyJ2ZW5jb2RlX3RhZyI6InByb2ZpbGVfcGljLmRqYW5nby43MTkuYzIifQ&amp;_nc_ht=scontent-lga3-2.cdninstagram.com&amp;_nc_cat=107&amp;_nc_oc=Q6cZ2gGaRSRcReUhagKU-h94bgzAy_J2AbKUE6W-yQS6_F7jvyw2JFEt82IJBi3tDEo5sb0&amp;_nc_ohc=pfiNSQOtSKsQ7kNvwGZZaO5&amp;_nc_gid=k0FbtMWEr9kWSBrEpbEg2Q&amp;edm=APs17CUBAAAA&amp;ccb=7-5&amp;oh=00_Af2uzRKCmo8UMBdHTR-ySZPoR5U2eNKV5JdixSzUb0J6xA&amp;oe=69F0C88D&amp;_nc_sid=10d13b</t>
  </si>
  <si>
    <t>2026-04-04T02:24:59.000Z</t>
  </si>
  <si>
    <t>2026-04-24T03:50:53.447660+00:00</t>
  </si>
  <si>
    <t>Sale ?</t>
  </si>
  <si>
    <t>2026-04-04T02:24:54.000Z</t>
  </si>
  <si>
    <t>2026-04-24T03:50:53.447664+00:00</t>
  </si>
  <si>
    <t>https://instagram.fglw1-1.fna.fbcdn.net/v/t51.2885-19/456426116_1059891548836398_1082999322373645980_n.jpg?stp=dst-jpg_s150x150_tt6&amp;efg=eyJ2ZW5jb2RlX3RhZyI6InByb2ZpbGVfcGljLmRqYW5nby4xMDc5LmMyIn0&amp;_nc_ht=instagram.fglw1-1.fna.fbcdn.net&amp;_nc_cat=106&amp;_nc_oc=Q6cZ2gG5_KSgxxt1i2RoRo9Sf8DxF6FS6atJyWmfPA8whi9LTLId5DeakPjukY6Fdn5kA1s&amp;_nc_ohc=H6hkMWEcECMQ7kNvwGrsZxB&amp;_nc_gid=J13MlUjU8kvlWdPxQFOXbQ&amp;edm=APs17CUBAAAA&amp;ccb=7-5&amp;oh=00_Af3oHM3j3sbu-dI6J0Q05qpTEZIDBcahHXiJdam31cCnsQ&amp;oe=69F0CC6A&amp;_nc_sid=10d13b</t>
  </si>
  <si>
    <t>2026-04-24T03:50:56.513098+00:00</t>
  </si>
  <si>
    <t>2026-04-24T03:50:56.513115+00:00</t>
  </si>
  <si>
    <t>https://instagram.fmxl1-1.fna.fbcdn.net/v/t51.2885-19/573323465_1219825463302212_7278921664109726296_n.png?stp=dst-webp&amp;efg=eyJ2ZW5jb2RlX3RhZyI6InByb2ZpbGVfcGljLmRqYW5nby4xNTAuYzIifQ&amp;_nc_ht=instagram.fmxl1-1.fna.fbcdn.net&amp;_nc_cat=1&amp;_nc_oc=Q6cZ2gGou9fkITfs7-E-gZEQ9g5jf7jKtX5m-y38F0jUlUxsIzLOvX_YCTXuYsQuhLvHokFTdirHuYAEDsrFjaQXdBSf&amp;_nc_ohc=hNlsx_tT3GgQ7kNvwHlK3gU&amp;_nc_gid=idFmit70FgbxhPxesxSFbw&amp;edm=ALCvFkgBAAAA&amp;ccb=7-5&amp;ig_cache_key=YW5vbnltb3VzX3Byb2ZpbGVfcGlj.3-ccb7-5&amp;oh=00_Af1qPbpmXVN-OpN231e2At0vaDX5jKftYrYg-CREw70vJA&amp;oe=69F0A5AA&amp;_nc_sid=6d62aa</t>
  </si>
  <si>
    <t>2026-04-16T20:31:44.000Z</t>
  </si>
  <si>
    <t>2026-04-24T03:50:59.111207+00:00</t>
  </si>
  <si>
    <t>tehzeeb5342</t>
  </si>
  <si>
    <t>78006148758</t>
  </si>
  <si>
    <t>https://scontent-det1-1.cdninstagram.com/v/t51.82787-19/669955963_17869545000604759_789354886571217061_n.jpg?stp=dst-jpg_s150x150_tt6&amp;efg=eyJ2ZW5jb2RlX3RhZyI6InByb2ZpbGVfcGljLmRqYW5nby4xMDgwLmMyIn0&amp;_nc_ht=scontent-det1-1.cdninstagram.com&amp;_nc_cat=107&amp;_nc_oc=Q6cZ2gHgY-yGkgawSq5zrPOczXlX9n1otY5aNr4iLheD1P7vHHJT3jR1mpjTz1mSIe0SkWQ&amp;_nc_ohc=3g5ObrfM2H8Q7kNvwHu6h7H&amp;_nc_gid=7sxJVaRpnIVi70RExyXsKA&amp;edm=APs17CUBAAAA&amp;ccb=7-5&amp;oh=00_Af3dHABRRGgIcVODyR98XiKpNR_JiAZRV7DcQL3vf_tJGw&amp;oe=69F0B37D&amp;_nc_sid=10d13b</t>
  </si>
  <si>
    <t>2026-04-11T11:34:58.000Z</t>
  </si>
  <si>
    <t>2026-04-24T03:50:59.111220+00:00</t>
  </si>
  <si>
    <t>https://instagram.fupg1-1.fna.fbcdn.net/v/t51.2885-19/573323465_1219825463302212_7278921664109726296_n.png?stp=dst-jpg_tt6&amp;efg=eyJ2ZW5jb2RlX3RhZyI6InByb2ZpbGVfcGljLmRqYW5nby4xNTAuYzIifQ&amp;_nc_ht=instagram.fupg1-1.fna.fbcdn.net&amp;_nc_cat=1&amp;_nc_oc=Q6cZ2gHXX_oHG81AbpGJD66PSTTpNGFV_GI1PRZnnSl-rX-CugpLWwHZ3TlwVl4Rg7oIIdQ&amp;_nc_ohc=hNlsx_tT3GgQ7kNvwE0Nu41&amp;_nc_gid=89EmBMztcIyxqyH3Z51CEw&amp;edm=ALlQn9MBAAAA&amp;ccb=7-5&amp;ig_cache_key=YW5vbnltb3VzX3Byb2ZpbGVfcGlj.3-ccb7-5&amp;oh=00_Af2SVTxr6ICRCZkn8Hvcj2yAqsV3w0GBN1tzjW6mU5kNPQ&amp;oe=69F0A5AA&amp;_nc_sid=e7f676</t>
  </si>
  <si>
    <t>2026-04-16T20:32:45.000Z</t>
  </si>
  <si>
    <t>2026-04-24T03:51:01.440344+00:00</t>
  </si>
  <si>
    <t>2026-04-11T11:36:31.000Z</t>
  </si>
  <si>
    <t>2026-04-24T03:51:01.440362+00:00</t>
  </si>
  <si>
    <t>husnoranaye</t>
  </si>
  <si>
    <t>80051471039</t>
  </si>
  <si>
    <t>https://instagram.fmli1-1.fna.fbcdn.net/v/t51.82787-19/656062330_17860472856671040_1255611304690629056_n.jpg?stp=dst-jpg_s150x150_tt6&amp;efg=eyJ2ZW5jb2RlX3RhZyI6InByb2ZpbGVfcGljLmRqYW5nby40NDAuYzIifQ&amp;_nc_ht=instagram.fmli1-1.fna.fbcdn.net&amp;_nc_cat=100&amp;_nc_oc=Q6cZ2gGG0ZhZGhxicUVAwwvv2_7-NPNDhZG02kKXlbUpCRfLpzCoyc10sSPE64J5DRBnLw4&amp;_nc_ohc=Uv__oEHqi0MQ7kNvwGaOdF1&amp;_nc_gid=m678gBsxQVLlni2fqe2C9A&amp;edm=APs17CUBAAAA&amp;ccb=7-5&amp;oh=00_Af0hDLOJHDC3fZCzRFNfWqT1IW9L1PLv515NVV71Ll0tAQ&amp;oe=69F0C548&amp;_nc_sid=10d13b</t>
  </si>
  <si>
    <t>2026-04-21T07:43:17.000Z</t>
  </si>
  <si>
    <t>2026-04-24T03:51:03.671787+00:00</t>
  </si>
  <si>
    <t>https://scontent-itm1-1.cdninstagram.com/v/t51.2885-19/573323465_1219825463302212_7278921664109726296_n.png?stp=dst-webp&amp;efg=eyJ2ZW5jb2RlX3RhZyI6InByb2ZpbGVfcGljLmRqYW5nby4xNTAuYzIifQ&amp;_nc_ht=scontent-itm1-1.cdninstagram.com&amp;_nc_cat=1&amp;_nc_oc=Q6cZ2gH6XLg_qJv4F_hVwGDdADeup_XUqAPDy8qU-IKdZ9-PWPoJHAWVb4HRkha4bNSFfTmf56neNnPtsjmqHAhVSARc&amp;_nc_ohc=hNlsx_tT3GgQ7kNvwHUOlQz&amp;edm=AAAAAAABAAAA&amp;ccb=7-5&amp;ig_cache_key=YW5vbnltb3VzX3Byb2ZpbGVfcGlj.3-ccb7-5&amp;oh=00_Af2CqARbVZe2Om9PClZDEE_FbO4fMCywTbz8IIzhOtT0QA&amp;oe=69F0A5AA&amp;_nc_sid=328259</t>
  </si>
  <si>
    <t>2026-04-18T15:13:29.000Z</t>
  </si>
  <si>
    <t>2026-04-24T03:51:03.671814+00:00</t>
  </si>
  <si>
    <t>Check ur inbox</t>
  </si>
  <si>
    <t>uzmaa_ehmed</t>
  </si>
  <si>
    <t>4861395271</t>
  </si>
  <si>
    <t>https://instagram.fmli1-1.fna.fbcdn.net/v/t51.2885-19/500062804_18332295112163272_1914247080504765897_n.jpg?stp=dst-jpg_s150x150_tt6&amp;efg=eyJ2ZW5jb2RlX3RhZyI6InByb2ZpbGVfcGljLmRqYW5nby4xMDgwLmMyIn0&amp;_nc_ht=instagram.fmli1-1.fna.fbcdn.net&amp;_nc_cat=104&amp;_nc_oc=Q6cZ2gGG0ZhZGhxicUVAwwvv2_7-NPNDhZG02kKXlbUpCRfLpzCoyc10sSPE64J5DRBnLw4&amp;_nc_ohc=ecM1iGY_haQQ7kNvwFGFdHl&amp;_nc_gid=m678gBsxQVLlni2fqe2C9A&amp;edm=APs17CUBAAAA&amp;ccb=7-5&amp;oh=00_Af0ws9T1C-ddoh_laRVHqxhhsHY6m6WyfjlSOp3s8-irtg&amp;oe=69F0A445&amp;_nc_sid=10d13b</t>
  </si>
  <si>
    <t>2026-04-17T15:39:38.000Z</t>
  </si>
  <si>
    <t>2026-04-24T03:51:03.671823+00:00</t>
  </si>
  <si>
    <t>Too much costly @baroque_official  please make affordable design so all can wear it</t>
  </si>
  <si>
    <t>uroojwattoo</t>
  </si>
  <si>
    <t>55719121670</t>
  </si>
  <si>
    <t>https://instagram.fmli1-1.fna.fbcdn.net/v/t51.82787-19/639702684_17999675627857671_118103708918336142_n.jpg?stp=dst-jpg_s150x150_tt6&amp;efg=eyJ2ZW5jb2RlX3RhZyI6InByb2ZpbGVfcGljLmRqYW5nby4xMDgwLmMyIn0&amp;_nc_ht=instagram.fmli1-1.fna.fbcdn.net&amp;_nc_cat=103&amp;_nc_oc=Q6cZ2gGG0ZhZGhxicUVAwwvv2_7-NPNDhZG02kKXlbUpCRfLpzCoyc10sSPE64J5DRBnLw4&amp;_nc_ohc=5Licxx3ppQ4Q7kNvwF3r7z9&amp;_nc_gid=m678gBsxQVLlni2fqe2C9A&amp;edm=APs17CUBAAAA&amp;ccb=7-5&amp;oh=00_Af2kOmNtjthn67OpO3AztaqHdbOm_d16-Nfa37FHQPVBfg&amp;oe=69F0C51E&amp;_nc_sid=10d13b</t>
  </si>
  <si>
    <t>2026-04-17T15:22:00.000Z</t>
  </si>
  <si>
    <t>2026-04-24T03:51:03.671830+00:00</t>
  </si>
  <si>
    <t>This is yellow color ?</t>
  </si>
  <si>
    <t>farzana.molai.7</t>
  </si>
  <si>
    <t>48885655007</t>
  </si>
  <si>
    <t>https://instagram.fmli1-1.fna.fbcdn.net/v/t51.82787-19/586721010_18062990993631008_3380831048426512008_n.jpg?stp=dst-jpg_s150x150_tt6&amp;efg=eyJ2ZW5jb2RlX3RhZyI6InByb2ZpbGVfcGljLmRqYW5nby4xMDgwLmMyIn0&amp;_nc_ht=instagram.fmli1-1.fna.fbcdn.net&amp;_nc_cat=108&amp;_nc_oc=Q6cZ2gGG0ZhZGhxicUVAwwvv2_7-NPNDhZG02kKXlbUpCRfLpzCoyc10sSPE64J5DRBnLw4&amp;_nc_ohc=fMXTIlHfPHwQ7kNvwF_C-LH&amp;_nc_gid=m678gBsxQVLlni2fqe2C9A&amp;edm=APs17CUBAAAA&amp;ccb=7-5&amp;oh=00_Af0wgEPapApWWtyscBW1CHF2_NGQKUkK0QIvQyeJD1Iotg&amp;oe=69F0CB13&amp;_nc_sid=10d13b</t>
  </si>
  <si>
    <t>2026-04-17T15:04:40.000Z</t>
  </si>
  <si>
    <t>2026-04-24T03:51:03.671836+00:00</t>
  </si>
  <si>
    <t>https://scontent-ssn1-1.cdninstagram.com/v/t51.2885-19/573323465_1219825463302212_7278921664109726296_n.png?stp=dst-jpg_tt6&amp;efg=eyJ2ZW5jb2RlX3RhZyI6InByb2ZpbGVfcGljLmRqYW5nby4xNTAuYzIifQ&amp;_nc_ht=scontent-ssn1-1.cdninstagram.com&amp;_nc_cat=1&amp;_nc_oc=Q6cZ2gFN0L9keCVadzIUOtTAdBQ7DYQ1puiaQojSFhkcedXqD7iYK5uFAcMvyVC-gGc9Eng&amp;_nc_ohc=hNlsx_tT3GgQ7kNvwHxtkLQ&amp;_nc_gid=UqE83oXRq-eAX-EGtMATHg&amp;edm=AJ9x6zYBAAAA&amp;ccb=7-5&amp;ig_cache_key=YW5vbnltb3VzX3Byb2ZpbGVfcGlj.3-ccb7-5&amp;oh=00_Af3quPvysY9G9SkPaJ7qjS_TI4k3aUa-aZSiH57ge4tgOA&amp;oe=69F0A5AA&amp;_nc_sid=65462d</t>
  </si>
  <si>
    <t>2026-04-16T20:32:38.000Z</t>
  </si>
  <si>
    <t>2026-04-24T03:51:05.850563+00:00</t>
  </si>
  <si>
    <t>2026-04-11T11:36:23.000Z</t>
  </si>
  <si>
    <t>2026-04-24T03:51:05.850603+00:00</t>
  </si>
  <si>
    <t>Chill water ac service available in all Karachi🔥</t>
  </si>
  <si>
    <t>totaltechengineers</t>
  </si>
  <si>
    <t>68919876678</t>
  </si>
  <si>
    <t>https://scontent-atl3-3.cdninstagram.com/v/t51.2885-19/482190630_959919406228111_4719423976518428906_n.jpg?stp=dst-jpg_s150x150_tt6&amp;efg=eyJ2ZW5jb2RlX3RhZyI6InByb2ZpbGVfcGljLmRqYW5nby4xMDgwLmMyIn0&amp;_nc_ht=scontent-atl3-3.cdninstagram.com&amp;_nc_cat=107&amp;_nc_oc=Q6cZ2gF4wOoxnCTFqq5r2PMxQFccGOeGbvFcCgxRsyLwGqQh3P-nI9u0ibStch0CNsMhn7s&amp;_nc_ohc=XMj1SEzCrV8Q7kNvwEcVWAr&amp;_nc_gid=hb3DE5aLG9T2KAKIM0vmZA&amp;edm=APs17CUBAAAA&amp;ccb=7-5&amp;oh=00_Af1Urbr6i9SWjCGUA4Wivi_hcF_7BLF_Hyh1Rl21dTkr0g&amp;oe=69F0CAE1&amp;_nc_sid=10d13b</t>
  </si>
  <si>
    <t>2026-04-06T20:20:59.000Z</t>
  </si>
  <si>
    <t>2026-04-24T03:51:05.850619+00:00</t>
  </si>
  <si>
    <t>https://scontent-lax7-1.cdninstagram.com/v/t51.2885-19/573323465_1219825463302212_7278921664109726296_n.png?stp=dst-webp&amp;efg=eyJ2ZW5jb2RlX3RhZyI6InByb2ZpbGVfcGljLmRqYW5nby4xNTAuYzIifQ&amp;_nc_ht=scontent-lax7-1.cdninstagram.com&amp;_nc_cat=1&amp;_nc_oc=Q6cZ2gEMnQQ9rnLr7fBzzV-Rpzk2KNiGoWcnE70fXcG04MgYYeJGjO_3JFDtD0LwAw5yTVZHjQRaoNa_4KxPEeDKGIqP&amp;_nc_ohc=hNlsx_tT3GgQ7kNvwExrz6D&amp;_nc_gid=5oMThlzrwcO8dxbTufXvIw&amp;edm=AJ9x6zYBAAAA&amp;ccb=7-5&amp;ig_cache_key=YW5vbnltb3VzX3Byb2ZpbGVfcGlj.3-ccb7-5&amp;oh=00_Af2G1IGhnl8HN7KfPm3rUGvD4TE2-SCJjO2ypA6uBUUehg&amp;oe=69F0A5AA&amp;_nc_sid=65462d</t>
  </si>
  <si>
    <t>2026-04-16T20:32:31.000Z</t>
  </si>
  <si>
    <t>2026-04-24T03:51:08.060806+00:00</t>
  </si>
  <si>
    <t>2026-04-11T11:36:13.000Z</t>
  </si>
  <si>
    <t>2026-04-24T03:51:08.060821+00:00</t>
  </si>
  <si>
    <t>kim_taniv_</t>
  </si>
  <si>
    <t>74951395861</t>
  </si>
  <si>
    <t>https://scontent-lga3-3.cdninstagram.com/v/t51.82787-19/662360390_17884790592499862_7683145229101528641_n.jpg?stp=dst-jpg_s150x150_tt6&amp;efg=eyJ2ZW5jb2RlX3RhZyI6InByb2ZpbGVfcGljLmRqYW5nby4xMDgwLmMyIn0&amp;_nc_ht=scontent-lga3-3.cdninstagram.com&amp;_nc_cat=102&amp;_nc_oc=Q6cZ2gFlfUWUfOyAeVsC7UUBlehFEEXEZrWa3H7yR__CADNx-HaIfSwQvVz4Azhl8AIS0Bc&amp;_nc_ohc=xb6euXW3rIMQ7kNvwE5xCIE&amp;_nc_gid=JRgYrmiXRp_UNMjpfak0Dw&amp;edm=APs17CUBAAAA&amp;ccb=7-5&amp;oh=00_Af2GCcMmDfYgpE6pzCfkjmXznNdlesTXJQZDuDAuQRyrCw&amp;oe=69F0BF14&amp;_nc_sid=10d13b</t>
  </si>
  <si>
    <t>2026-04-10T18:45:39.000Z</t>
  </si>
  <si>
    <t>2026-04-24T03:51:08.060826+00:00</t>
  </si>
  <si>
    <t>Finally something different ❤️❤️</t>
  </si>
  <si>
    <t>nisha_farooq</t>
  </si>
  <si>
    <t>3297993027</t>
  </si>
  <si>
    <t>https://scontent-lga3-3.cdninstagram.com/v/t51.82787-19/631429037_18446679055105028_6411297575144738371_n.jpg?stp=dst-jpg_s150x150_tt6&amp;efg=eyJ2ZW5jb2RlX3RhZyI6InByb2ZpbGVfcGljLmRqYW5nby4xMDgwLmMyIn0&amp;_nc_ht=scontent-lga3-3.cdninstagram.com&amp;_nc_cat=108&amp;_nc_oc=Q6cZ2gFlfUWUfOyAeVsC7UUBlehFEEXEZrWa3H7yR__CADNx-HaIfSwQvVz4Azhl8AIS0Bc&amp;_nc_ohc=N71gkF5-oHEQ7kNvwEzHD0S&amp;_nc_gid=JRgYrmiXRp_UNMjpfak0Dw&amp;edm=APs17CUBAAAA&amp;ccb=7-5&amp;oh=00_Af0dDU2EcYHQZe4mYLkoNa0CsdOcdhZeRdeY4IiCIZ-Jlg&amp;oe=69F0AC47&amp;_nc_sid=10d13b</t>
  </si>
  <si>
    <t>2026-04-07T11:24:05.000Z</t>
  </si>
  <si>
    <t>2026-04-24T03:51:08.060831+00:00</t>
  </si>
  <si>
    <t>https://scontent-lax3-2.cdninstagram.com/v/t51.2885-19/573323465_1219825463302212_7278921664109726296_n.png?stp=dst-jpg_s150x150_tt6&amp;efg=eyJ2ZW5jb2RlX3RhZyI6InByb2ZpbGVfcGljLmRqYW5nby4xNTAuYzIifQ&amp;_nc_ht=scontent-lax3-2.cdninstagram.com&amp;_nc_cat=1&amp;_nc_oc=Q6cZ2gG0csQlqUcEF10gQiTji_k178MWyfFTE4lF92WZ0lZgAzvybObMbmNivCaSfnHQ29k&amp;_nc_ohc=hNlsx_tT3GgQ7kNvwGvTq2u&amp;_nc_gid=9gtDfGExLxIxsCyQ6Nypng&amp;edm=APs17CUBAAAA&amp;ccb=7-5&amp;ig_cache_key=YW5vbnltb3VzX3Byb2ZpbGVfcGlj.3-ccb7-5&amp;oh=00_Af0USb9R9cvGXa3I0UlAp5MGGMIOXwERBJY8S2t8rNudow&amp;oe=69F0A5AA&amp;_nc_sid=10d13b</t>
  </si>
  <si>
    <t>2026-04-16T20:32:10.000Z</t>
  </si>
  <si>
    <t>2026-04-24T03:51:10.228119+00:00</t>
  </si>
  <si>
    <t>2026-04-11T11:35:55.000Z</t>
  </si>
  <si>
    <t>2026-04-24T03:51:10.228137+00:00</t>
  </si>
  <si>
    <t>Hello I want to order this dress plz gide</t>
  </si>
  <si>
    <t>hadiahmad497</t>
  </si>
  <si>
    <t>46249358733</t>
  </si>
  <si>
    <t>2026-04-09T14:41:31.000Z</t>
  </si>
  <si>
    <t>2026-04-24T03:51:10.228142+00:00</t>
  </si>
  <si>
    <t>Hello I have send you emails/ and inbox i have placed order online i need assistance please</t>
  </si>
  <si>
    <t>hani.mirrzaa</t>
  </si>
  <si>
    <t>25502470983</t>
  </si>
  <si>
    <t>https://scontent-lax3-2.cdninstagram.com/v/t51.82787-19/658419285_18106226920854984_4408739516011726561_n.jpg?stp=dst-jpg_s150x150_tt6&amp;efg=eyJ2ZW5jb2RlX3RhZyI6InByb2ZpbGVfcGljLmRqYW5nby4xMDgwLmMyIn0&amp;_nc_ht=scontent-lax3-2.cdninstagram.com&amp;_nc_cat=100&amp;_nc_oc=Q6cZ2gG0csQlqUcEF10gQiTji_k178MWyfFTE4lF92WZ0lZgAzvybObMbmNivCaSfnHQ29k&amp;_nc_ohc=gl__xv3yXeMQ7kNvwHabG5m&amp;_nc_gid=9gtDfGExLxIxsCyQ6Nypng&amp;edm=APs17CUBAAAA&amp;ccb=7-5&amp;oh=00_Af2yqCN6wyzaWoQZdEbDW-VqGQkGY-967HY-duk9prPBvg&amp;oe=69F0AABD&amp;_nc_sid=10d13b</t>
  </si>
  <si>
    <t>2026-04-09T14:30:14.000Z</t>
  </si>
  <si>
    <t>2026-04-24T03:51:10.228148+00:00</t>
  </si>
  <si>
    <t>https://instagram.fhio2-1.fna.fbcdn.net/v/t51.2885-19/573323465_1219825463302212_7278921664109726296_n.png?stp=dst-jpg_e0_s150x150_tt6&amp;efg=eyJ2ZW5jb2RlX3RhZyI6InByb2ZpbGVfcGljLmRqYW5nby4xNTAuYzIifQ&amp;_nc_ht=instagram.fhio2-1.fna.fbcdn.net&amp;_nc_cat=1&amp;_nc_oc=Q6cZ2gHbnNzUcMICJYrfRRt3JNUdUK7jXQsU3btX9wQXbdedWNePhesRoPfz0FGLzXoIgKlnNT80gov2jCA_pmphAcXG&amp;_nc_ohc=hNlsx_tT3GgQ7kNvwG3p2sj&amp;_nc_gid=ptZcyF9VKb7Dehd31U7oJw&amp;edm=AL4D0a4BAAAA&amp;ccb=7-5&amp;ig_cache_key=YW5vbnltb3VzX3Byb2ZpbGVfcGlj.3-ccb7-5&amp;oh=00_Af1bRxRVbrUj8iqFhmIC5BD9ktG-EeZMlwuyVaqeV1qQ5w&amp;oe=69F0A5AA&amp;_nc_sid=9e8221</t>
  </si>
  <si>
    <t>2026-04-11T11:36:39.000Z</t>
  </si>
  <si>
    <t>2026-04-24T03:51:12.393489+00:00</t>
  </si>
  <si>
    <t>henakhan7</t>
  </si>
  <si>
    <t>579008124</t>
  </si>
  <si>
    <t>https://scontent-mia3-2.cdninstagram.com/v/t51.2885-19/158704968_451569752837679_3532426154442631644_n.jpg?stp=dst-jpg_s150x150_tt6&amp;efg=eyJ2ZW5jb2RlX3RhZyI6InByb2ZpbGVfcGljLmRqYW5nby4xMDgwLmMyIn0&amp;_nc_ht=scontent-mia3-2.cdninstagram.com&amp;_nc_cat=103&amp;_nc_oc=Q6cZ2gETu1TuvkHWbU0b0zsOAHoexReajIFJ0jlic2Ud-6K6ROPgduaA0ORgMm6qJZ-X6eg&amp;_nc_ohc=AtPNlQqhMc0Q7kNvwFxBLOL&amp;_nc_gid=LS6CbRVfDHQWFUblhWmzDQ&amp;edm=APs17CUBAAAA&amp;ccb=7-5&amp;oh=00_Af11_UBUPGFkLKn3dqQrgxBT8smejQhACOJq2NGtQIakqQ&amp;oe=69F0AF28&amp;_nc_sid=10d13b</t>
  </si>
  <si>
    <t>2026-04-06T10:56:46.000Z</t>
  </si>
  <si>
    <t>2026-04-24T03:51:12.393503+00:00</t>
  </si>
  <si>
    <t>dn.ummeaiman</t>
  </si>
  <si>
    <t>63047056003</t>
  </si>
  <si>
    <t>https://scontent-atl3-1.cdninstagram.com/v/t51.2885-19/472001501_1359751615213512_3986788990012565565_n.jpg?stp=dst-jpg_s150x150_tt6&amp;efg=eyJ2ZW5jb2RlX3RhZyI6InByb2ZpbGVfcGljLmRqYW5nby4xMDgwLmMyIn0&amp;_nc_ht=scontent-atl3-1.cdninstagram.com&amp;_nc_cat=100&amp;_nc_oc=Q6cZ2gHkklMdsSc7kV0aQ2g5Fi_Sn1aWDmJxrN1AwdVQhejSWWXtxaNcMwqaWjhmWbbzBgU&amp;_nc_ohc=ftVpu_06Ca8Q7kNvwEZ-lx7&amp;_nc_gid=71uowYz1pD9u_3UTecGqnw&amp;edm=APs17CUBAAAA&amp;ccb=7-5&amp;oh=00_Af06W3qNiARllt3kSCaS-ZpCcBiTApUmol9zNe4WIifU5Q&amp;oe=69F0A478&amp;_nc_sid=10d13b</t>
  </si>
  <si>
    <t>2026-04-20T09:51:16.000Z</t>
  </si>
  <si>
    <t>2026-04-24T03:51:14.557861+00:00</t>
  </si>
  <si>
    <t>Too much poor service</t>
  </si>
  <si>
    <t>2026-04-20T09:50:41.000Z</t>
  </si>
  <si>
    <t>2026-04-24T03:51:14.557895+00:00</t>
  </si>
  <si>
    <t>https://instagram.fpmw10-1.fna.fbcdn.net/v/t51.2885-19/573323465_1219825463302212_7278921664109726296_n.png?stp=dst-jpg_tt6&amp;efg=eyJ2ZW5jb2RlX3RhZyI6InByb2ZpbGVfcGljLmRqYW5nby4xNTAuYzIifQ&amp;_nc_ht=instagram.fpmw10-1.fna.fbcdn.net&amp;_nc_cat=1&amp;_nc_oc=Q6cZ2gFEIlBzAn2BwH0Fpn6LkQUgSy0thi9Yh5stFTsTmLmhpCPci7yO7wxHuEq9suFpOdP4D6xByy7BnZqcoHy85NHY&amp;_nc_ohc=hNlsx_tT3GgQ7kNvwERTh5N&amp;_nc_gid=VICJC-2C0BoTiHVj75jPUg&amp;edm=ALlQn9MBAAAA&amp;ccb=7-5&amp;ig_cache_key=YW5vbnltb3VzX3Byb2ZpbGVfcGlj.3-ccb7-5&amp;oh=00_Af1adxFfD_rS82Hfk21e5MmMzaJ0bDxzBaNFLLYQGgVuAA&amp;oe=69F0A5AA&amp;_nc_sid=e7f676</t>
  </si>
  <si>
    <t>2026-04-16T20:31:25.000Z</t>
  </si>
  <si>
    <t>2026-04-24T03:51:14.557909+00:00</t>
  </si>
  <si>
    <t>Pathetic online services ....1 month hogya still order not received..1 month bad order deliver krny ki bjaye return ma daal dia ..pathetic</t>
  </si>
  <si>
    <t>tayyaba323</t>
  </si>
  <si>
    <t>48424176269</t>
  </si>
  <si>
    <t>2026-04-13T07:00:33.000Z</t>
  </si>
  <si>
    <t>2026-04-24T03:51:14.557921+00:00</t>
  </si>
  <si>
    <t>Mein ny 4 March ko order place Kiya tha didn't receive yet..poor services</t>
  </si>
  <si>
    <t>sidramalik_18</t>
  </si>
  <si>
    <t>73960115837</t>
  </si>
  <si>
    <t>https://scontent-atl3-1.cdninstagram.com/v/t51.2885-19/500480114_17849416476467838_879292083489914542_n.jpg?stp=dst-jpg_s150x150_tt6&amp;efg=eyJ2ZW5jb2RlX3RhZyI6InByb2ZpbGVfcGljLmRqYW5nby4xMDgwLmMyIn0&amp;_nc_ht=scontent-atl3-1.cdninstagram.com&amp;_nc_cat=106&amp;_nc_oc=Q6cZ2gHkklMdsSc7kV0aQ2g5Fi_Sn1aWDmJxrN1AwdVQhejSWWXtxaNcMwqaWjhmWbbzBgU&amp;_nc_ohc=U_xC7pVwEuQQ7kNvwGcDpve&amp;_nc_gid=71uowYz1pD9u_3UTecGqnw&amp;edm=APs17CUBAAAA&amp;ccb=7-5&amp;oh=00_Af1fRwe2OUITpCg_qohyx_Oa1hTHxhtwJp9n41kFzIAqtw&amp;oe=69F0B1B8&amp;_nc_sid=10d13b</t>
  </si>
  <si>
    <t>2026-04-12T12:43:12.000Z</t>
  </si>
  <si>
    <t>2026-04-24T03:51:14.557933+00:00</t>
  </si>
  <si>
    <t>aabish_adeem</t>
  </si>
  <si>
    <t>45378044383</t>
  </si>
  <si>
    <t>https://scontent-atl3-3.cdninstagram.com/v/t51.82787-19/657720649_18093468836516384_5767467450412282119_n.jpg?stp=dst-jpg_s150x150_tt6&amp;efg=eyJ2ZW5jb2RlX3RhZyI6InByb2ZpbGVfcGljLmRqYW5nby4xMDgwLmMyIn0&amp;_nc_ht=scontent-atl3-3.cdninstagram.com&amp;_nc_cat=108&amp;_nc_oc=Q6cZ2gHkklMdsSc7kV0aQ2g5Fi_Sn1aWDmJxrN1AwdVQhejSWWXtxaNcMwqaWjhmWbbzBgU&amp;_nc_ohc=lyoNvYKptFAQ7kNvwEqz4DB&amp;_nc_gid=71uowYz1pD9u_3UTecGqnw&amp;edm=APs17CUBAAAA&amp;ccb=7-5&amp;oh=00_Af1ASNgXFYxrVdZqaRD1sdwu0IAU92OkETsoAlTVUcL4Zg&amp;oe=69F0B2D4&amp;_nc_sid=10d13b</t>
  </si>
  <si>
    <t>2026-04-12T11:01:14.000Z</t>
  </si>
  <si>
    <t>2026-04-24T03:51:14.557945+00:00</t>
  </si>
  <si>
    <t>one.stitchonly</t>
  </si>
  <si>
    <t>76877108509</t>
  </si>
  <si>
    <t>https://instagram.fagc1-1.fna.fbcdn.net/v/t51.82787-19/551354467_17848126632564510_8253782739591915685_n.jpg?stp=dst-jpg_s150x150_tt6&amp;efg=eyJ2ZW5jb2RlX3RhZyI6InByb2ZpbGVfcGljLmRqYW5nby4xMDgwLmMyIn0&amp;_nc_ht=instagram.fagc1-1.fna.fbcdn.net&amp;_nc_cat=106&amp;_nc_oc=Q6cZ2gG6S14mDa6Ch8wKDN9I4J0crqJz_Bcbx7fwFdlPZf3FzZkWWamd_z9SSzVcN5A5no4&amp;_nc_ohc=4a2mpD9JOw8Q7kNvwH5HqJ3&amp;_nc_gid=owoxdYropYfPLF7EfKWSUA&amp;edm=APs17CUBAAAA&amp;ccb=7-5&amp;oh=00_Af1-y9KP9tzAz2cJSgg4plzrgoW1tgjOzsQxQ35xSs3EGA&amp;oe=69F0AABA&amp;_nc_sid=10d13b</t>
  </si>
  <si>
    <t>2026-04-24T00:00:11.000Z</t>
  </si>
  <si>
    <t>2026-04-24T03:51:16.800484+00:00</t>
  </si>
  <si>
    <t>nkakarshah</t>
  </si>
  <si>
    <t>66438302059</t>
  </si>
  <si>
    <t>https://scontent-sea1-1.cdninstagram.com/v/t51.2885-19/573323465_1219825463302212_7278921664109726296_n.png?stp=dst-jpg_s150x150_tt6&amp;efg=eyJ2ZW5jb2RlX3RhZyI6InByb2ZpbGVfcGljLmRqYW5nby4xNTAuYzIifQ&amp;_nc_ht=scontent-sea1-1.cdninstagram.com&amp;_nc_cat=1&amp;_nc_oc=Q6cZ2gHRLb77oTBNSSvbGn-q8CtekTbGzYp-T_GC4MvOBKttYYpE5TFnFncLQ8mez1eXvjo&amp;_nc_ohc=hNlsx_tT3GgQ7kNvwEY5cR-&amp;_nc_gid=46zxESlahBFKk6ktn1N5GQ&amp;edm=APs17CUBAAAA&amp;ccb=7-5&amp;ig_cache_key=YW5vbnltb3VzX3Byb2ZpbGVfcGlj.3-ccb7-5&amp;oh=00_Af3blBrzbRDmYq5_AxgowwSZsm_JwtbyDhmLctCb3HzZQg&amp;oe=69F0A5AA&amp;_nc_sid=10d13b</t>
  </si>
  <si>
    <t>2026-04-23T18:40:58.000Z</t>
  </si>
  <si>
    <t>2026-04-24T03:51:16.800495+00:00</t>
  </si>
  <si>
    <t>nazzareen98</t>
  </si>
  <si>
    <t>50734602001</t>
  </si>
  <si>
    <t>https://instagram.fagc1-1.fna.fbcdn.net/v/t51.2885-19/263152925_442365257486434_1789838414781692061_n.jpg?stp=dst-jpg_s150x150_tt6&amp;efg=eyJ2ZW5jb2RlX3RhZyI6InByb2ZpbGVfcGljLmRqYW5nby44NTQuYzIifQ&amp;_nc_ht=instagram.fagc1-1.fna.fbcdn.net&amp;_nc_cat=110&amp;_nc_oc=Q6cZ2gG6S14mDa6Ch8wKDN9I4J0crqJz_Bcbx7fwFdlPZf3FzZkWWamd_z9SSzVcN5A5no4&amp;_nc_ohc=jZgBT6p6htYQ7kNvwHfH7UC&amp;_nc_gid=owoxdYropYfPLF7EfKWSUA&amp;edm=APs17CUBAAAA&amp;ccb=7-5&amp;oh=00_Af1kIxWZlBTfV4fuNIRgOBgGI1OVhcCXK0tuCFGxfyIEzQ&amp;oe=69F0BBEE&amp;_nc_sid=10d13b</t>
  </si>
  <si>
    <t>2026-04-21T15:54:44.000Z</t>
  </si>
  <si>
    <t>2026-04-24T03:51:16.800499+00:00</t>
  </si>
  <si>
    <t>tarannum__naqvi</t>
  </si>
  <si>
    <t>3945912139</t>
  </si>
  <si>
    <t>https://instagram.fagc1-2.fna.fbcdn.net/v/t51.82787-19/645458464_18448947385128140_1665599830580069094_n.jpg?stp=dst-jpg_s150x150_tt6&amp;efg=eyJ2ZW5jb2RlX3RhZyI6InByb2ZpbGVfcGljLmRqYW5nby4xMDgwLmMyIn0&amp;_nc_ht=instagram.fagc1-2.fna.fbcdn.net&amp;_nc_cat=108&amp;_nc_oc=Q6cZ2gG6S14mDa6Ch8wKDN9I4J0crqJz_Bcbx7fwFdlPZf3FzZkWWamd_z9SSzVcN5A5no4&amp;_nc_ohc=lpEkx1GA-IAQ7kNvwF1VbBR&amp;_nc_gid=owoxdYropYfPLF7EfKWSUA&amp;edm=APs17CUBAAAA&amp;ccb=7-5&amp;oh=00_Af04QGiBZVkxwcbtBS0NV0ihlrWGm8Q3OxxMt1vXvm15lg&amp;oe=69F0A3C5&amp;_nc_sid=10d13b</t>
  </si>
  <si>
    <t>2026-04-20T16:14:14.000Z</t>
  </si>
  <si>
    <t>2026-04-24T03:51:16.800501+00:00</t>
  </si>
  <si>
    <t>mehsaan.h</t>
  </si>
  <si>
    <t>1441745113</t>
  </si>
  <si>
    <t>https://scontent-bos5-1.cdninstagram.com/v/t51.82787-19/569409313_18534146833017114_5708729534369870669_n.jpg?stp=dst-jpg_s150x150_tt6&amp;efg=eyJ2ZW5jb2RlX3RhZyI6InByb2ZpbGVfcGljLmRqYW5nby4xMDgwLmMyIn0&amp;_nc_ht=scontent-bos5-1.cdninstagram.com&amp;_nc_cat=106&amp;_nc_oc=Q6cZ2gE7I4DZNBMTcdWtgKVp1hxzE1yA0RIcRpLZP-5BUPDivbdLe-XT9UsyusNSazc4bQg&amp;_nc_ohc=gQ_RelxL4KIQ7kNvwH8bFIL&amp;_nc_gid=HURGr-AZyWxtym5QUupxtA&amp;edm=APs17CUBAAAA&amp;ccb=7-5&amp;oh=00_Af1pazXeXeP-DofKc7t8-ftkSH-ErbCPPWbCQzLV5Q5yjA&amp;oe=69F0C0A8&amp;_nc_sid=10d13b</t>
  </si>
  <si>
    <t>2026-04-17T21:29:17.000Z</t>
  </si>
  <si>
    <t>2026-04-24T03:51:18.985515+00:00</t>
  </si>
  <si>
    <t>https://instagram.fmex25-1.fna.fbcdn.net/v/t51.2885-19/573323465_1219825463302212_7278921664109726296_n.png?stp=dst-webp&amp;efg=eyJ2ZW5jb2RlX3RhZyI6InByb2ZpbGVfcGljLmRqYW5nby4xNTAuYzIifQ&amp;_nc_ht=instagram.fmex25-1.fna.fbcdn.net&amp;_nc_cat=1&amp;_nc_oc=Q6cZ2gF72oCQCwH_Wemr30bNB2dv8PwWL52qGhfIljVcXvxmG4XARx3eG_m_DJndTnpRG0i80o7eI3gTSfzb_N-Nu1Qv&amp;_nc_ohc=hNlsx_tT3GgQ7kNvwFpLWXS&amp;_nc_gid=5h0ZL6WlxW-WRgRrw3gkhA&amp;edm=APs17CUBAAAA&amp;ccb=7-5&amp;ig_cache_key=YW5vbnltb3VzX3Byb2ZpbGVfcGlj.3-ccb7-5&amp;oh=00_Af0uxITA8CTzs7TJAMWdodprTSLKqxNEVEEFCSIpktEDIw&amp;oe=69F0A5AA&amp;_nc_sid=10d13b</t>
  </si>
  <si>
    <t>2026-04-16T20:32:22.000Z</t>
  </si>
  <si>
    <t>2026-04-24T03:51:18.985558+00:00</t>
  </si>
  <si>
    <t>Mera dupata lawn fabric main nae hy😔</t>
  </si>
  <si>
    <t>saimaarif786</t>
  </si>
  <si>
    <t>15626666034</t>
  </si>
  <si>
    <t>https://scontent-bos5-1.cdninstagram.com/v/t51.2885-19/453778215_803996965241674_6968647160981806137_n.jpg?stp=dst-jpg_s150x150_tt6&amp;efg=eyJ2ZW5jb2RlX3RhZyI6InByb2ZpbGVfcGljLmRqYW5nby4xMDQ2LmMyIn0&amp;_nc_ht=scontent-bos5-1.cdninstagram.com&amp;_nc_cat=110&amp;_nc_oc=Q6cZ2gE7I4DZNBMTcdWtgKVp1hxzE1yA0RIcRpLZP-5BUPDivbdLe-XT9UsyusNSazc4bQg&amp;_nc_ohc=UkcWsHWK_xwQ7kNvwHiCPHY&amp;_nc_gid=HURGr-AZyWxtym5QUupxtA&amp;edm=APs17CUBAAAA&amp;ccb=7-5&amp;oh=00_Af3Z7bd12-K2_USzB4_Hl1p7cuGnXazfHQB5YkrR7sY7Rg&amp;oe=69F0AF4F&amp;_nc_sid=10d13b</t>
  </si>
  <si>
    <t>2026-04-14T04:53:22.000Z</t>
  </si>
  <si>
    <t>2026-04-24T03:51:18.985567+00:00</t>
  </si>
  <si>
    <t>https://scontent-bos5-1.cdninstagram.com/v/t51.82787-19/662360390_17884790592499862_7683145229101528641_n.jpg?stp=dst-jpg_s150x150_tt6&amp;efg=eyJ2ZW5jb2RlX3RhZyI6InByb2ZpbGVfcGljLmRqYW5nby4xMDgwLmMyIn0&amp;_nc_ht=scontent-bos5-1.cdninstagram.com&amp;_nc_cat=102&amp;_nc_oc=Q6cZ2gE7I4DZNBMTcdWtgKVp1hxzE1yA0RIcRpLZP-5BUPDivbdLe-XT9UsyusNSazc4bQg&amp;_nc_ohc=xb6euXW3rIMQ7kNvwGn2zc8&amp;_nc_gid=HURGr-AZyWxtym5QUupxtA&amp;edm=APs17CUBAAAA&amp;ccb=7-5&amp;oh=00_Af0HxMDyfgHqMpe5F6T8AatJygYjA1oXS8CnXzzGjMjoqQ&amp;oe=69F0BF14&amp;_nc_sid=10d13b</t>
  </si>
  <si>
    <t>2026-04-10T17:58:04.000Z</t>
  </si>
  <si>
    <t>2026-04-24T03:51:18.985576+00:00</t>
  </si>
  <si>
    <t>mina_mukhtar_447</t>
  </si>
  <si>
    <t>44100717237</t>
  </si>
  <si>
    <t>https://scontent-lga3-1.cdninstagram.com/v/t51.82787-19/670864593_18095229578469238_2066087477073778211_n.jpg?stp=dst-jpg_s150x150_tt6&amp;efg=eyJ2ZW5jb2RlX3RhZyI6InByb2ZpbGVfcGljLmRqYW5nby4xMDgwLmMyIn0&amp;_nc_ht=scontent-lga3-1.cdninstagram.com&amp;_nc_cat=110&amp;_nc_oc=Q6cZ2gFsCdivXZXMFfcgWq2mpjvO-ZYXKhBgzGwslElCZaCQrSTkeS255vW-xNgLwdYWjsk&amp;_nc_ohc=PM_yYYyGSDYQ7kNvwHmlm8L&amp;_nc_gid=WKbEfNDVeg39mqnYwjT1ag&amp;edm=APs17CUBAAAA&amp;ccb=7-5&amp;oh=00_Af1jtPkA7caKimiiPD9f2g5GQ98X0Jxf9JmS7kP6rw4U5g&amp;oe=69F0B18A&amp;_nc_sid=10d13b</t>
  </si>
  <si>
    <t>2026-04-17T04:05:28.000Z</t>
  </si>
  <si>
    <t>2026-04-24T03:51:21.185514+00:00</t>
  </si>
  <si>
    <t>https://instagram.fscl35-1.fna.fbcdn.net/v/t51.2885-19/573323465_1219825463302212_7278921664109726296_n.png?stp=dst-webp&amp;efg=eyJ2ZW5jb2RlX3RhZyI6InByb2ZpbGVfcGljLmRqYW5nby4xNTAuYzIifQ&amp;_nc_ht=instagram.fscl35-1.fna.fbcdn.net&amp;_nc_cat=1&amp;_nc_oc=Q6cZ2gEpAFP2_Kv6nxr3pBUl107UsmYRObdx3aK3TampAlLy7fl9S_2kxw4RN0seqRSMk759LtNfTWLXb6ilIEqvFeeB&amp;_nc_ohc=hNlsx_tT3GgQ7kNvwGvpF7I&amp;_nc_gid=xRct6k2nQVMcwx-TpgtkJw&amp;edm=APs17CUBAAAA&amp;ccb=7-5&amp;ig_cache_key=YW5vbnltb3VzX3Byb2ZpbGVfcGlj.3-ccb7-5&amp;oh=00_Af09dghTnodzgqGUiFFVZkT6ieaDk0m0bzL2JS8R1VIeEA&amp;oe=69F0A5AA&amp;_nc_sid=10d13b</t>
  </si>
  <si>
    <t>2026-04-16T20:31:52.000Z</t>
  </si>
  <si>
    <t>2026-04-24T03:51:21.185530+00:00</t>
  </si>
  <si>
    <t>saba_khan18643</t>
  </si>
  <si>
    <t>76919979269</t>
  </si>
  <si>
    <t>https://scontent-lga3-3.cdninstagram.com/v/t51.82787-19/552418002_17848671498563270_1537207661286282392_n.jpg?stp=dst-jpg_s150x150_tt6&amp;efg=eyJ2ZW5jb2RlX3RhZyI6InByb2ZpbGVfcGljLmRqYW5nby4xMDgwLmMyIn0&amp;_nc_ht=scontent-lga3-3.cdninstagram.com&amp;_nc_cat=102&amp;_nc_oc=Q6cZ2gFsCdivXZXMFfcgWq2mpjvO-ZYXKhBgzGwslElCZaCQrSTkeS255vW-xNgLwdYWjsk&amp;_nc_ohc=9QcSEDgy5QsQ7kNvwFrbWE7&amp;_nc_gid=WKbEfNDVeg39mqnYwjT1ag&amp;edm=APs17CUBAAAA&amp;ccb=7-5&amp;oh=00_Af1g5Q4jOJ5uYKusBRhtCK0xrxWNzVsBMAInlNX0tVReDA&amp;oe=69F0B479&amp;_nc_sid=10d13b</t>
  </si>
  <si>
    <t>2026-04-11T15:20:19.000Z</t>
  </si>
  <si>
    <t>2026-04-24T03:51:21.185535+00:00</t>
  </si>
  <si>
    <t>mishalrehman43</t>
  </si>
  <si>
    <t>79651486497</t>
  </si>
  <si>
    <t>https://scontent-lga3-3.cdninstagram.com/v/t51.82787-19/609715500_17846677560654498_3333557220883119204_n.jpg?stp=dst-jpg_s150x150_tt6&amp;efg=eyJ2ZW5jb2RlX3RhZyI6InByb2ZpbGVfcGljLmRqYW5nby42MzAuYzIifQ&amp;_nc_ht=scontent-lga3-3.cdninstagram.com&amp;_nc_cat=106&amp;_nc_oc=Q6cZ2gFsCdivXZXMFfcgWq2mpjvO-ZYXKhBgzGwslElCZaCQrSTkeS255vW-xNgLwdYWjsk&amp;_nc_ohc=DlOtTXCqvhoQ7kNvwF_2LR2&amp;_nc_gid=WKbEfNDVeg39mqnYwjT1ag&amp;edm=APs17CUBAAAA&amp;ccb=7-5&amp;oh=00_Af3e1yRBhH-xdhKxbL8wEByRYZpKPyngkc1eOpN9_AtHwA&amp;oe=69F0B239&amp;_nc_sid=10d13b</t>
  </si>
  <si>
    <t>2026-04-11T06:43:56.000Z</t>
  </si>
  <si>
    <t>2026-04-24T03:51:21.185539+00:00</t>
  </si>
  <si>
    <t>just a crap</t>
  </si>
  <si>
    <t>herrrr_pov_</t>
  </si>
  <si>
    <t>75502807457</t>
  </si>
  <si>
    <t>https://scontent-lga3-3.cdninstagram.com/v/t51.82787-19/619076407_17871394830519458_5889781537872600045_n.jpg?stp=dst-jpg_s150x150_tt6&amp;efg=eyJ2ZW5jb2RlX3RhZyI6InByb2ZpbGVfcGljLmRqYW5nby4xMDgwLmMyIn0&amp;_nc_ht=scontent-lga3-3.cdninstagram.com&amp;_nc_cat=102&amp;_nc_oc=Q6cZ2gFsCdivXZXMFfcgWq2mpjvO-ZYXKhBgzGwslElCZaCQrSTkeS255vW-xNgLwdYWjsk&amp;_nc_ohc=tN0aXuyyBTAQ7kNvwFAzpDn&amp;_nc_gid=WKbEfNDVeg39mqnYwjT1ag&amp;edm=APs17CUBAAAA&amp;ccb=7-5&amp;oh=00_Af3BUeFDSDz2ooQ54yWaR8zzFVva2c5NdlxwC1mtwLOUpA&amp;oe=69F0C19C&amp;_nc_sid=10d13b</t>
  </si>
  <si>
    <t>2026-04-10T18:47:00.000Z</t>
  </si>
  <si>
    <t>2026-04-24T03:51:21.185543+00:00</t>
  </si>
  <si>
    <t>Restock uf _4158 plzzzzzz</t>
  </si>
  <si>
    <t>z_b_n._</t>
  </si>
  <si>
    <t>46124750676</t>
  </si>
  <si>
    <t>https://scontent-lga3-1.cdninstagram.com/v/t51.82787-19/671120721_18079019246542677_124452298581084087_n.jpg?stp=dst-jpg_s150x150_tt6&amp;efg=eyJ2ZW5jb2RlX3RhZyI6InByb2ZpbGVfcGljLmRqYW5nby4xMDgwLmMyIn0&amp;_nc_ht=scontent-lga3-1.cdninstagram.com&amp;_nc_cat=109&amp;_nc_oc=Q6cZ2gFsCdivXZXMFfcgWq2mpjvO-ZYXKhBgzGwslElCZaCQrSTkeS255vW-xNgLwdYWjsk&amp;_nc_ohc=MIkAvrrKjq4Q7kNvwGGjb6i&amp;_nc_gid=WKbEfNDVeg39mqnYwjT1ag&amp;edm=APs17CUBAAAA&amp;ccb=7-5&amp;oh=00_Af3-4Vr0xFgUZgt_8m37rDLZilwJx8V03woetYy4eh-cYw&amp;oe=69F0BE36&amp;_nc_sid=10d13b</t>
  </si>
  <si>
    <t>2026-04-10T16:21:37.000Z</t>
  </si>
  <si>
    <t>2026-04-24T03:51:21.185547+00:00</t>
  </si>
  <si>
    <t>https://scontent-atl3-2.cdninstagram.com/v/t51.2885-19/573323465_1219825463302212_7278921664109726296_n.png?stp=dst-jpg_s150x150_tt6&amp;efg=eyJ2ZW5jb2RlX3RhZyI6InByb2ZpbGVfcGljLmRqYW5nby4xNTAuYzIifQ&amp;_nc_ht=scontent-atl3-2.cdninstagram.com&amp;_nc_cat=1&amp;_nc_oc=Q6cZ2gGKf2rHHES4B9rOMT-u_7ALJ1JGZjOcx0pv-svi6YgBhgQRIUAuRSu2G8QtBOFfA4w&amp;_nc_ohc=hNlsx_tT3GgQ7kNvwF0Z7nK&amp;_nc_gid=pPaRbmsa9maI7JsemVzr7A&amp;edm=APs17CUBAAAA&amp;ccb=7-5&amp;ig_cache_key=YW5vbnltb3VzX3Byb2ZpbGVfcGlj.3-ccb7-5&amp;oh=00_Af2dDxzunnbhLkzoDOcvTbX10_fAB_LxzhY_VuogPQOiFw&amp;oe=69F0A5AA&amp;_nc_sid=10d13b</t>
  </si>
  <si>
    <t>2026-04-16T20:33:10.000Z</t>
  </si>
  <si>
    <t>2026-04-24T03:51:23.342188+00:00</t>
  </si>
  <si>
    <t>2026-04-11T11:37:15.000Z</t>
  </si>
  <si>
    <t>2026-04-24T03:51:23.342218+00:00</t>
  </si>
  <si>
    <t>https://scontent-atl3-2.cdninstagram.com/v/t51.82787-19/662360390_17884790592499862_7683145229101528641_n.jpg?stp=dst-jpg_s150x150_tt6&amp;efg=eyJ2ZW5jb2RlX3RhZyI6InByb2ZpbGVfcGljLmRqYW5nby4xMDgwLmMyIn0&amp;_nc_ht=scontent-atl3-2.cdninstagram.com&amp;_nc_cat=102&amp;_nc_oc=Q6cZ2gGKf2rHHES4B9rOMT-u_7ALJ1JGZjOcx0pv-svi6YgBhgQRIUAuRSu2G8QtBOFfA4w&amp;_nc_ohc=xb6euXW3rIMQ7kNvwES8FPq&amp;_nc_gid=pPaRbmsa9maI7JsemVzr7A&amp;edm=APs17CUBAAAA&amp;ccb=7-5&amp;oh=00_Af16jfbPN_dEznwwFusePVzt3aeKsozJ7jOTtNEfmwdOwA&amp;oe=69F0BF14&amp;_nc_sid=10d13b</t>
  </si>
  <si>
    <t>2026-04-10T18:55:32.000Z</t>
  </si>
  <si>
    <t>2026-04-24T03:51:23.342233+00:00</t>
  </si>
  <si>
    <t>Chapri style</t>
  </si>
  <si>
    <t>sanaashfaq656</t>
  </si>
  <si>
    <t>56326028528</t>
  </si>
  <si>
    <t>https://scontent-atl3-3.cdninstagram.com/v/t51.82787-19/670335023_18001988651876529_2010605387022802322_n.jpg?stp=dst-jpg_s150x150_tt6&amp;efg=eyJ2ZW5jb2RlX3RhZyI6InByb2ZpbGVfcGljLmRqYW5nby4xMDgwLmMyIn0&amp;_nc_ht=scontent-atl3-3.cdninstagram.com&amp;_nc_cat=109&amp;_nc_oc=Q6cZ2gGKf2rHHES4B9rOMT-u_7ALJ1JGZjOcx0pv-svi6YgBhgQRIUAuRSu2G8QtBOFfA4w&amp;_nc_ohc=zx0d1xJ03mMQ7kNvwFV26MF&amp;_nc_gid=pPaRbmsa9maI7JsemVzr7A&amp;edm=APs17CUBAAAA&amp;ccb=7-5&amp;oh=00_Af2LS-mGvTjZJKQgxXvIupOOxRmpBua6zx8vLt85ptiGhQ&amp;oe=69F0D02F&amp;_nc_sid=10d13b</t>
  </si>
  <si>
    <t>2026-04-04T13:50:00.000Z</t>
  </si>
  <si>
    <t>2026-04-24T03:51:23.342244+00:00</t>
  </si>
  <si>
    <t>Sale ?????</t>
  </si>
  <si>
    <t>https://scontent-atl3-3.cdninstagram.com/v/t51.2885-19/379403437_278732451590119_1847045639965772166_n.jpg?stp=dst-jpg_s150x150_tt6&amp;efg=eyJ2ZW5jb2RlX3RhZyI6InByb2ZpbGVfcGljLmRqYW5nby43MTkuYzIifQ&amp;_nc_ht=scontent-atl3-3.cdninstagram.com&amp;_nc_cat=107&amp;_nc_oc=Q6cZ2gGKf2rHHES4B9rOMT-u_7ALJ1JGZjOcx0pv-svi6YgBhgQRIUAuRSu2G8QtBOFfA4w&amp;_nc_ohc=pfiNSQOtSKsQ7kNvwERGLHo&amp;_nc_gid=pPaRbmsa9maI7JsemVzr7A&amp;edm=APs17CUBAAAA&amp;ccb=7-5&amp;oh=00_Af0yolrqfvRmIxQ2EYOheuuHzDPRh4SscTiK1V3efI7c8Q&amp;oe=69F0C88D&amp;_nc_sid=10d13b</t>
  </si>
  <si>
    <t>2026-04-04T02:25:06.000Z</t>
  </si>
  <si>
    <t>2026-04-24T03:51:23.342254+00:00</t>
  </si>
  <si>
    <t>Hi everyone visit my page and follow me 😍</t>
  </si>
  <si>
    <t>punjabhandembroidery</t>
  </si>
  <si>
    <t>43243082767</t>
  </si>
  <si>
    <t>https://scontent-atl3-3.cdninstagram.com/v/t51.2885-19/465880633_925035922838637_6138753112148551969_n.jpg?stp=dst-jpg_s150x150_tt6&amp;efg=eyJ2ZW5jb2RlX3RhZyI6InByb2ZpbGVfcGljLmRqYW5nby4xMDgwLmMyIn0&amp;_nc_ht=scontent-atl3-3.cdninstagram.com&amp;_nc_cat=109&amp;_nc_oc=Q6cZ2gGKf2rHHES4B9rOMT-u_7ALJ1JGZjOcx0pv-svi6YgBhgQRIUAuRSu2G8QtBOFfA4w&amp;_nc_ohc=eMF01kCZWAEQ7kNvwEsnlFh&amp;_nc_gid=pPaRbmsa9maI7JsemVzr7A&amp;edm=APs17CUBAAAA&amp;ccb=7-5&amp;oh=00_Af03HWHmBDX_Va76CHiGn4LfgUg9CY5vXkL8ud5tf0F2ww&amp;oe=69F0B1A2&amp;_nc_sid=10d13b</t>
  </si>
  <si>
    <t>2026-04-03T08:30:59.000Z</t>
  </si>
  <si>
    <t>2026-04-24T03:51:23.342265+00:00</t>
  </si>
  <si>
    <t>If they use beigh inner</t>
  </si>
  <si>
    <t>akterafroja108</t>
  </si>
  <si>
    <t>79851639854</t>
  </si>
  <si>
    <t>https://scontent-atl3-1.cdninstagram.com/v/t51.82787-19/616171002_17849012094663855_5761251950807978576_n.jpg?stp=dst-jpg_s150x150_tt6&amp;efg=eyJ2ZW5jb2RlX3RhZyI6InByb2ZpbGVfcGljLmRqYW5nby4xMDgwLmMyIn0&amp;_nc_ht=scontent-atl3-1.cdninstagram.com&amp;_nc_cat=103&amp;_nc_oc=Q6cZ2gGKf2rHHES4B9rOMT-u_7ALJ1JGZjOcx0pv-svi6YgBhgQRIUAuRSu2G8QtBOFfA4w&amp;_nc_ohc=1XP3SSDkCQYQ7kNvwEKo215&amp;_nc_gid=pPaRbmsa9maI7JsemVzr7A&amp;edm=APs17CUBAAAA&amp;ccb=7-5&amp;oh=00_Af1A1GKgTgZIin91ryDGLg2JfrmLp-x-UjSkd1_yoBPW2g&amp;oe=69F0C26C&amp;_nc_sid=10d13b</t>
  </si>
  <si>
    <t>2026-04-03T05:50:39.000Z</t>
  </si>
  <si>
    <t>2026-04-24T03:51:23.342275+00:00</t>
  </si>
  <si>
    <t>I want to buy this dress. It’s very pretty. But, inner destroyed the look 😢</t>
  </si>
  <si>
    <t>bakhtavver</t>
  </si>
  <si>
    <t>6870997366</t>
  </si>
  <si>
    <t>https://scontent-atl3-1.cdninstagram.com/v/t51.2885-19/313491138_188493947037651_5176495831830643435_n.jpg?stp=dst-jpg_s150x150_tt6&amp;efg=eyJ2ZW5jb2RlX3RhZyI6InByb2ZpbGVfcGljLmRqYW5nby45NjAuYzIifQ&amp;_nc_ht=scontent-atl3-1.cdninstagram.com&amp;_nc_cat=103&amp;_nc_oc=Q6cZ2gGKf2rHHES4B9rOMT-u_7ALJ1JGZjOcx0pv-svi6YgBhgQRIUAuRSu2G8QtBOFfA4w&amp;_nc_ohc=US0WcRwsWK8Q7kNvwHzBaQM&amp;_nc_gid=pPaRbmsa9maI7JsemVzr7A&amp;edm=APs17CUBAAAA&amp;ccb=7-5&amp;oh=00_Af0WS4fNsg9mhMvtsVsussJIkKcd-Rm9fhiMHynRR0jOCA&amp;oe=69F0B7D9&amp;_nc_sid=10d13b</t>
  </si>
  <si>
    <t>2026-04-03T04:12:07.000Z</t>
  </si>
  <si>
    <t>2026-04-24T03:51:23.342285+00:00</t>
  </si>
  <si>
    <t>@marykhann98 Our apologies, please share your order number is the DM. So, we can assist you accordingly.</t>
  </si>
  <si>
    <t>https://scontent-atl3-2.cdninstagram.com/v/t51.82787-19/671106828_18553022071064344_7973921903162598321_n.jpg?stp=dst-jpg_s150x150_tt6&amp;efg=eyJ2ZW5jb2RlX3RhZyI6InByb2ZpbGVfcGljLmRqYW5nby4xMDgwLmMyIn0&amp;_nc_ht=scontent-atl3-2.cdninstagram.com&amp;_nc_cat=104&amp;_nc_oc=Q6cZ2gGKf2rHHES4B9rOMT-u_7ALJ1JGZjOcx0pv-svi6YgBhgQRIUAuRSu2G8QtBOFfA4w&amp;_nc_ohc=YFlas9CbM0YQ7kNvwEuZZVI&amp;_nc_gid=pPaRbmsa9maI7JsemVzr7A&amp;edm=APs17CUBAAAA&amp;ccb=7-5&amp;oh=00_Af0CqmGXqLLoSwEMCVjtYIhwXSNB039G9mOVEvYcCleeWA&amp;oe=69F0C0D5&amp;_nc_sid=10d13b</t>
  </si>
  <si>
    <t>2026-04-15T08:15:35.000Z</t>
  </si>
  <si>
    <t>2026-04-24T03:51:23.342296+00:00</t>
  </si>
  <si>
    <t>applic_shop111</t>
  </si>
  <si>
    <t>47951218005</t>
  </si>
  <si>
    <t>https://scontent-iad3-2.cdninstagram.com/v/t51.2885-19/293114717_731982228110879_1201145945954334031_n.jpg?stp=dst-jpg_s150x150_tt6&amp;efg=eyJ2ZW5jb2RlX3RhZyI6InByb2ZpbGVfcGljLmRqYW5nby4xMDgwLmMyIn0&amp;_nc_ht=scontent-iad3-2.cdninstagram.com&amp;_nc_cat=111&amp;_nc_oc=Q6cZ2gE5dG2a7M4pk01DmFjU9XzaUFTeGWnyKdWtzKwZpxE5RvyNMMHB-Vv1KAjhqtAJvwQ&amp;_nc_ohc=viVX9II9PVAQ7kNvwH4L5E3&amp;_nc_gid=DG2WzTtOlHPN4aErReS9zA&amp;edm=APs17CUBAAAA&amp;ccb=7-5&amp;oh=00_Af0qfT8566Ch3xAVPvtjvMbbIrfuV3iLRSoLvKRDqCnYNQ&amp;oe=69F0D31C&amp;_nc_sid=10d13b</t>
  </si>
  <si>
    <t>2026-04-17T15:14:23.000Z</t>
  </si>
  <si>
    <t>2026-04-24T03:51:25.540461+00:00</t>
  </si>
  <si>
    <t>https://instagram.fsub6-3.fna.fbcdn.net/v/t51.2885-19/573323465_1219825463302212_7278921664109726296_n.png?stp=dst-jpg_e0_s150x150_tt6&amp;efg=eyJ2ZW5jb2RlX3RhZyI6InByb2ZpbGVfcGljLmRqYW5nby4xNTAuYzIifQ&amp;_nc_ht=instagram.fsub6-3.fna.fbcdn.net&amp;_nc_cat=1&amp;_nc_oc=Q6cZ2gER8AuGoSbjUSAQO8jqTBp-prdGwv8JQWxwTZEUY_6VFh_MeL1JqZpSZs9Cx5dhzQg&amp;_nc_ohc=hNlsx_tT3GgQ7kNvwHnkGDI&amp;_nc_gid=2LqvxXwZ_IjWasXyG9OdgQ&amp;edm=ALlQn9MBAAAA&amp;ccb=7-5&amp;ig_cache_key=YW5vbnltb3VzX3Byb2ZpbGVfcGlj.3-ccb7-5&amp;oh=00_Af06bm0ykimDtW7bC7Z9MycFqR9W1cKaQ_sfDDP4aHEq6Q&amp;oe=69F0A5AA&amp;_nc_sid=e7f676</t>
  </si>
  <si>
    <t>2026-04-16T20:31:08.000Z</t>
  </si>
  <si>
    <t>2026-04-24T03:51:25.540485+00:00</t>
  </si>
  <si>
    <t>atiyya.butt</t>
  </si>
  <si>
    <t>2993083104</t>
  </si>
  <si>
    <t>https://scontent-iad6-1.cdninstagram.com/v/t51.2885-19/462369091_846982460596387_8678556236325179146_n.jpg?stp=dst-jpg_s150x150_tt6&amp;efg=eyJ2ZW5jb2RlX3RhZyI6InByb2ZpbGVfcGljLmRqYW5nby4xMDgwLmMyIn0&amp;_nc_ht=scontent-iad6-1.cdninstagram.com&amp;_nc_cat=107&amp;_nc_oc=Q6cZ2gE5dG2a7M4pk01DmFjU9XzaUFTeGWnyKdWtzKwZpxE5RvyNMMHB-Vv1KAjhqtAJvwQ&amp;_nc_ohc=G064gLn3qmIQ7kNvwGnyW1n&amp;_nc_gid=DG2WzTtOlHPN4aErReS9zA&amp;edm=APs17CUBAAAA&amp;ccb=7-5&amp;oh=00_Af0r9IB8Q3in2aQ1NTWBnPTsGzWT88jeAw3HUlysBsaQNA&amp;oe=69F0CE09&amp;_nc_sid=10d13b</t>
  </si>
  <si>
    <t>2026-04-15T20:36:13.000Z</t>
  </si>
  <si>
    <t>2026-04-24T03:51:25.540508+00:00</t>
  </si>
  <si>
    <t>Dupatta material?</t>
  </si>
  <si>
    <t>ayeshaisnt</t>
  </si>
  <si>
    <t>28471094186</t>
  </si>
  <si>
    <t>2026-04-15T16:00:51.000Z</t>
  </si>
  <si>
    <t>2026-04-24T03:51:25.540514+00:00</t>
  </si>
  <si>
    <t>https://scontent-lga3-1.cdninstagram.com/v/t51.82787-19/671120721_18079019246542677_124452298581084087_n.jpg?stp=dst-jpg_s150x150_tt6&amp;efg=eyJ2ZW5jb2RlX3RhZyI6InByb2ZpbGVfcGljLmRqYW5nby4xMDgwLmMyIn0&amp;_nc_ht=scontent-lga3-1.cdninstagram.com&amp;_nc_cat=109&amp;_nc_oc=Q6cZ2gEKfR64pHLOtxLmNp9ICaqcJxSQcYXaQHvu1sbHzxDYn1sbyryxBuUJiZzo5NiYXsk&amp;_nc_ohc=MIkAvrrKjq4Q7kNvwGhpc_f&amp;_nc_gid=99tZYQw6CYHpZrzG9IhiUQ&amp;edm=APs17CUBAAAA&amp;ccb=7-5&amp;oh=00_Af3v39vd7V7iVUDI3DivbJ_oYXa9IW6DFMxVxPWe4HqLIA&amp;oe=69F0BE36&amp;_nc_sid=10d13b</t>
  </si>
  <si>
    <t>2026-04-22T17:18:34.000Z</t>
  </si>
  <si>
    <t>2026-04-24T03:51:27.760750+00:00</t>
  </si>
  <si>
    <t>2026-04-22T17:18:24.000Z</t>
  </si>
  <si>
    <t>2026-04-24T03:51:27.760765+00:00</t>
  </si>
  <si>
    <t>Can you reply to the emails that i did, it is such a irresponsibe act, if you are sending wirn clothes and charging the full amount</t>
  </si>
  <si>
    <t>n4oor7</t>
  </si>
  <si>
    <t>41727807949</t>
  </si>
  <si>
    <t>https://instagram.fgig29-1.fna.fbcdn.net/v/t51.2885-19/573323465_1219825463302212_7278921664109726296_n.png?stp=dst-jpg_tt6&amp;efg=eyJ2ZW5jb2RlX3RhZyI6InByb2ZpbGVfcGljLmRqYW5nby4xNTAuYzIifQ&amp;_nc_ht=instagram.fgig29-1.fna.fbcdn.net&amp;_nc_cat=1&amp;_nc_oc=Q6cZ2gF6w6ktCIt1GBeH9FTuIHOwQHWPkoDBINo6cNVwpitC5iOrUt3ke-OGMmzeRmwfc6Af_pOTIvtCAHD6BA0GjIx2&amp;_nc_ohc=hNlsx_tT3GgQ7kNvwGQiVMR&amp;_nc_gid=DfgUAPNJhYHco4w0tXKDpQ&amp;edm=ALlQn9MBAAAA&amp;ccb=7-5&amp;ig_cache_key=YW5vbnltb3VzX3Byb2ZpbGVfcGlj.3-ccb7-5&amp;oh=00_Af1NuoqZJr55mHkstAek-RXrbXtHmQWUzvXrMRJVtgCNpg&amp;oe=69F0A5AA&amp;_nc_sid=e7f676</t>
  </si>
  <si>
    <t>2026-04-20T06:45:42.000Z</t>
  </si>
  <si>
    <t>2026-04-24T03:51:27.760771+00:00</t>
  </si>
  <si>
    <t>I have ordered a dress two weeks back, but haven't received my order yet, even sent you an email but not got any response, kindly coordinate and work on your customer service.</t>
  </si>
  <si>
    <t>marium_tahirr</t>
  </si>
  <si>
    <t>4189466450</t>
  </si>
  <si>
    <t>https://scontent-lga3-3.cdninstagram.com/v/t51.2885-19/424487153_3255909891379756_3064235602104300974_n.jpg?stp=dst-jpg_s150x150_tt6&amp;efg=eyJ2ZW5jb2RlX3RhZyI6InByb2ZpbGVfcGljLmRqYW5nby45NDUuYzIifQ&amp;_nc_ht=scontent-lga3-3.cdninstagram.com&amp;_nc_cat=104&amp;_nc_oc=Q6cZ2gEKfR64pHLOtxLmNp9ICaqcJxSQcYXaQHvu1sbHzxDYn1sbyryxBuUJiZzo5NiYXsk&amp;_nc_ohc=LVJbOyG0w5EQ7kNvwFASFLm&amp;_nc_gid=99tZYQw6CYHpZrzG9IhiUQ&amp;edm=APs17CUBAAAA&amp;ccb=7-5&amp;oh=00_Af0dqALpXMUygcoiSncPAvQ_aiMMSD0iYytOnQyPhQrdrA&amp;oe=69F0A7CA&amp;_nc_sid=10d13b</t>
  </si>
  <si>
    <t>2026-04-19T12:54:30.000Z</t>
  </si>
  <si>
    <t>2026-04-24T03:51:27.760775+00:00</t>
  </si>
  <si>
    <t>@n4oor7 Our apologies, please share your order number in the DM. So, we can assist you accordingly.</t>
  </si>
  <si>
    <t>https://scontent-lga3-3.cdninstagram.com/v/t51.82787-19/671106828_18553022071064344_7973921903162598321_n.jpg?stp=dst-jpg_s150x150_tt6&amp;efg=eyJ2ZW5jb2RlX3RhZyI6InByb2ZpbGVfcGljLmRqYW5nby4xMDgwLmMyIn0&amp;_nc_ht=scontent-lga3-3.cdninstagram.com&amp;_nc_cat=104&amp;_nc_oc=Q6cZ2gEKfR64pHLOtxLmNp9ICaqcJxSQcYXaQHvu1sbHzxDYn1sbyryxBuUJiZzo5NiYXsk&amp;_nc_ohc=YFlas9CbM0YQ7kNvwE2FWOx&amp;_nc_gid=99tZYQw6CYHpZrzG9IhiUQ&amp;edm=APs17CUBAAAA&amp;ccb=7-5&amp;oh=00_Af3Eb0r5sBcnO2hj6jro3ZPSLpYlE_Mj9d8XlpNMzvTJMw&amp;oe=69F0C0D5&amp;_nc_sid=10d13b</t>
  </si>
  <si>
    <t>2026-04-23T08:35:30.000Z</t>
  </si>
  <si>
    <t>2026-04-24T03:51:27.760780+00:00</t>
  </si>
  <si>
    <t>@z_b_n._ Thank you for your humble request regarding the restock of this article. We truly appreciate your interest in our collection.
At the moment, we do not have confirmation about its restocking. We kindly recommend staying tuned to our official website www.baroque.pk and our social media pages for updates on upcoming collections, launch dates, sales, and restocks.</t>
  </si>
  <si>
    <t>2026-04-23T08:36:07.000Z</t>
  </si>
  <si>
    <t>2026-04-24T03:51:27.760784+00:00</t>
  </si>
  <si>
    <t>zairakhan86</t>
  </si>
  <si>
    <t>387636300</t>
  </si>
  <si>
    <t>https://scontent-mia5-1.cdninstagram.com/v/t51.2885-19/294444813_1169888237186560_3710734960367655282_n.jpg?stp=dst-jpg_s150x150_tt6&amp;efg=eyJ2ZW5jb2RlX3RhZyI6InByb2ZpbGVfcGljLmRqYW5nby43NjguYzIifQ&amp;_nc_ht=scontent-mia5-1.cdninstagram.com&amp;_nc_cat=104&amp;_nc_oc=Q6cZ2gHl-ZXiWXXEgA8llDlEjydWfpBPOtDRccy8zOxbCSv1CxiEq3_ovFCOoVeno7KSDFM&amp;_nc_ohc=VBxrfeFFeGEQ7kNvwH-wXTy&amp;_nc_gid=91pZ7GhhO2oGbkzu_gC9Kw&amp;edm=APs17CUBAAAA&amp;ccb=7-5&amp;oh=00_Af2ilFSnSJkApWSdadutGa-HNv7BMU8abrxakWaaP9W25Q&amp;oe=69F0BA51&amp;_nc_sid=10d13b</t>
  </si>
  <si>
    <t>2026-04-23T10:11:50.000Z</t>
  </si>
  <si>
    <t>2026-04-24T03:51:30.946291+00:00</t>
  </si>
  <si>
    <t>Quality uff ❤️🔥</t>
  </si>
  <si>
    <t>feezaluxe</t>
  </si>
  <si>
    <t>44378148290</t>
  </si>
  <si>
    <t>https://scontent-mia3-2.cdninstagram.com/v/t51.82787-19/654040091_18059366042476291_433886056076622239_n.jpg?stp=dst-jpg_s150x150_tt6&amp;efg=eyJ2ZW5jb2RlX3RhZyI6InByb2ZpbGVfcGljLmRqYW5nby4xMDI0LmMyIn0&amp;_nc_ht=scontent-mia3-2.cdninstagram.com&amp;_nc_cat=107&amp;_nc_oc=Q6cZ2gHl-ZXiWXXEgA8llDlEjydWfpBPOtDRccy8zOxbCSv1CxiEq3_ovFCOoVeno7KSDFM&amp;_nc_ohc=u1T3W3e9v30Q7kNvwEWkfGg&amp;_nc_gid=91pZ7GhhO2oGbkzu_gC9Kw&amp;edm=APs17CUBAAAA&amp;ccb=7-5&amp;oh=00_Af0I8JXXV1b2VstpcL9Hw4BZ8KFx3mX-prPr3rgVlApZeg&amp;oe=69F0C8DB&amp;_nc_sid=10d13b</t>
  </si>
  <si>
    <t>2026-03-29T04:59:06.000Z</t>
  </si>
  <si>
    <t>2026-04-24T03:51:30.946321+00:00</t>
  </si>
  <si>
    <t>Order kasay karay</t>
  </si>
  <si>
    <t>rimmi1329</t>
  </si>
  <si>
    <t>8619480714</t>
  </si>
  <si>
    <t>https://scontent-mia3-2.cdninstagram.com/v/t51.2885-19/499469121_18276129907280715_7812534120268944405_n.jpg?stp=dst-jpg_s150x150_tt6&amp;efg=eyJ2ZW5jb2RlX3RhZyI6InByb2ZpbGVfcGljLmRqYW5nby43MjAuYzIifQ&amp;_nc_ht=scontent-mia3-2.cdninstagram.com&amp;_nc_cat=103&amp;_nc_oc=Q6cZ2gHl-ZXiWXXEgA8llDlEjydWfpBPOtDRccy8zOxbCSv1CxiEq3_ovFCOoVeno7KSDFM&amp;_nc_ohc=wrFoxI5k2QMQ7kNvwGpGL9m&amp;_nc_gid=91pZ7GhhO2oGbkzu_gC9Kw&amp;edm=APs17CUBAAAA&amp;ccb=7-5&amp;oh=00_Af3ZolRwD1AmL3aPNx_MDE8h6PN88fw3CjtAO5NAvM50XQ&amp;oe=69F0CD21&amp;_nc_sid=10d13b</t>
  </si>
  <si>
    <t>2026-03-28T11:43:25.000Z</t>
  </si>
  <si>
    <t>2026-04-24T03:51:30.946332+00:00</t>
  </si>
  <si>
    <t>noorasifofficial</t>
  </si>
  <si>
    <t>36853871018</t>
  </si>
  <si>
    <t>https://scontent-mia3-2.cdninstagram.com/v/t51.82787-19/590803090_18081009719231019_5194053296165234116_n.jpg?stp=dst-jpg_s150x150_tt6&amp;efg=eyJ2ZW5jb2RlX3RhZyI6InByb2ZpbGVfcGljLmRqYW5nby4xMDgwLmMyIn0&amp;_nc_ht=scontent-mia3-2.cdninstagram.com&amp;_nc_cat=103&amp;_nc_oc=Q6cZ2gHl-ZXiWXXEgA8llDlEjydWfpBPOtDRccy8zOxbCSv1CxiEq3_ovFCOoVeno7KSDFM&amp;_nc_ohc=sOuWZLl9pRcQ7kNvwE-YsSk&amp;_nc_gid=91pZ7GhhO2oGbkzu_gC9Kw&amp;edm=APs17CUBAAAA&amp;ccb=7-5&amp;oh=00_Af1OyJV0MFamI2IXqmq395v27JSb4Yj80NZ9wcnfeGYk8g&amp;oe=69F0CF5F&amp;_nc_sid=10d13b</t>
  </si>
  <si>
    <t>2026-03-28T07:25:05.000Z</t>
  </si>
  <si>
    <t>2026-04-24T03:51:30.946343+00:00</t>
  </si>
  <si>
    <t>smyaaah3</t>
  </si>
  <si>
    <t>50560554845</t>
  </si>
  <si>
    <t>https://scontent-sea1-1.cdninstagram.com/v/t51.82787-19/670827902_18063753620682846_5363429705635814305_n.jpg?stp=dst-jpg_s150x150_tt6&amp;efg=eyJ2ZW5jb2RlX3RhZyI6InByb2ZpbGVfcGljLmRqYW5nby4xMDgwLmMyIn0&amp;_nc_ht=scontent-sea1-1.cdninstagram.com&amp;_nc_cat=106&amp;_nc_oc=Q6cZ2gG50mAjiNdiuVVw-yFcxA9LIcmA4j0gdCQn4Q1Fy2PD5fDdKhy-U-C97Uxi1wu6vAI&amp;_nc_ohc=KDNikhmWFlEQ7kNvwFMyjjG&amp;_nc_gid=Dri3iT4E-4oFAZjJaClNXw&amp;edm=APs17CUBAAAA&amp;ccb=7-5&amp;oh=00_Af3FAFv7soaCrgYObUB9JLbrBTh-LB7dnY1_2Z1wXSbpxg&amp;oe=69F0B154&amp;_nc_sid=10d13b</t>
  </si>
  <si>
    <t>2026-04-22T15:09:35.000Z</t>
  </si>
  <si>
    <t>2026-04-24T03:51:33.247943+00:00</t>
  </si>
  <si>
    <t>sarahotshot</t>
  </si>
  <si>
    <t>38106813874</t>
  </si>
  <si>
    <t>https://scontent-sea5-1.cdninstagram.com/v/t51.2885-19/349469826_1241085296777122_7309450280089763796_n.jpg?stp=dst-jpg_s150x150_tt6&amp;efg=eyJ2ZW5jb2RlX3RhZyI6InByb2ZpbGVfcGljLmRqYW5nby4xMDgwLmMyIn0&amp;_nc_ht=scontent-sea5-1.cdninstagram.com&amp;_nc_cat=110&amp;_nc_oc=Q6cZ2gG50mAjiNdiuVVw-yFcxA9LIcmA4j0gdCQn4Q1Fy2PD5fDdKhy-U-C97Uxi1wu6vAI&amp;_nc_ohc=kF9tP760trQQ7kNvwHX3Xbj&amp;_nc_gid=Dri3iT4E-4oFAZjJaClNXw&amp;edm=APs17CUBAAAA&amp;ccb=7-5&amp;oh=00_Af0HLZukf4QFhTZXjdlnrDxqx3RAVuLJDngcUasNs0zBrA&amp;oe=69F0BD1C&amp;_nc_sid=10d13b</t>
  </si>
  <si>
    <t>2026-04-21T19:22:32.000Z</t>
  </si>
  <si>
    <t>2026-04-24T03:51:33.247971+00:00</t>
  </si>
  <si>
    <t>https://scontent-sea1-1.cdninstagram.com/v/t51.2885-19/573323465_1219825463302212_7278921664109726296_n.png?stp=dst-jpg_s150x150_tt6&amp;efg=eyJ2ZW5jb2RlX3RhZyI6InByb2ZpbGVfcGljLmRqYW5nby4xNTAuYzIifQ&amp;_nc_ht=scontent-sea1-1.cdninstagram.com&amp;_nc_cat=1&amp;_nc_oc=Q6cZ2gG50mAjiNdiuVVw-yFcxA9LIcmA4j0gdCQn4Q1Fy2PD5fDdKhy-U-C97Uxi1wu6vAI&amp;_nc_ohc=hNlsx_tT3GgQ7kNvwG5B5xj&amp;_nc_gid=Dri3iT4E-4oFAZjJaClNXw&amp;edm=APs17CUBAAAA&amp;ccb=7-5&amp;ig_cache_key=YW5vbnltb3VzX3Byb2ZpbGVfcGlj.3-ccb7-5&amp;oh=00_Af1BNZb37xiPuCKaguPIATlH4BbJy-JKBRy5EN7xz2ytVw&amp;oe=69F0A5AA&amp;_nc_sid=10d13b</t>
  </si>
  <si>
    <t>2026-04-16T20:30:39.000Z</t>
  </si>
  <si>
    <t>2026-04-24T03:51:33.247984+00:00</t>
  </si>
  <si>
    <t>Very baad mey suit ki embroidery kharb receive hoe abbb exchange ka bol bol ky thak gain hon koe reply nahi a rha</t>
  </si>
  <si>
    <t>jiya143sameer</t>
  </si>
  <si>
    <t>1954911129</t>
  </si>
  <si>
    <t>https://scontent-sea1-1.cdninstagram.com/v/t51.2885-19/471453097_481671711637909_8243523432970599820_n.jpg?stp=dst-jpg_s150x150_tt6&amp;efg=eyJ2ZW5jb2RlX3RhZyI6InByb2ZpbGVfcGljLmRqYW5nby4xMDgwLmMyIn0&amp;_nc_ht=scontent-sea1-1.cdninstagram.com&amp;_nc_cat=101&amp;_nc_oc=Q6cZ2gG50mAjiNdiuVVw-yFcxA9LIcmA4j0gdCQn4Q1Fy2PD5fDdKhy-U-C97Uxi1wu6vAI&amp;_nc_ohc=w0QkqS0420QQ7kNvwHCTpRt&amp;_nc_gid=Dri3iT4E-4oFAZjJaClNXw&amp;edm=APs17CUBAAAA&amp;ccb=7-5&amp;oh=00_Af2laG4P-ZBXIos9BHdn3hLL5Ibxep_tjOxO_UOjtEJpsQ&amp;oe=69F0A405&amp;_nc_sid=10d13b</t>
  </si>
  <si>
    <t>2026-04-15T00:21:39.000Z</t>
  </si>
  <si>
    <t>2026-04-24T03:51:33.247994+00:00</t>
  </si>
  <si>
    <t>Havent got my order. They keep cancelling my order</t>
  </si>
  <si>
    <t>izzat.uh</t>
  </si>
  <si>
    <t>400880297</t>
  </si>
  <si>
    <t>https://scontent-sea5-1.cdninstagram.com/v/t51.82787-19/670782746_18579082945048298_2695884069437010466_n.jpg?stp=dst-jpg_s150x150_tt6&amp;efg=eyJ2ZW5jb2RlX3RhZyI6InByb2ZpbGVfcGljLmRqYW5nby4xMDgwLmMyIn0&amp;_nc_ht=scontent-sea5-1.cdninstagram.com&amp;_nc_cat=102&amp;_nc_oc=Q6cZ2gG50mAjiNdiuVVw-yFcxA9LIcmA4j0gdCQn4Q1Fy2PD5fDdKhy-U-C97Uxi1wu6vAI&amp;_nc_ohc=1tXjt799PZYQ7kNvwFTPEfj&amp;_nc_gid=Dri3iT4E-4oFAZjJaClNXw&amp;edm=APs17CUBAAAA&amp;ccb=7-5&amp;oh=00_Af3a6DPZhPJl667MfRJ4nyVVENAANrSlVcP3UJwG-EttJw&amp;oe=69F0C745&amp;_nc_sid=10d13b</t>
  </si>
  <si>
    <t>2026-04-14T21:01:56.000Z</t>
  </si>
  <si>
    <t>2026-04-24T03:51:33.248004+00:00</t>
  </si>
  <si>
    <t>Pathetic customer service</t>
  </si>
  <si>
    <t>2026-04-14T21:01:23.000Z</t>
  </si>
  <si>
    <t>2026-04-24T03:51:33.248022+00:00</t>
  </si>
  <si>
    <t>@pheobekhan Our apologies, please share your order number in the DM. So, we can assist you further.</t>
  </si>
  <si>
    <t>https://scontent-sea1-1.cdninstagram.com/v/t51.82787-19/671106828_18553022071064344_7973921903162598321_n.jpg?stp=dst-jpg_s150x150_tt6&amp;efg=eyJ2ZW5jb2RlX3RhZyI6InByb2ZpbGVfcGljLmRqYW5nby4xMDgwLmMyIn0&amp;_nc_ht=scontent-sea1-1.cdninstagram.com&amp;_nc_cat=104&amp;_nc_oc=Q6cZ2gG50mAjiNdiuVVw-yFcxA9LIcmA4j0gdCQn4Q1Fy2PD5fDdKhy-U-C97Uxi1wu6vAI&amp;_nc_ohc=YFlas9CbM0YQ7kNvwEadTGU&amp;_nc_gid=Dri3iT4E-4oFAZjJaClNXw&amp;edm=APs17CUBAAAA&amp;ccb=7-5&amp;oh=00_Af0I4USTlM8szhrwa_vqvmB4ZQ7GFPhqrfzX6Fh770GpHw&amp;oe=69F0C0D5&amp;_nc_sid=10d13b</t>
  </si>
  <si>
    <t>2026-04-23T08:37:06.000Z</t>
  </si>
  <si>
    <t>2026-04-24T03:51:33.248032+00:00</t>
  </si>
  <si>
    <t>@smyaaah3 Hello! Here is the link for desired article:
Stitched: https://baroque.pk/products/embroidered-lawn-sf-4429 
Unstitched: https://baroque.pk/products/embroidered-lawn-uf-4429</t>
  </si>
  <si>
    <t>2026-04-23T08:39:03.000Z</t>
  </si>
  <si>
    <t>2026-04-24T03:51:33.248042+00:00</t>
  </si>
  <si>
    <t>https://instagram.famd5-3.fna.fbcdn.net/v/t51.2885-19/573323465_1219825463302212_7278921664109726296_n.png?stp=dst-jpg_e0_s150x150_tt6&amp;efg=eyJ2ZW5jb2RlX3RhZyI6InByb2ZpbGVfcGljLmRqYW5nby4xNTAuYzIifQ&amp;_nc_ht=instagram.famd5-3.fna.fbcdn.net&amp;_nc_cat=1&amp;_nc_oc=Q6cZ2gH7941rcRUrVtPkRxw24B4m4K6DtgLvoIg6rPbJZi6w3F4lRzXmtK8FFRDz7JY-wPo&amp;_nc_ohc=hNlsx_tT3GgQ7kNvwF05jfK&amp;_nc_gid=B9V9Nlv3oZeNyz0Hi2egpg&amp;edm=ALlQn9MBAAAA&amp;ccb=7-5&amp;ig_cache_key=YW5vbnltb3VzX3Byb2ZpbGVfcGlj.3-ccb7-5&amp;oh=00_Af1VTEFQNtrs0i52ys6SFqWCvM0Lk6foU-2DLU59_svq4A&amp;oe=69F0A5AA&amp;_nc_sid=e7f676</t>
  </si>
  <si>
    <t>2026-04-16T20:33:35.000Z</t>
  </si>
  <si>
    <t>2026-04-24T03:51:35.407038+00:00</t>
  </si>
  <si>
    <t>2026-04-11T11:37:51.000Z</t>
  </si>
  <si>
    <t>2026-04-24T03:51:35.407057+00:00</t>
  </si>
  <si>
    <t>esha_sheikh__</t>
  </si>
  <si>
    <t>11428956399</t>
  </si>
  <si>
    <t>https://instagram.fpit1-1.fna.fbcdn.net/v/t51.82787-19/660061031_18177543757380400_1872557099339835744_n.jpg?stp=dst-jpg_s150x150_tt6&amp;efg=eyJ2ZW5jb2RlX3RhZyI6InByb2ZpbGVfcGljLmRqYW5nby4xMDgwLmMyIn0&amp;_nc_ht=instagram.fpit1-1.fna.fbcdn.net&amp;_nc_cat=104&amp;_nc_oc=Q6cZ2gGO5kkEv3PyS47D6QkeRGuf6xWC7k9WzBIOaQycpUE874gkdOBjY5rTJ9FKdjMsQXc&amp;_nc_ohc=--oK7Z4K8lgQ7kNvwGCBd3f&amp;_nc_gid=GRLi9FJGnZuNQ9KzS6SOhQ&amp;edm=APs17CUBAAAA&amp;ccb=7-5&amp;oh=00_Af10GbdE60iW_RKnBHOuDm14PmS9TqkSZ7baxg2bpEkL7A&amp;oe=69F0CFFD&amp;_nc_sid=10d13b</t>
  </si>
  <si>
    <t>2026-04-06T23:42:39.000Z</t>
  </si>
  <si>
    <t>2026-04-24T03:51:35.407062+00:00</t>
  </si>
  <si>
    <t>Q humari jaan lena chahty ho tum log bas krdo please 😢 hum ghareeb kahan jain</t>
  </si>
  <si>
    <t>huma_ghani1</t>
  </si>
  <si>
    <t>28620677545</t>
  </si>
  <si>
    <t>https://instagram.fpit1-1.fna.fbcdn.net/v/t51.2885-19/278791641_969068517121127_163990132755606572_n.jpg?stp=dst-jpg_s150x150_tt6&amp;efg=eyJ2ZW5jb2RlX3RhZyI6InByb2ZpbGVfcGljLmRqYW5nby41NDguYzIifQ&amp;_nc_ht=instagram.fpit1-1.fna.fbcdn.net&amp;_nc_cat=111&amp;_nc_oc=Q6cZ2gGO5kkEv3PyS47D6QkeRGuf6xWC7k9WzBIOaQycpUE874gkdOBjY5rTJ9FKdjMsQXc&amp;_nc_ohc=Azp5_RtXs6AQ7kNvwEjh92B&amp;_nc_gid=GRLi9FJGnZuNQ9KzS6SOhQ&amp;edm=APs17CUBAAAA&amp;ccb=7-5&amp;oh=00_Af33PvRzJURZzaKJUpZdd7m0dbQEOS7uzwyHFBP34DGb6A&amp;oe=69F0C209&amp;_nc_sid=10d13b</t>
  </si>
  <si>
    <t>2026-04-05T19:22:43.000Z</t>
  </si>
  <si>
    <t>2026-04-24T03:51:35.407067+00:00</t>
  </si>
  <si>
    <t>decentgirl739996</t>
  </si>
  <si>
    <t>78203095777</t>
  </si>
  <si>
    <t>https://instagram.fpit1-1.fna.fbcdn.net/v/t51.82787-19/587066484_17847575049607778_2337259737481101161_n.jpg?stp=dst-jpg_s150x150_tt6&amp;efg=eyJ2ZW5jb2RlX3RhZyI6InByb2ZpbGVfcGljLmRqYW5nby4xMDgwLmMyIn0&amp;_nc_ht=instagram.fpit1-1.fna.fbcdn.net&amp;_nc_cat=102&amp;_nc_oc=Q6cZ2gGO5kkEv3PyS47D6QkeRGuf6xWC7k9WzBIOaQycpUE874gkdOBjY5rTJ9FKdjMsQXc&amp;_nc_ohc=GmtivkOzQvcQ7kNvwHTcApd&amp;_nc_gid=GRLi9FJGnZuNQ9KzS6SOhQ&amp;edm=APs17CUBAAAA&amp;ccb=7-5&amp;oh=00_Af0wKQB6IcTIWDa0A8z1VuhzFOEiKRdPcH5oPxr1fdQPOA&amp;oe=69F0C9C3&amp;_nc_sid=10d13b</t>
  </si>
  <si>
    <t>2026-04-03T09:55:06.000Z</t>
  </si>
  <si>
    <t>2026-04-24T03:51:35.407071+00:00</t>
  </si>
  <si>
    <t>Question: why would the stitched price be twice? I would assume a  maximum 5000 rupees for stitching</t>
  </si>
  <si>
    <t>zarahhayat_</t>
  </si>
  <si>
    <t>50649084932</t>
  </si>
  <si>
    <t>https://instagram.fpit1-1.fna.fbcdn.net/v/t51.2885-19/259507202_955854391952460_366020418854114268_n.jpg?stp=dst-jpg_s150x150_tt6&amp;efg=eyJ2ZW5jb2RlX3RhZyI6InByb2ZpbGVfcGljLmRqYW5nby4xMDgwLmMyIn0&amp;_nc_ht=instagram.fpit1-1.fna.fbcdn.net&amp;_nc_cat=100&amp;_nc_oc=Q6cZ2gGO5kkEv3PyS47D6QkeRGuf6xWC7k9WzBIOaQycpUE874gkdOBjY5rTJ9FKdjMsQXc&amp;_nc_ohc=9ARvByV4V0YQ7kNvwHhGpzB&amp;_nc_gid=GRLi9FJGnZuNQ9KzS6SOhQ&amp;edm=APs17CUBAAAA&amp;ccb=7-5&amp;oh=00_Af0htuTjV9B1WFrpk_BCGjnmSFuybtW2iD3chxx-v2n8WA&amp;oe=69F0BDAA&amp;_nc_sid=10d13b</t>
  </si>
  <si>
    <t>2026-04-01T14:09:09.000Z</t>
  </si>
  <si>
    <t>2026-04-24T03:51:35.407076+00:00</t>
  </si>
  <si>
    <t>@mishasheikh85</t>
  </si>
  <si>
    <t>iqra.azeem</t>
  </si>
  <si>
    <t>70840936902</t>
  </si>
  <si>
    <t>https://instagram.fpit1-1.fna.fbcdn.net/v/t51.82787-19/658830667_17912257824360903_6441989680906501378_n.jpg?stp=dst-jpg_s150x150_tt6&amp;efg=eyJ2ZW5jb2RlX3RhZyI6InByb2ZpbGVfcGljLmRqYW5nby4xMDgwLmMyIn0&amp;_nc_ht=instagram.fpit1-1.fna.fbcdn.net&amp;_nc_cat=103&amp;_nc_oc=Q6cZ2gGO5kkEv3PyS47D6QkeRGuf6xWC7k9WzBIOaQycpUE874gkdOBjY5rTJ9FKdjMsQXc&amp;_nc_ohc=ht4D3uV4Wf8Q7kNvwFTpQfe&amp;_nc_gid=GRLi9FJGnZuNQ9KzS6SOhQ&amp;edm=APs17CUBAAAA&amp;ccb=7-5&amp;oh=00_Af0lD4vTVzpMWnJPNZw0Mpn8dH3ASsWSC7hn9F2sLGDlXg&amp;oe=69F0ADE8&amp;_nc_sid=10d13b</t>
  </si>
  <si>
    <t>2026-04-01T13:09:28.000Z</t>
  </si>
  <si>
    <t>2026-04-24T03:51:35.407081+00:00</t>
  </si>
  <si>
    <t>So pretty 😍</t>
  </si>
  <si>
    <t>modest_fashionista_uae</t>
  </si>
  <si>
    <t>68141504157</t>
  </si>
  <si>
    <t>https://instagram.fpit1-1.fna.fbcdn.net/v/t51.2885-19/508346791_17891255424264158_3753291146389541198_n.jpg?stp=dst-jpg_s150x150_tt6&amp;efg=eyJ2ZW5jb2RlX3RhZyI6InByb2ZpbGVfcGljLmRqYW5nby4xMDgwLmMyIn0&amp;_nc_ht=instagram.fpit1-1.fna.fbcdn.net&amp;_nc_cat=102&amp;_nc_oc=Q6cZ2gGO5kkEv3PyS47D6QkeRGuf6xWC7k9WzBIOaQycpUE874gkdOBjY5rTJ9FKdjMsQXc&amp;_nc_ohc=v3my9BgWaFoQ7kNvwF9PdId&amp;_nc_gid=GRLi9FJGnZuNQ9KzS6SOhQ&amp;edm=APs17CUBAAAA&amp;ccb=7-5&amp;oh=00_Af2AP0tk_uR0g4AJe1pDZ9Matmn-kTeHo6-uslKbBdW4-A&amp;oe=69F0C6C5&amp;_nc_sid=10d13b</t>
  </si>
  <si>
    <t>2026-04-01T12:37:23.000Z</t>
  </si>
  <si>
    <t>2026-04-24T03:51:35.407085+00:00</t>
  </si>
  <si>
    <t>itsfatima.89</t>
  </si>
  <si>
    <t>73407108093</t>
  </si>
  <si>
    <t>https://scontent-atl3-2.cdninstagram.com/v/t51.2885-19/489774540_1424879035593505_4005500824178141184_n.jpg?stp=dst-jpg_s150x150_tt6&amp;efg=eyJ2ZW5jb2RlX3RhZyI6InByb2ZpbGVfcGljLmRqYW5nby4xMDgwLmMyIn0&amp;_nc_ht=scontent-atl3-2.cdninstagram.com&amp;_nc_cat=101&amp;_nc_oc=Q6cZ2gF7lfnZ4OwPexTJfwGnxFYkozaGfaUODesWkoWfx77FlbZNCxWN7ejrPMbfETEqWqs&amp;_nc_ohc=diIAdaeGQN4Q7kNvwEh45qB&amp;_nc_gid=GTBckUxgRHGisMBHGqu_IQ&amp;edm=APs17CUBAAAA&amp;ccb=7-5&amp;oh=00_Af2aOhouPzoDlUB1uwT13wbzdFM_P0HLHM923NB6Yy7Kag&amp;oe=69F0A514&amp;_nc_sid=10d13b</t>
  </si>
  <si>
    <t>2026-04-23T11:40:45.000Z</t>
  </si>
  <si>
    <t>2026-04-24T03:51:37.562506+00:00</t>
  </si>
  <si>
    <t>Parwardigar itna zulam Karne walon ki naslon ko bhi tabh kar de ore un ka Sath dene wale police lawyer court Allah in per apna azab nazil farma</t>
  </si>
  <si>
    <t>abidamansoor5</t>
  </si>
  <si>
    <t>62187451463</t>
  </si>
  <si>
    <t>https://instagram.fepa14-1.fna.fbcdn.net/v/t51.2885-19/573323465_1219825463302212_7278921664109726296_n.png?stp=dst-webp&amp;efg=eyJ2ZW5jb2RlX3RhZyI6InByb2ZpbGVfcGljLmRqYW5nby4xNTAuYzIifQ&amp;_nc_ht=instagram.fepa14-1.fna.fbcdn.net&amp;_nc_cat=1&amp;_nc_oc=Q6cZ2gFnBBbkeZNjHSaIybzfJsZuX-tZYjSpcQFr5bUEgEaUi3dZcyrJ-SF4KcH8HOfp5hw&amp;_nc_ohc=hNlsx_tT3GgQ7kNvwHUQ16m&amp;_nc_gid=iv4TDn3eOIuFRFPzWbd4tQ&amp;edm=AAnf6ggBAAAA&amp;ccb=7-5&amp;ig_cache_key=YW5vbnltb3VzX3Byb2ZpbGVfcGlj.3-ccb7-5&amp;oh=00_Af0j2Gyu-V0XGmTqRocWxh1QlnWYN0fSTTAbM9UjW9Etyw&amp;oe=69F0A5AA&amp;_nc_sid=9d1009</t>
  </si>
  <si>
    <t>2026-04-04T16:51:04.000Z</t>
  </si>
  <si>
    <t>2026-04-24T03:51:37.562520+00:00</t>
  </si>
  <si>
    <t>Yarrr koi AMMAN COLLECTION Nikal k mujhy b Bula modelling k liye</t>
  </si>
  <si>
    <t>zain_a_miracle</t>
  </si>
  <si>
    <t>3488717833</t>
  </si>
  <si>
    <t>https://scontent-atl3-3.cdninstagram.com/v/t51.2885-19/353123364_739749401230883_9038906436563750882_n.jpg?stp=dst-jpg_s150x150_tt6&amp;efg=eyJ2ZW5jb2RlX3RhZyI6InByb2ZpbGVfcGljLmRqYW5nby4zMzcuYzIifQ&amp;_nc_ht=scontent-atl3-3.cdninstagram.com&amp;_nc_cat=111&amp;_nc_oc=Q6cZ2gF7lfnZ4OwPexTJfwGnxFYkozaGfaUODesWkoWfx77FlbZNCxWN7ejrPMbfETEqWqs&amp;_nc_ohc=GRvDZ0I4Yw8Q7kNvwFZ9hpD&amp;_nc_gid=GTBckUxgRHGisMBHGqu_IQ&amp;edm=APs17CUBAAAA&amp;ccb=7-5&amp;oh=00_Af0IpRaH8w_n0FaPKh5FbKlMSY6EMtCw6CfiwXkOLJVXIw&amp;oe=69F0B2FD&amp;_nc_sid=10d13b</t>
  </si>
  <si>
    <t>2026-04-03T22:20:16.000Z</t>
  </si>
  <si>
    <t>2026-04-24T03:51:37.562524+00:00</t>
  </si>
  <si>
    <t>Buy n wear in japan because this country doesn’t allow going so farshi. Its like wrapping yourself up in pocha at the endof day. Who is even designing these.</t>
  </si>
  <si>
    <t>pakeezaaziz</t>
  </si>
  <si>
    <t>1986706524</t>
  </si>
  <si>
    <t>https://scontent-atl3-2.cdninstagram.com/v/t51.82787-19/623153760_18530333692066525_782029597196221646_n.jpg?stp=dst-jpg_s150x150_tt6&amp;efg=eyJ2ZW5jb2RlX3RhZyI6InByb2ZpbGVfcGljLmRqYW5nby4xMDgwLmMyIn0&amp;_nc_ht=scontent-atl3-2.cdninstagram.com&amp;_nc_cat=101&amp;_nc_oc=Q6cZ2gF7lfnZ4OwPexTJfwGnxFYkozaGfaUODesWkoWfx77FlbZNCxWN7ejrPMbfETEqWqs&amp;_nc_ohc=BAd6fkdQMhkQ7kNvwEaq90j&amp;_nc_gid=GTBckUxgRHGisMBHGqu_IQ&amp;edm=APs17CUBAAAA&amp;ccb=7-5&amp;oh=00_Af0lv6xS-c6Y2A9J261f3iG9qeGJrsXjEYNxa-Mq2SZF4A&amp;oe=69F0C59E&amp;_nc_sid=10d13b</t>
  </si>
  <si>
    <t>2026-03-31T15:28:19.000Z</t>
  </si>
  <si>
    <t>2026-04-24T03:51:37.562527+00:00</t>
  </si>
  <si>
    <t>I am too broke to buy this from baroque</t>
  </si>
  <si>
    <t>_nida._.06</t>
  </si>
  <si>
    <t>48307819859</t>
  </si>
  <si>
    <t>https://scontent-atl3-1.cdninstagram.com/v/t51.82787-19/658934222_18083900090611860_1633229238827914700_n.jpg?stp=dst-jpg_s150x150_tt6&amp;efg=eyJ2ZW5jb2RlX3RhZyI6InByb2ZpbGVfcGljLmRqYW5nby4xMDgwLmMyIn0&amp;_nc_ht=scontent-atl3-1.cdninstagram.com&amp;_nc_cat=100&amp;_nc_oc=Q6cZ2gF7lfnZ4OwPexTJfwGnxFYkozaGfaUODesWkoWfx77FlbZNCxWN7ejrPMbfETEqWqs&amp;_nc_ohc=oEMJtN0VhUsQ7kNvwHA29S2&amp;_nc_gid=GTBckUxgRHGisMBHGqu_IQ&amp;edm=APs17CUBAAAA&amp;ccb=7-5&amp;oh=00_Af2cZ_zmDkIgacVUcYMN7C__Pg99Zg5RhuArQGO9BYFhdw&amp;oe=69F0AA49&amp;_nc_sid=10d13b</t>
  </si>
  <si>
    <t>2026-03-30T13:33:08.000Z</t>
  </si>
  <si>
    <t>2026-04-24T03:51:37.562530+00:00</t>
  </si>
  <si>
    <t>Uff plz baroque dont do thatt to us</t>
  </si>
  <si>
    <t>s_imran6451</t>
  </si>
  <si>
    <t>16447166329</t>
  </si>
  <si>
    <t>https://scontent-atl3-1.cdninstagram.com/v/t51.2885-19/241699416_863894927825262_1065246114722362015_n.jpg?stp=dst-jpg_s150x150_tt6&amp;efg=eyJ2ZW5jb2RlX3RhZyI6InByb2ZpbGVfcGljLmRqYW5nby4xMDgwLmMyIn0&amp;_nc_ht=scontent-atl3-1.cdninstagram.com&amp;_nc_cat=106&amp;_nc_oc=Q6cZ2gF7lfnZ4OwPexTJfwGnxFYkozaGfaUODesWkoWfx77FlbZNCxWN7ejrPMbfETEqWqs&amp;_nc_ohc=lP7tWtcxBjgQ7kNvwH1rD0r&amp;_nc_gid=GTBckUxgRHGisMBHGqu_IQ&amp;edm=APs17CUBAAAA&amp;ccb=7-5&amp;oh=00_Af3NpRxL3k14COeTsBsl3hhFjJKH0qFqMCW1D5gqjqea9g&amp;oe=69F0C25A&amp;_nc_sid=10d13b</t>
  </si>
  <si>
    <t>2026-03-28T17:46:29.000Z</t>
  </si>
  <si>
    <t>2026-04-24T03:51:37.562533+00:00</t>
  </si>
  <si>
    <t>masho20000</t>
  </si>
  <si>
    <t>70931496816</t>
  </si>
  <si>
    <t>2026-03-27T10:24:11.000Z</t>
  </si>
  <si>
    <t>2026-04-24T03:51:37.562536+00:00</t>
  </si>
  <si>
    <t>sarahjzb</t>
  </si>
  <si>
    <t>8369359052</t>
  </si>
  <si>
    <t>https://scontent-atl3-2.cdninstagram.com/v/t51.2885-19/452490068_1027099865609257_7403864231605475318_n.jpg?stp=dst-jpg_s150x150_tt6&amp;efg=eyJ2ZW5jb2RlX3RhZyI6InByb2ZpbGVfcGljLmRqYW5nby4xMDgwLmMyIn0&amp;_nc_ht=scontent-atl3-2.cdninstagram.com&amp;_nc_cat=101&amp;_nc_oc=Q6cZ2gF7lfnZ4OwPexTJfwGnxFYkozaGfaUODesWkoWfx77FlbZNCxWN7ejrPMbfETEqWqs&amp;_nc_ohc=HMZCLUD0XVEQ7kNvwGBfRS5&amp;_nc_gid=GTBckUxgRHGisMBHGqu_IQ&amp;edm=APs17CUBAAAA&amp;ccb=7-5&amp;oh=00_Af1XBI_U6VwSeMAiw1LT4PbxF7HFbARaVGNdaoHcxW0Ptg&amp;oe=69F0B7AB&amp;_nc_sid=10d13b</t>
  </si>
  <si>
    <t>2026-03-27T10:23:33.000Z</t>
  </si>
  <si>
    <t>2026-04-24T03:51:37.562539+00:00</t>
  </si>
  <si>
    <t>mirahkhan01</t>
  </si>
  <si>
    <t>1571586697</t>
  </si>
  <si>
    <t>https://scontent-atl3-2.cdninstagram.com/v/t51.82787-19/584309282_18548981530002698_8451434314771499384_n.jpg?stp=dst-jpg_s150x150_tt6&amp;efg=eyJ2ZW5jb2RlX3RhZyI6InByb2ZpbGVfcGljLmRqYW5nby4xMDgwLmMyIn0&amp;_nc_ht=scontent-atl3-2.cdninstagram.com&amp;_nc_cat=102&amp;_nc_oc=Q6cZ2gF7lfnZ4OwPexTJfwGnxFYkozaGfaUODesWkoWfx77FlbZNCxWN7ejrPMbfETEqWqs&amp;_nc_ohc=c-Dcj50H7UUQ7kNvwHGoTmH&amp;_nc_gid=GTBckUxgRHGisMBHGqu_IQ&amp;edm=APs17CUBAAAA&amp;ccb=7-5&amp;oh=00_Af1zUdVfHGnRIL1EBg5bhaEZL_ABWSdj5lB3xuJPCo0kwg&amp;oe=69F0C1F5&amp;_nc_sid=10d13b</t>
  </si>
  <si>
    <t>2026-03-27T08:41:02.000Z</t>
  </si>
  <si>
    <t>2026-04-24T03:51:37.562544+00:00</t>
  </si>
  <si>
    <t>Qty of fabric will be same in unstitch?</t>
  </si>
  <si>
    <t>lifein._.dubai</t>
  </si>
  <si>
    <t>8640993622</t>
  </si>
  <si>
    <t>https://scontent-atl3-3.cdninstagram.com/v/t51.82787-19/649233119_18255943111289623_1395726381228454156_n.jpg?stp=dst-jpg_s150x150_tt6&amp;efg=eyJ2ZW5jb2RlX3RhZyI6InByb2ZpbGVfcGljLmRqYW5nby4xMDgwLmMyIn0&amp;_nc_ht=scontent-atl3-3.cdninstagram.com&amp;_nc_cat=1&amp;_nc_oc=Q6cZ2gF7lfnZ4OwPexTJfwGnxFYkozaGfaUODesWkoWfx77FlbZNCxWN7ejrPMbfETEqWqs&amp;_nc_ohc=g69uSsUS5iAQ7kNvwHPamqO&amp;_nc_gid=GTBckUxgRHGisMBHGqu_IQ&amp;edm=APs17CUBAAAA&amp;ccb=7-5&amp;oh=00_Af26sL3GqgV3GAqHUbF5PMBM89UmR5y6yHPR5xWNGxQoHQ&amp;oe=69F0ACB3&amp;_nc_sid=10d13b</t>
  </si>
  <si>
    <t>2026-03-27T08:40:05.000Z</t>
  </si>
  <si>
    <t>2026-04-24T03:51:37.562547+00:00</t>
  </si>
  <si>
    <t>jjkookien.97</t>
  </si>
  <si>
    <t>1916268598</t>
  </si>
  <si>
    <t>https://scontent-lga3-2.cdninstagram.com/v/t51.2885-19/286178513_1059154711676700_6554056887485379468_n.jpg?stp=dst-jpg_s150x150_tt6&amp;efg=eyJ2ZW5jb2RlX3RhZyI6InByb2ZpbGVfcGljLmRqYW5nby4xMDgwLmMyIn0&amp;_nc_ht=scontent-lga3-2.cdninstagram.com&amp;_nc_cat=100&amp;_nc_oc=Q6cZ2gG3abRbg0-lFrKSav6a0CFx77TC-as0qxhxUTF0trP1qpzVo8c1DSSBNvod3M5CLdc&amp;_nc_ohc=o58e6IEEbOEQ7kNvwGaMfM-&amp;_nc_gid=ycRjUG026Jd5I6kZJUGGZQ&amp;edm=APs17CUBAAAA&amp;ccb=7-5&amp;oh=00_Af28-DBO_NJBDr9sqiC-q1Gwp_DmLJzsOCixwsVit-d2og&amp;oe=69F0B5F7&amp;_nc_sid=10d13b</t>
  </si>
  <si>
    <t>2026-04-11T15:15:33.000Z</t>
  </si>
  <si>
    <t>2026-04-24T03:51:39.787583+00:00</t>
  </si>
  <si>
    <t>When will this be restocked?</t>
  </si>
  <si>
    <t>nvkhbah</t>
  </si>
  <si>
    <t>40986598880</t>
  </si>
  <si>
    <t>https://scontent-lga3-2.cdninstagram.com/v/t51.82787-19/658796570_18082710893366881_7810191655127827282_n.jpg?stp=dst-jpg_s150x150_tt6&amp;efg=eyJ2ZW5jb2RlX3RhZyI6InByb2ZpbGVfcGljLmRqYW5nby4xMDgwLmMyIn0&amp;_nc_ht=scontent-lga3-2.cdninstagram.com&amp;_nc_cat=101&amp;_nc_oc=Q6cZ2gG3abRbg0-lFrKSav6a0CFx77TC-as0qxhxUTF0trP1qpzVo8c1DSSBNvod3M5CLdc&amp;_nc_ohc=aVpOSs6t3T4Q7kNvwE2caFL&amp;_nc_gid=ycRjUG026Jd5I6kZJUGGZQ&amp;edm=APs17CUBAAAA&amp;ccb=7-5&amp;oh=00_Af0N6wpSIQ_QhEYBUySoLUSLF8_r52ue7VYWLBzINSiN5w&amp;oe=69F0BFB2&amp;_nc_sid=10d13b</t>
  </si>
  <si>
    <t>2026-04-02T17:47:48.000Z</t>
  </si>
  <si>
    <t>2026-04-24T03:51:39.787606+00:00</t>
  </si>
  <si>
    <t>Hii i want thiss</t>
  </si>
  <si>
    <t>syeda._.suman</t>
  </si>
  <si>
    <t>51449288300</t>
  </si>
  <si>
    <t>https://scontent-lga3-2.cdninstagram.com/v/t51.82787-19/657730649_18050887100712301_1083041458928237432_n.jpg?stp=dst-jpg_s150x150_tt6&amp;efg=eyJ2ZW5jb2RlX3RhZyI6InByb2ZpbGVfcGljLmRqYW5nby4xMDgwLmMyIn0&amp;_nc_ht=scontent-lga3-2.cdninstagram.com&amp;_nc_cat=101&amp;_nc_oc=Q6cZ2gG3abRbg0-lFrKSav6a0CFx77TC-as0qxhxUTF0trP1qpzVo8c1DSSBNvod3M5CLdc&amp;_nc_ohc=OfWadzutaQ4Q7kNvwEDhX_a&amp;_nc_gid=ycRjUG026Jd5I6kZJUGGZQ&amp;edm=APs17CUBAAAA&amp;ccb=7-5&amp;oh=00_Af3NyaYmsTrBuoFfNOXtqMXiW0pyPilUddAm-avzg7E5Yg&amp;oe=69F0B11A&amp;_nc_sid=10d13b</t>
  </si>
  <si>
    <t>2026-03-29T02:53:06.000Z</t>
  </si>
  <si>
    <t>2026-04-24T03:51:39.787613+00:00</t>
  </si>
  <si>
    <t>Sent you a message!</t>
  </si>
  <si>
    <t>https://scontent-lga3-3.cdninstagram.com/v/t51.82787-19/671106828_18553022071064344_7973921903162598321_n.jpg?stp=dst-jpg_s150x150_tt6&amp;efg=eyJ2ZW5jb2RlX3RhZyI6InByb2ZpbGVfcGljLmRqYW5nby4xMDgwLmMyIn0&amp;_nc_ht=scontent-lga3-3.cdninstagram.com&amp;_nc_cat=104&amp;_nc_oc=Q6cZ2gG3abRbg0-lFrKSav6a0CFx77TC-as0qxhxUTF0trP1qpzVo8c1DSSBNvod3M5CLdc&amp;_nc_ohc=YFlas9CbM0YQ7kNvwFEi3iC&amp;_nc_gid=ycRjUG026Jd5I6kZJUGGZQ&amp;edm=APs17CUBAAAA&amp;ccb=7-5&amp;oh=00_Af0SuKP5DpqLxRhYq8LXJDWt9RngIXXZGG6DNSph0yIKZA&amp;oe=69F0C0D5&amp;_nc_sid=10d13b</t>
  </si>
  <si>
    <t>2026-04-24T03:51:39.787619+00:00</t>
  </si>
  <si>
    <t>https://scontent-lax3-2.cdninstagram.com/v/t51.2885-19/573323465_1219825463302212_7278921664109726296_n.png?stp=dst-jpg_s150x150_tt6&amp;efg=eyJ2ZW5jb2RlX3RhZyI6InByb2ZpbGVfcGljLmRqYW5nby4xNTAuYzIifQ&amp;_nc_ht=scontent-lax3-2.cdninstagram.com&amp;_nc_cat=1&amp;_nc_oc=Q6cZ2gHAZsl7GtrW93OlJjP39O11U0cHfduBqiAjPbIddyCQHymKcJWE-xyFcSKPIIj2I28&amp;_nc_ohc=hNlsx_tT3GgQ7kNvwEiIhTX&amp;_nc_gid=qNIKOxQ-sEvLJ5HKcpjZtA&amp;edm=APs17CUBAAAA&amp;ccb=7-5&amp;ig_cache_key=YW5vbnltb3VzX3Byb2ZpbGVfcGlj.3-ccb7-5&amp;oh=00_Af1SFcSCU4yOGIEgkX30V-CcOZQQN-9wIuKYZZ27LX4lDw&amp;oe=69F0A5AA&amp;_nc_sid=10d13b</t>
  </si>
  <si>
    <t>2026-04-16T20:34:24.000Z</t>
  </si>
  <si>
    <t>2026-04-24T03:51:42.022777+00:00</t>
  </si>
  <si>
    <t>tayyabakhurram15</t>
  </si>
  <si>
    <t>15623827023</t>
  </si>
  <si>
    <t>https://scontent-lax3-1.cdninstagram.com/v/t51.2885-19/241732055_1224393297988462_4144406760622452169_n.jpg?stp=dst-jpg_s150x150_tt6&amp;efg=eyJ2ZW5jb2RlX3RhZyI6InByb2ZpbGVfcGljLmRqYW5nby45MzAuYzIifQ&amp;_nc_ht=scontent-lax3-1.cdninstagram.com&amp;_nc_cat=110&amp;_nc_oc=Q6cZ2gHAZsl7GtrW93OlJjP39O11U0cHfduBqiAjPbIddyCQHymKcJWE-xyFcSKPIIj2I28&amp;_nc_ohc=FhniCFbN8LsQ7kNvwE3hh9U&amp;_nc_gid=qNIKOxQ-sEvLJ5HKcpjZtA&amp;edm=APs17CUBAAAA&amp;ccb=7-5&amp;oh=00_Af0xOqkWhafjE8O6V8FO4PqFu5KqdxkX-hVcQPTrbkV0HQ&amp;oe=69F0D321&amp;_nc_sid=10d13b</t>
  </si>
  <si>
    <t>2026-04-02T05:40:55.000Z</t>
  </si>
  <si>
    <t>2026-04-24T03:51:42.022808+00:00</t>
  </si>
  <si>
    <t>2026-03-28T22:18:36.000Z</t>
  </si>
  <si>
    <t>2026-04-24T03:51:42.022818+00:00</t>
  </si>
  <si>
    <t>https://scontent-mia3-1.cdninstagram.com/v/t51.2885-19/573323465_1219825463302212_7278921664109726296_n.png?stp=dst-webp&amp;efg=eyJ2ZW5jb2RlX3RhZyI6InByb2ZpbGVfcGljLmRqYW5nby4xNTAuYzIifQ&amp;_nc_ht=scontent-mia3-1.cdninstagram.com&amp;_nc_cat=1&amp;_nc_oc=Q6cZ2gFBFK4ssFrNwPRhBEe_gjg329XMqi-nO0jwPpC8zgDFnMssnmHQrs2o-1u2Ps8b_i0&amp;_nc_ohc=hNlsx_tT3GgQ7kNvwGxEjzL&amp;_nc_gid=U4LeN0UHMdQwqeXvaUBHGQ&amp;edm=ALlQn9MBAAAA&amp;ccb=7-5&amp;ig_cache_key=YW5vbnltb3VzX3Byb2ZpbGVfcGlj.3-ccb7-5&amp;oh=00_Af133wmIm3irNHSJg6yzSZMELKro_k3dcs-RZAX5_oBaag&amp;oe=69F0A5AA&amp;_nc_sid=e7f676</t>
  </si>
  <si>
    <t>2026-04-16T20:34:04.000Z</t>
  </si>
  <si>
    <t>2026-04-24T03:51:44.212514+00:00</t>
  </si>
  <si>
    <t>sheenayofficial</t>
  </si>
  <si>
    <t>77449033645</t>
  </si>
  <si>
    <t>https://instagram.fagc3-1.fna.fbcdn.net/v/t51.82787-19/558746924_17846624688577646_4722391881874405952_n.jpg?stp=dst-jpg_s150x150_tt6&amp;efg=eyJ2ZW5jb2RlX3RhZyI6InByb2ZpbGVfcGljLmRqYW5nby45NDUuYzIifQ&amp;_nc_ht=instagram.fagc3-1.fna.fbcdn.net&amp;_nc_cat=102&amp;_nc_oc=Q6cZ2gGzoCaGCdcRChTmJ3ftee87FjRdoMF2YzeFhqAcT8i3QPwS8ELBOcljPN1IdvR_eo4&amp;_nc_ohc=sfacp-KLjFEQ7kNvwHLWQGA&amp;_nc_gid=4j7trzqRPWe3DGS4WHXdxw&amp;edm=APs17CUBAAAA&amp;ccb=7-5&amp;oh=00_Af3Y2WRSxMWHL7VkIPPbylxI_pejVNCF-N3-nGXizlS-9w&amp;oe=69F0C8B2&amp;_nc_sid=10d13b</t>
  </si>
  <si>
    <t>2026-03-31T00:39:33.000Z</t>
  </si>
  <si>
    <t>2026-04-24T03:51:44.212532+00:00</t>
  </si>
  <si>
    <t>@z_b_n._ am waiting</t>
  </si>
  <si>
    <t>raxa_rj</t>
  </si>
  <si>
    <t>68848431371</t>
  </si>
  <si>
    <t>https://instagram.fagc3-2.fna.fbcdn.net/v/t51.82787-19/657944687_17921766663295372_7148397117756851764_n.jpg?stp=dst-jpg_s150x150_tt6&amp;efg=eyJ2ZW5jb2RlX3RhZyI6InByb2ZpbGVfcGljLmRqYW5nby4xMDgwLmMyIn0&amp;_nc_ht=instagram.fagc3-2.fna.fbcdn.net&amp;_nc_cat=104&amp;_nc_oc=Q6cZ2gGzoCaGCdcRChTmJ3ftee87FjRdoMF2YzeFhqAcT8i3QPwS8ELBOcljPN1IdvR_eo4&amp;_nc_ohc=9MzGGeQ-b0IQ7kNvwHkXedc&amp;_nc_gid=4j7trzqRPWe3DGS4WHXdxw&amp;edm=APs17CUBAAAA&amp;ccb=7-5&amp;oh=00_Af2cRpoxk1AoX7MGLn467o49V4XsAI4T27TROp3tw3XVng&amp;oe=69F0BFE6&amp;_nc_sid=10d13b</t>
  </si>
  <si>
    <t>2026-04-02T07:30:02.000Z</t>
  </si>
  <si>
    <t>2026-04-24T03:51:44.212539+00:00</t>
  </si>
  <si>
    <t>iqsh02</t>
  </si>
  <si>
    <t>66829278796</t>
  </si>
  <si>
    <t>https://scontent-ord5-1.cdninstagram.com/v/t51.82787-19/656169050_17930500089230797_6457172264780645709_n.jpg?stp=dst-jpg_s150x150_tt6&amp;efg=eyJ2ZW5jb2RlX3RhZyI6InByb2ZpbGVfcGljLmRqYW5nby4xMDgwLmMyIn0&amp;_nc_ht=scontent-ord5-1.cdninstagram.com&amp;_nc_cat=101&amp;_nc_oc=Q6cZ2gHdMCFzSNNkyZVjlCgYVbsuKvownaxpL7J5uaMCwwk5qCZ5q1KjY6JMoHiCFTiusyI&amp;_nc_ohc=DIsqRI26wakQ7kNvwE2ldBi&amp;_nc_gid=HLtQnQtDf1jVagKPZcQNXg&amp;edm=APs17CUBAAAA&amp;ccb=7-5&amp;oh=00_Af0I2LgUjqvYT08tST85n2yZlZlrj3zRTQgns65XSN9roA&amp;oe=69F0A67D&amp;_nc_sid=10d13b</t>
  </si>
  <si>
    <t>2026-03-28T11:24:02.000Z</t>
  </si>
  <si>
    <t>2026-04-24T03:51:46.351167+00:00</t>
  </si>
  <si>
    <t>https://scontent-ord5-3.cdninstagram.com/v/t51.82787-19/654040091_18059366042476291_433886056076622239_n.jpg?stp=dst-jpg_s150x150_tt6&amp;efg=eyJ2ZW5jb2RlX3RhZyI6InByb2ZpbGVfcGljLmRqYW5nby4xMDI0LmMyIn0&amp;_nc_ht=scontent-ord5-3.cdninstagram.com&amp;_nc_cat=107&amp;_nc_oc=Q6cZ2gHdMCFzSNNkyZVjlCgYVbsuKvownaxpL7J5uaMCwwk5qCZ5q1KjY6JMoHiCFTiusyI&amp;_nc_ohc=u1T3W3e9v30Q7kNvwEdbs5M&amp;_nc_gid=HLtQnQtDf1jVagKPZcQNXg&amp;edm=APs17CUBAAAA&amp;ccb=7-5&amp;oh=00_Af2bMkrL4-3eD7QJyy6W4luwxAoFReu-WJxLs4RHbbGnQA&amp;oe=69F0C8DB&amp;_nc_sid=10d13b</t>
  </si>
  <si>
    <t>2026-03-28T11:22:34.000Z</t>
  </si>
  <si>
    <t>2026-04-24T03:51:46.351196+00:00</t>
  </si>
  <si>
    <t>https://scontent-atl3-1.cdninstagram.com/v/t51.82787-19/551354467_17848126632564510_8253782739591915685_n.jpg?stp=dst-jpg_s150x150_tt6&amp;efg=eyJ2ZW5jb2RlX3RhZyI6InByb2ZpbGVfcGljLmRqYW5nby4xMDgwLmMyIn0&amp;_nc_ht=scontent-atl3-1.cdninstagram.com&amp;_nc_cat=106&amp;_nc_oc=Q6cZ2gGkM40osF0tR51jjcNUDAc1kOBzjQI2jszcimd6aRQvr41kZm8xtNa0rjOnEcS5JGE&amp;_nc_ohc=4a2mpD9JOw8Q7kNvwE65GCQ&amp;_nc_gid=NGHgFcb97tykFzaemQ-r0w&amp;edm=APs17CUBAAAA&amp;ccb=7-5&amp;oh=00_Af2q4Ky4uZjxU2cwIO0mMsJypaHn4GXojxYfils_CETCnQ&amp;oe=69F0AABA&amp;_nc_sid=10d13b</t>
  </si>
  <si>
    <t>2026-04-21T22:05:48.000Z</t>
  </si>
  <si>
    <t>2026-04-24T03:51:48.518563+00:00</t>
  </si>
  <si>
    <t>@ourubablahh these 2 dresses!!!!🔥</t>
  </si>
  <si>
    <t>amina_h18</t>
  </si>
  <si>
    <t>8485206765</t>
  </si>
  <si>
    <t>https://scontent-atl3-1.cdninstagram.com/v/t51.82787-19/672398679_18318320341286766_1433222235725685567_n.jpg?stp=dst-jpg_s150x150_tt6&amp;efg=eyJ2ZW5jb2RlX3RhZyI6InByb2ZpbGVfcGljLmRqYW5nby4xMDgwLmMyIn0&amp;_nc_ht=scontent-atl3-1.cdninstagram.com&amp;_nc_cat=106&amp;_nc_oc=Q6cZ2gGkM40osF0tR51jjcNUDAc1kOBzjQI2jszcimd6aRQvr41kZm8xtNa0rjOnEcS5JGE&amp;_nc_ohc=aPox21GtzY4Q7kNvwF0c6sD&amp;_nc_gid=NGHgFcb97tykFzaemQ-r0w&amp;edm=APs17CUBAAAA&amp;ccb=7-5&amp;oh=00_Af3UVtLaszXDhDevRET0DZzfSaHaWiEaXW9tzaT_9lREmg&amp;oe=69F0C8DE&amp;_nc_sid=10d13b</t>
  </si>
  <si>
    <t>2026-04-16T08:20:56.000Z</t>
  </si>
  <si>
    <t>2026-04-24T03:51:48.518594+00:00</t>
  </si>
  <si>
    <t>https://scontent-atl3-2.cdninstagram.com/v/t51.2885-19/503347918_18164754889348216_1607261631662532626_n.jpg?stp=dst-jpg_s150x150_tt6&amp;efg=eyJ2ZW5jb2RlX3RhZyI6InByb2ZpbGVfcGljLmRqYW5nby4xMDgwLmMyIn0&amp;_nc_ht=scontent-atl3-2.cdninstagram.com&amp;_nc_cat=104&amp;_nc_oc=Q6cZ2gGkM40osF0tR51jjcNUDAc1kOBzjQI2jszcimd6aRQvr41kZm8xtNa0rjOnEcS5JGE&amp;_nc_ohc=KcDhmLyXxRQQ7kNvwFcav8F&amp;_nc_gid=NGHgFcb97tykFzaemQ-r0w&amp;edm=APs17CUBAAAA&amp;ccb=7-5&amp;oh=00_Af1TkDr7K-N4ipaLhD7b_lKXeUHyun2oC6LWi2vM8Y5JJw&amp;oe=69F0D174&amp;_nc_sid=10d13b</t>
  </si>
  <si>
    <t>2026-04-13T04:56:37.000Z</t>
  </si>
  <si>
    <t>2026-04-24T03:51:48.518606+00:00</t>
  </si>
  <si>
    <t>Pretty</t>
  </si>
  <si>
    <t>amna.anees</t>
  </si>
  <si>
    <t>1606968204</t>
  </si>
  <si>
    <t>https://scontent-atl3-1.cdninstagram.com/v/t51.2885-19/479628956_1740280493204715_2785246451940222319_n.jpg?stp=dst-jpg_s150x150_tt6&amp;efg=eyJ2ZW5jb2RlX3RhZyI6InByb2ZpbGVfcGljLmRqYW5nby4xMDgwLmMyIn0&amp;_nc_ht=scontent-atl3-1.cdninstagram.com&amp;_nc_cat=103&amp;_nc_oc=Q6cZ2gGkM40osF0tR51jjcNUDAc1kOBzjQI2jszcimd6aRQvr41kZm8xtNa0rjOnEcS5JGE&amp;_nc_ohc=igpaQWwvbEEQ7kNvwGnl3Xg&amp;_nc_gid=NGHgFcb97tykFzaemQ-r0w&amp;edm=APs17CUBAAAA&amp;ccb=7-5&amp;oh=00_Af0ZyHpO5CCxZsCXZDBcvFQ-XfzC7gzllh9wkKJUtKpknQ&amp;oe=69F0B2D8&amp;_nc_sid=10d13b</t>
  </si>
  <si>
    <t>2026-04-09T00:21:21.000Z</t>
  </si>
  <si>
    <t>2026-04-24T03:51:48.518616+00:00</t>
  </si>
  <si>
    <t>aaaaa__2334</t>
  </si>
  <si>
    <t>58583268669</t>
  </si>
  <si>
    <t>https://instagram.fnag6-1.fna.fbcdn.net/v/t51.2885-19/573323465_1219825463302212_7278921664109726296_n.png?stp=dst-jpg_e0_s150x150_tt6&amp;efg=eyJ2ZW5jb2RlX3RhZyI6InByb2ZpbGVfcGljLmRqYW5nby4xNTAuYzIifQ&amp;_nc_ht=instagram.fnag6-1.fna.fbcdn.net&amp;_nc_cat=1&amp;_nc_oc=Q6cZ2gFBEwK4CjfPYzBovTu0SPHYmNe_EJ4raYgBbSNEI6zPCRKf00-wRjrlHdxO7bCWRb8cBA1lg8jyLEHSiaKnw2K4&amp;_nc_ohc=hNlsx_tT3GgQ7kNvwHqLgVx&amp;_nc_gid=CdmCIFaDbdZU8ESh-yN0vw&amp;edm=AB11_MABAAAA&amp;ccb=7-5&amp;ig_cache_key=YW5vbnltb3VzX3Byb2ZpbGVfcGlj.3-ccb7-5&amp;oh=00_Af3dMEMn3ZrS11PNac5yb-CviE0PPcvKBTqYstMHayP4Tw&amp;oe=69F0A5AA&amp;_nc_sid=dc5e7f</t>
  </si>
  <si>
    <t>2026-04-08T16:35:55.000Z</t>
  </si>
  <si>
    <t>2026-04-24T03:51:48.518627+00:00</t>
  </si>
  <si>
    <t>sehrishfarman</t>
  </si>
  <si>
    <t>9540514467</t>
  </si>
  <si>
    <t>https://scontent-atl3-3.cdninstagram.com/v/t51.2885-19/490361439_689714180259631_5543969764157813770_n.jpg?stp=dst-jpg_s150x150_tt6&amp;efg=eyJ2ZW5jb2RlX3RhZyI6InByb2ZpbGVfcGljLmRqYW5nby43MTEuYzIifQ&amp;_nc_ht=scontent-atl3-3.cdninstagram.com&amp;_nc_cat=107&amp;_nc_oc=Q6cZ2gGkM40osF0tR51jjcNUDAc1kOBzjQI2jszcimd6aRQvr41kZm8xtNa0rjOnEcS5JGE&amp;_nc_ohc=Ho1zcW7RqM0Q7kNvwFD_VF5&amp;_nc_gid=NGHgFcb97tykFzaemQ-r0w&amp;edm=APs17CUBAAAA&amp;ccb=7-5&amp;oh=00_Af3KadYQIffBWyV2LYsdCe8qQMnykKYqLp5eRC-wK_pF8A&amp;oe=69F0D55D&amp;_nc_sid=10d13b</t>
  </si>
  <si>
    <t>2026-04-06T18:55:35.000Z</t>
  </si>
  <si>
    <t>2026-04-24T03:51:48.518637+00:00</t>
  </si>
  <si>
    <t>https://scontent-atl3-2.cdninstagram.com/v/t51.82787-19/662360390_17884790592499862_7683145229101528641_n.jpg?stp=dst-jpg_s150x150_tt6&amp;efg=eyJ2ZW5jb2RlX3RhZyI6InByb2ZpbGVfcGljLmRqYW5nby4xMDgwLmMyIn0&amp;_nc_ht=scontent-atl3-2.cdninstagram.com&amp;_nc_cat=102&amp;_nc_oc=Q6cZ2gGkM40osF0tR51jjcNUDAc1kOBzjQI2jszcimd6aRQvr41kZm8xtNa0rjOnEcS5JGE&amp;_nc_ohc=xb6euXW3rIMQ7kNvwEG0LuU&amp;_nc_gid=NGHgFcb97tykFzaemQ-r0w&amp;edm=APs17CUBAAAA&amp;ccb=7-5&amp;oh=00_Af3YK4kBSPDV3vnl-M48s_ubcUQAVsMZV0-SNmnEj0YcMQ&amp;oe=69F0BF14&amp;_nc_sid=10d13b</t>
  </si>
  <si>
    <t>2026-04-04T15:15:35.000Z</t>
  </si>
  <si>
    <t>2026-04-24T03:51:48.518647+00:00</t>
  </si>
  <si>
    <t>hifsaaa_</t>
  </si>
  <si>
    <t>279954778</t>
  </si>
  <si>
    <t>https://scontent-atl3-1.cdninstagram.com/v/t51.82787-19/517850602_18515872273018779_3537272028962236609_n.jpg?stp=dst-jpg_s150x150_tt6&amp;efg=eyJ2ZW5jb2RlX3RhZyI6InByb2ZpbGVfcGljLmRqYW5nby4xMDgwLmMyIn0&amp;_nc_ht=scontent-atl3-1.cdninstagram.com&amp;_nc_cat=103&amp;_nc_oc=Q6cZ2gGkM40osF0tR51jjcNUDAc1kOBzjQI2jszcimd6aRQvr41kZm8xtNa0rjOnEcS5JGE&amp;_nc_ohc=el0tQ6lJYiMQ7kNvwHL8RPI&amp;_nc_gid=NGHgFcb97tykFzaemQ-r0w&amp;edm=APs17CUBAAAA&amp;ccb=7-5&amp;oh=00_Af1kPLG-YiEFULNWfshBCmOjUcGyA7jFa4U6ClCUntWp4g&amp;oe=69F0B288&amp;_nc_sid=10d13b</t>
  </si>
  <si>
    <t>2026-04-04T12:17:07.000Z</t>
  </si>
  <si>
    <t>2026-04-24T03:51:48.518657+00:00</t>
  </si>
  <si>
    <t>Sale???</t>
  </si>
  <si>
    <t>https://scontent-atl3-3.cdninstagram.com/v/t51.2885-19/379403437_278732451590119_1847045639965772166_n.jpg?stp=dst-jpg_s150x150_tt6&amp;efg=eyJ2ZW5jb2RlX3RhZyI6InByb2ZpbGVfcGljLmRqYW5nby43MTkuYzIifQ&amp;_nc_ht=scontent-atl3-3.cdninstagram.com&amp;_nc_cat=107&amp;_nc_oc=Q6cZ2gGkM40osF0tR51jjcNUDAc1kOBzjQI2jszcimd6aRQvr41kZm8xtNa0rjOnEcS5JGE&amp;_nc_ohc=pfiNSQOtSKsQ7kNvwH2K5VR&amp;_nc_gid=NGHgFcb97tykFzaemQ-r0w&amp;edm=APs17CUBAAAA&amp;ccb=7-5&amp;oh=00_Af0aqnUa2A4cMnuHD8btVWVh5LLXekyW_hIaNBVxIpH1-w&amp;oe=69F0C88D&amp;_nc_sid=10d13b</t>
  </si>
  <si>
    <t>2026-04-04T02:25:20.000Z</t>
  </si>
  <si>
    <t>2026-04-24T03:51:48.518667+00:00</t>
  </si>
  <si>
    <t>pari944350</t>
  </si>
  <si>
    <t>79622076834</t>
  </si>
  <si>
    <t>https://instagram.fdel27-9.fna.fbcdn.net/v/t51.2885-19/573323465_1219825463302212_7278921664109726296_n.png?stp=dst-jpg_e0_s150x150_tt6&amp;efg=eyJ2ZW5jb2RlX3RhZyI6InByb2ZpbGVfcGljLmRqYW5nby4xNTAuYzIifQ&amp;_nc_ht=instagram.fdel27-9.fna.fbcdn.net&amp;_nc_cat=1&amp;_nc_oc=Q6cZ2gEKBqsWWeTNqOCIsbu4e37VQjh3CKKGyMU-uhKqVXlOCwOKfBkUVZV_7THhZ3zJu1SsR_-oHvFQQLPuKaKX2fAm&amp;_nc_ohc=hNlsx_tT3GgQ7kNvwEzD5Ct&amp;_nc_gid=slyQtgbkONyRPrj3Nie1WA&amp;edm=AKRuJuEBAAAA&amp;ccb=7-5&amp;ig_cache_key=YW5vbnltb3VzX3Byb2ZpbGVfcGlj.3-ccb7-5&amp;oh=00_Af2hBXYBZWdZDfnFOXy83PaVZvjiZYUZC2GJmqnlJsuo1g&amp;oe=69F0A5AA&amp;_nc_sid=280a74</t>
  </si>
  <si>
    <t>2026-04-17T15:20:00.000Z</t>
  </si>
  <si>
    <t>2026-04-24T03:51:50.708645+00:00</t>
  </si>
  <si>
    <t>2026-04-16T20:33:56.000Z</t>
  </si>
  <si>
    <t>2026-04-24T03:51:50.708659+00:00</t>
  </si>
  <si>
    <t>umaima.khan.uk</t>
  </si>
  <si>
    <t>53177774689</t>
  </si>
  <si>
    <t>https://scontent-phx1-1.cdninstagram.com/v/t51.82787-19/670632620_18041985176774690_4530434153556141279_n.jpg?stp=dst-jpg_s150x150_tt6&amp;efg=eyJ2ZW5jb2RlX3RhZyI6InByb2ZpbGVfcGljLmRqYW5nby41NjEuYzIifQ&amp;_nc_ht=scontent-phx1-1.cdninstagram.com&amp;_nc_cat=102&amp;_nc_oc=Q6cZ2gHpab3UIZHYGMhImIaMwmnZg9bn8TA0qa73OzYQYRTuo2zuiTfhk6i4Sj-GVgtc97Q&amp;_nc_ohc=OgPFUBZPoo0Q7kNvwHfZNbd&amp;_nc_gid=CoAEXDxkkuhTxncG3yJkIg&amp;edm=APs17CUBAAAA&amp;ccb=7-5&amp;oh=00_Af0YbT2dzNVT2EHAKNDtj527OBODOBx305apxjEZ3xhs7A&amp;oe=69F0BE1D&amp;_nc_sid=10d13b</t>
  </si>
  <si>
    <t>2026-04-11T09:12:54.000Z</t>
  </si>
  <si>
    <t>2026-04-24T03:51:50.708662+00:00</t>
  </si>
  <si>
    <t>My favourite so far</t>
  </si>
  <si>
    <t>that.girl.amnaa</t>
  </si>
  <si>
    <t>58162657265</t>
  </si>
  <si>
    <t>https://scontent-phx1-1.cdninstagram.com/v/t51.82787-19/536932838_17969707403937266_2094318890929784749_n.jpg?stp=dst-jpg_s150x150_tt6&amp;efg=eyJ2ZW5jb2RlX3RhZyI6InByb2ZpbGVfcGljLmRqYW5nby4xMDgwLmMyIn0&amp;_nc_ht=scontent-phx1-1.cdninstagram.com&amp;_nc_cat=102&amp;_nc_oc=Q6cZ2gHpab3UIZHYGMhImIaMwmnZg9bn8TA0qa73OzYQYRTuo2zuiTfhk6i4Sj-GVgtc97Q&amp;_nc_ohc=Ur59YBeopUUQ7kNvwHMVuBE&amp;_nc_gid=CoAEXDxkkuhTxncG3yJkIg&amp;edm=APs17CUBAAAA&amp;ccb=7-5&amp;oh=00_Af3FI44oiAhp4Fa_b-4m_KX88G7tc9TmAtcTLoJVtNzl4w&amp;oe=69F0AE7E&amp;_nc_sid=10d13b</t>
  </si>
  <si>
    <t>2026-04-04T11:11:20.000Z</t>
  </si>
  <si>
    <t>2026-04-24T03:51:50.708665+00:00</t>
  </si>
  <si>
    <t>https://scontent-phx1-1.cdninstagram.com/v/t51.82787-19/662360390_17884790592499862_7683145229101528641_n.jpg?stp=dst-jpg_s150x150_tt6&amp;efg=eyJ2ZW5jb2RlX3RhZyI6InByb2ZpbGVfcGljLmRqYW5nby4xMDgwLmMyIn0&amp;_nc_ht=scontent-phx1-1.cdninstagram.com&amp;_nc_cat=102&amp;_nc_oc=Q6cZ2gHpab3UIZHYGMhImIaMwmnZg9bn8TA0qa73OzYQYRTuo2zuiTfhk6i4Sj-GVgtc97Q&amp;_nc_ohc=xb6euXW3rIMQ7kNvwHsXTjD&amp;_nc_gid=CoAEXDxkkuhTxncG3yJkIg&amp;edm=APs17CUBAAAA&amp;ccb=7-5&amp;oh=00_Af0aoIA8bZWeUF6j4lYrWW4Ni4lcH3nrEHbJ_KRbY-8JUQ&amp;oe=69F0BF14&amp;_nc_sid=10d13b</t>
  </si>
  <si>
    <t>2026-04-04T09:24:19.000Z</t>
  </si>
  <si>
    <t>2026-04-24T03:51:50.708667+00:00</t>
  </si>
  <si>
    <t>Price of this frock</t>
  </si>
  <si>
    <t>minahassankharal</t>
  </si>
  <si>
    <t>57557221330</t>
  </si>
  <si>
    <t>https://scontent-phx1-1.cdninstagram.com/v/t51.2885-19/452780751_1039672380842382_1233239737953847720_n.jpg?stp=dst-jpg_s150x150_tt6&amp;efg=eyJ2ZW5jb2RlX3RhZyI6InByb2ZpbGVfcGljLmRqYW5nby43MjAuYzIifQ&amp;_nc_ht=scontent-phx1-1.cdninstagram.com&amp;_nc_cat=106&amp;_nc_oc=Q6cZ2gHpab3UIZHYGMhImIaMwmnZg9bn8TA0qa73OzYQYRTuo2zuiTfhk6i4Sj-GVgtc97Q&amp;_nc_ohc=xxDHZyflzz0Q7kNvwFiPxVO&amp;_nc_gid=CoAEXDxkkuhTxncG3yJkIg&amp;edm=APs17CUBAAAA&amp;ccb=7-5&amp;oh=00_Af2Zds0vHuSWu4oT7yAmopr9GenA2dnRduws0Z5K59D9RQ&amp;oe=69F0A10E&amp;_nc_sid=10d13b</t>
  </si>
  <si>
    <t>2026-04-03T22:27:53.000Z</t>
  </si>
  <si>
    <t>2026-04-24T03:51:50.708669+00:00</t>
  </si>
  <si>
    <t>mrs9310</t>
  </si>
  <si>
    <t>7949372536</t>
  </si>
  <si>
    <t>https://scontent-phx1-1.cdninstagram.com/v/t51.2885-19/491430983_18278781412268537_24549802047624289_n.jpg?stp=dst-jpg_s150x150_tt6&amp;efg=eyJ2ZW5jb2RlX3RhZyI6InByb2ZpbGVfcGljLmRqYW5nby4xMDgwLmMyIn0&amp;_nc_ht=scontent-phx1-1.cdninstagram.com&amp;_nc_cat=105&amp;_nc_oc=Q6cZ2gHpab3UIZHYGMhImIaMwmnZg9bn8TA0qa73OzYQYRTuo2zuiTfhk6i4Sj-GVgtc97Q&amp;_nc_ohc=Jv5ty8GX7sAQ7kNvwGu6Ozx&amp;_nc_gid=CoAEXDxkkuhTxncG3yJkIg&amp;edm=APs17CUBAAAA&amp;ccb=7-5&amp;oh=00_Af3JQa01kZ38Yfa9R0ysDHW3FYiW4W02PGp3ckdDSJBSzg&amp;oe=69F0D689&amp;_nc_sid=10d13b</t>
  </si>
  <si>
    <t>2026-04-02T16:22:38.000Z</t>
  </si>
  <si>
    <t>2026-04-24T03:51:50.708672+00:00</t>
  </si>
  <si>
    <t>Haseen😩</t>
  </si>
  <si>
    <t>muhammadsameer.2026</t>
  </si>
  <si>
    <t>77087163406</t>
  </si>
  <si>
    <t>https://scontent-phx1-1.cdninstagram.com/v/t51.82787-19/631427682_17864780337571407_7119394630854186681_n.jpg?stp=dst-jpg_s150x150_tt6&amp;efg=eyJ2ZW5jb2RlX3RhZyI6InByb2ZpbGVfcGljLmRqYW5nby4xMDgwLmMyIn0&amp;_nc_ht=scontent-phx1-1.cdninstagram.com&amp;_nc_cat=103&amp;_nc_oc=Q6cZ2gHpab3UIZHYGMhImIaMwmnZg9bn8TA0qa73OzYQYRTuo2zuiTfhk6i4Sj-GVgtc97Q&amp;_nc_ohc=borogEPAhb8Q7kNvwFASHBA&amp;_nc_gid=CoAEXDxkkuhTxncG3yJkIg&amp;edm=APs17CUBAAAA&amp;ccb=7-5&amp;oh=00_Af1OBJi_s081FjmBVZfiLJzmEGMCMU5DAaJYSZ_MErRPrQ&amp;oe=69F0A237&amp;_nc_sid=10d13b</t>
  </si>
  <si>
    <t>2026-04-02T14:18:18.000Z</t>
  </si>
  <si>
    <t>2026-04-24T03:51:50.708675+00:00</t>
  </si>
  <si>
    <t>umergulzaarr</t>
  </si>
  <si>
    <t>4151245939</t>
  </si>
  <si>
    <t>https://scontent-phx1-1.cdninstagram.com/v/t51.82787-19/671868381_18436954684141940_514274936968953395_n.jpg?stp=dst-jpg_s150x150_tt6&amp;efg=eyJ2ZW5jb2RlX3RhZyI6InByb2ZpbGVfcGljLmRqYW5nby4xMDgwLmMyIn0&amp;_nc_ht=scontent-phx1-1.cdninstagram.com&amp;_nc_cat=108&amp;_nc_oc=Q6cZ2gHpab3UIZHYGMhImIaMwmnZg9bn8TA0qa73OzYQYRTuo2zuiTfhk6i4Sj-GVgtc97Q&amp;_nc_ohc=wFZ4jTC1-hYQ7kNvwGMW-9Y&amp;_nc_gid=CoAEXDxkkuhTxncG3yJkIg&amp;edm=APs17CUBAAAA&amp;ccb=7-5&amp;oh=00_Af0_MB2Jic2WeRl1E0EyRv_2VD1t4Dzp9Us4PqIQKAMAPQ&amp;oe=69F0A591&amp;_nc_sid=10d13b</t>
  </si>
  <si>
    <t>2026-04-02T09:59:51.000Z</t>
  </si>
  <si>
    <t>2026-04-24T03:51:50.708677+00:00</t>
  </si>
  <si>
    <t>farheen.zehra.336</t>
  </si>
  <si>
    <t>45269671609</t>
  </si>
  <si>
    <t>https://scontent-phx1-1.cdninstagram.com/v/t51.2885-19/141466744_770881853512021_2447946998857364772_n.jpg?stp=dst-jpg_s150x150_tt6&amp;efg=eyJ2ZW5jb2RlX3RhZyI6InByb2ZpbGVfcGljLmRqYW5nby43MTIuYzIifQ&amp;_nc_ht=scontent-phx1-1.cdninstagram.com&amp;_nc_cat=101&amp;_nc_oc=Q6cZ2gHpab3UIZHYGMhImIaMwmnZg9bn8TA0qa73OzYQYRTuo2zuiTfhk6i4Sj-GVgtc97Q&amp;_nc_ohc=y5iILHaGf5cQ7kNvwGLhmWp&amp;_nc_gid=CoAEXDxkkuhTxncG3yJkIg&amp;edm=APs17CUBAAAA&amp;ccb=7-5&amp;oh=00_Af1nllkwhIOdtkPmeFpTJd5ar7ghD9p3LatF6Jo-Icn0fA&amp;oe=69F0A0E3&amp;_nc_sid=10d13b</t>
  </si>
  <si>
    <t>2026-04-02T06:17:08.000Z</t>
  </si>
  <si>
    <t>2026-04-24T03:51:50.708680+00:00</t>
  </si>
  <si>
    <t>emmsays</t>
  </si>
  <si>
    <t>2218539701</t>
  </si>
  <si>
    <t>https://scontent-ord5-2.cdninstagram.com/v/t51.82787-19/657661480_18524539471075702_6894237764085047773_n.jpg?stp=dst-jpg_s150x150_tt6&amp;efg=eyJ2ZW5jb2RlX3RhZyI6InByb2ZpbGVfcGljLmRqYW5nby4xMDgwLmMyIn0&amp;_nc_ht=scontent-ord5-2.cdninstagram.com&amp;_nc_cat=110&amp;_nc_oc=Q6cZ2gHBemPbSOnadnOo8WYj2guzGuJNbxSWNiR6WDszRLKBRPA2T4WOeq6K8PBcXCcYI6k&amp;_nc_ohc=IRp6g2l55ZEQ7kNvwG1p7Uc&amp;_nc_gid=uSyhNEWcElJ25GjoWz_Rqg&amp;edm=APs17CUBAAAA&amp;ccb=7-5&amp;oh=00_Af0bhBoQcGdqjW1RVPGs-x_Y7sgKe9oEdfvuVfnj2vAd6Q&amp;oe=69F0A377&amp;_nc_sid=10d13b</t>
  </si>
  <si>
    <t>2026-03-27T21:59:46.000Z</t>
  </si>
  <si>
    <t>2026-04-24T03:51:52.901248+00:00</t>
  </si>
  <si>
    <t>emanscollection62</t>
  </si>
  <si>
    <t>48265332887</t>
  </si>
  <si>
    <t>https://scontent-ord5-1.cdninstagram.com/v/t51.82787-19/589917712_18067588499612888_1779112498385703108_n.jpg?stp=dst-jpg_s150x150_tt6&amp;efg=eyJ2ZW5jb2RlX3RhZyI6InByb2ZpbGVfcGljLmRqYW5nby4xMDgwLmMyIn0&amp;_nc_ht=scontent-ord5-1.cdninstagram.com&amp;_nc_cat=108&amp;_nc_oc=Q6cZ2gHBemPbSOnadnOo8WYj2guzGuJNbxSWNiR6WDszRLKBRPA2T4WOeq6K8PBcXCcYI6k&amp;_nc_ohc=HnmRP-z48pYQ7kNvwESFC3p&amp;_nc_gid=uSyhNEWcElJ25GjoWz_Rqg&amp;edm=APs17CUBAAAA&amp;ccb=7-5&amp;oh=00_Af23fvYdHs4RvqhEYj0gHSMYsJHR704H-G2qdeSdYO4wIQ&amp;oe=69F0B4BF&amp;_nc_sid=10d13b</t>
  </si>
  <si>
    <t>2026-03-27T20:59:30.000Z</t>
  </si>
  <si>
    <t>2026-04-24T03:51:52.901279+00:00</t>
  </si>
  <si>
    <t>2026-03-27T20:59:25.000Z</t>
  </si>
  <si>
    <t>2026-04-24T03:51:52.901292+00:00</t>
  </si>
  <si>
    <t>Is there more design from.this collection?</t>
  </si>
  <si>
    <t>soubia21</t>
  </si>
  <si>
    <t>8540104358</t>
  </si>
  <si>
    <t>https://scontent-ord5-3.cdninstagram.com/v/t51.82787-19/655619336_18315826006280359_6488799426300421732_n.jpg?stp=dst-jpg_s150x150_tt6&amp;efg=eyJ2ZW5jb2RlX3RhZyI6InByb2ZpbGVfcGljLmRqYW5nby4xMDgwLmMyIn0&amp;_nc_ht=scontent-ord5-3.cdninstagram.com&amp;_nc_cat=107&amp;_nc_oc=Q6cZ2gHBemPbSOnadnOo8WYj2guzGuJNbxSWNiR6WDszRLKBRPA2T4WOeq6K8PBcXCcYI6k&amp;_nc_ohc=ROXt30vQNqQQ7kNvwHmQzsU&amp;_nc_gid=uSyhNEWcElJ25GjoWz_Rqg&amp;edm=APs17CUBAAAA&amp;ccb=7-5&amp;oh=00_Af24GRuWO2svEJPNef6oOJJsgiWafXmLEf0dyWkTFPASPw&amp;oe=69F0AEA3&amp;_nc_sid=10d13b</t>
  </si>
  <si>
    <t>2026-03-27T15:55:44.000Z</t>
  </si>
  <si>
    <t>2026-04-24T03:51:52.901303+00:00</t>
  </si>
  <si>
    <t>kaaliyaan_original_pkbrands</t>
  </si>
  <si>
    <t>8597710370</t>
  </si>
  <si>
    <t>https://scontent-ord5-2.cdninstagram.com/v/t51.2885-19/361587281_826620335754616_9066428592553322949_n.jpg?stp=dst-jpg_s150x150_tt6&amp;efg=eyJ2ZW5jb2RlX3RhZyI6InByb2ZpbGVfcGljLmRqYW5nby43MjAuYzIifQ&amp;_nc_ht=scontent-ord5-2.cdninstagram.com&amp;_nc_cat=104&amp;_nc_oc=Q6cZ2gHBemPbSOnadnOo8WYj2guzGuJNbxSWNiR6WDszRLKBRPA2T4WOeq6K8PBcXCcYI6k&amp;_nc_ohc=01pAI8wvQ2UQ7kNvwG8uQoy&amp;_nc_gid=uSyhNEWcElJ25GjoWz_Rqg&amp;edm=APs17CUBAAAA&amp;ccb=7-5&amp;oh=00_Af1bs2mSZeJEYnCeJXIlspcUGgOK3kRc_swLF6gwoEr1uA&amp;oe=69F0C8CD&amp;_nc_sid=10d13b</t>
  </si>
  <si>
    <t>2026-03-27T13:57:46.000Z</t>
  </si>
  <si>
    <t>2026-04-24T03:51:52.901314+00:00</t>
  </si>
  <si>
    <t>zaynabkhaanx</t>
  </si>
  <si>
    <t>53445703425</t>
  </si>
  <si>
    <t>https://scontent-ord5-2.cdninstagram.com/v/t51.82787-19/657751340_18037199312783426_2477373847980941036_n.jpg?stp=dst-jpg_s150x150_tt6&amp;efg=eyJ2ZW5jb2RlX3RhZyI6InByb2ZpbGVfcGljLmRqYW5nby4xMDgwLmMyIn0&amp;_nc_ht=scontent-ord5-2.cdninstagram.com&amp;_nc_cat=102&amp;_nc_oc=Q6cZ2gHBemPbSOnadnOo8WYj2guzGuJNbxSWNiR6WDszRLKBRPA2T4WOeq6K8PBcXCcYI6k&amp;_nc_ohc=q2jems4Ydw4Q7kNvwFYJt5X&amp;_nc_gid=uSyhNEWcElJ25GjoWz_Rqg&amp;edm=APs17CUBAAAA&amp;ccb=7-5&amp;oh=00_Af36jSo73NLC_-9-y9YE5l-N_4KAlfmXhMtFo7cbu_U69A&amp;oe=69F0CB5D&amp;_nc_sid=10d13b</t>
  </si>
  <si>
    <t>2026-03-27T12:47:01.000Z</t>
  </si>
  <si>
    <t>2026-04-24T03:51:52.901327+00:00</t>
  </si>
  <si>
    <t>@kha_nnaila</t>
  </si>
  <si>
    <t>shazia.mohsin.94</t>
  </si>
  <si>
    <t>5751465928</t>
  </si>
  <si>
    <t>https://scontent-ord5-2.cdninstagram.com/v/t51.2885-19/329782556_138664759074880_3386906289330855903_n.jpg?stp=dst-jpg_s150x150_tt6&amp;efg=eyJ2ZW5jb2RlX3RhZyI6InByb2ZpbGVfcGljLmRqYW5nby42ODQuYzIifQ&amp;_nc_ht=scontent-ord5-2.cdninstagram.com&amp;_nc_cat=104&amp;_nc_oc=Q6cZ2gHBemPbSOnadnOo8WYj2guzGuJNbxSWNiR6WDszRLKBRPA2T4WOeq6K8PBcXCcYI6k&amp;_nc_ohc=ZkcqiwjbkvsQ7kNvwEl46-r&amp;_nc_gid=uSyhNEWcElJ25GjoWz_Rqg&amp;edm=APs17CUBAAAA&amp;ccb=7-5&amp;oh=00_Af2uhaP94i5vnMDLucD9bbziOuiy0aHPfxSl_dMraaWhNA&amp;oe=69F0A54B&amp;_nc_sid=10d13b</t>
  </si>
  <si>
    <t>2026-03-27T12:05:01.000Z</t>
  </si>
  <si>
    <t>2026-04-24T03:51:52.901337+00:00</t>
  </si>
  <si>
    <t>https://scontent-ams2-1.cdninstagram.com/v/t51.2885-19/573323465_1219825463302212_7278921664109726296_n.png?stp=dst-jpg_tt6&amp;efg=eyJ2ZW5jb2RlX3RhZyI6InByb2ZpbGVfcGljLmRqYW5nby4xNTAuYzIifQ&amp;_nc_ht=scontent-ams2-1.cdninstagram.com&amp;_nc_cat=1&amp;_nc_oc=Q6cZ2gGt8x_0ssv1NxGhqlAm6VUR43O7FkNGWQzPRTvDML9nbxKPY_xNkWQIBirAE4coNzrTQ63A07goNr8g9aotgd5e&amp;_nc_ohc=hNlsx_tT3GgQ7kNvwH7KrXJ&amp;_nc_gid=yXJbko5aI5RhujlWPpttUQ&amp;edm=APs17CUBAAAA&amp;ccb=7-5&amp;ig_cache_key=YW5vbnltb3VzX3Byb2ZpbGVfcGlj.3-ccb7-5&amp;oh=00_Af30XrYDnmT8RZjhQdodtdbeKoTbt000zzlAshw7f_hNtw&amp;oe=69F0A5AA&amp;_nc_sid=10d13b</t>
  </si>
  <si>
    <t>2026-04-16T20:33:41.000Z</t>
  </si>
  <si>
    <t>2026-04-24T03:51:55.132332+00:00</t>
  </si>
  <si>
    <t>sorath_usama_</t>
  </si>
  <si>
    <t>55716812685</t>
  </si>
  <si>
    <t>https://scontent-iad6-1.cdninstagram.com/v/t51.82787-19/657728767_18001523672860686_6232515229038617805_n.jpg?stp=dst-jpg_s150x150_tt6&amp;efg=eyJ2ZW5jb2RlX3RhZyI6InByb2ZpbGVfcGljLmRqYW5nby4xMDgwLmMyIn0&amp;_nc_ht=scontent-iad6-1.cdninstagram.com&amp;_nc_cat=106&amp;_nc_oc=Q6cZ2gE55RmFl5W4BX0ReMvFgdu5vw-3gz30y4o2I1zDjLaPntv--JrcDDQWp38fNaBK25U&amp;_nc_ohc=oMg1KOhpR9gQ7kNvwGRsDWQ&amp;_nc_gid=im9lOW6jmtVDKsA5DsfGcw&amp;edm=APs17CUBAAAA&amp;ccb=7-5&amp;oh=00_Af3SY1ACkEKY-lILzdc1qtXTcZySYbMpSsDWbwjJehg4cw&amp;oe=69F0C17B&amp;_nc_sid=10d13b</t>
  </si>
  <si>
    <t>2026-04-12T20:09:08.000Z</t>
  </si>
  <si>
    <t>2026-04-24T03:51:55.132368+00:00</t>
  </si>
  <si>
    <t>2026-04-11T11:38:06.000Z</t>
  </si>
  <si>
    <t>2026-04-24T03:51:55.132381+00:00</t>
  </si>
  <si>
    <t>Stitching pe double price toba</t>
  </si>
  <si>
    <t>aryan573025</t>
  </si>
  <si>
    <t>79992723193</t>
  </si>
  <si>
    <t>https://scontent-iad6-1.cdninstagram.com/v/t51.82787-19/610691390_17844427893667194_1347652037721066819_n.jpg?stp=dst-jpg_s150x150_tt6&amp;efg=eyJ2ZW5jb2RlX3RhZyI6InByb2ZpbGVfcGljLmRqYW5nby4xMDgwLmMyIn0&amp;_nc_ht=scontent-iad6-1.cdninstagram.com&amp;_nc_cat=106&amp;_nc_oc=Q6cZ2gE55RmFl5W4BX0ReMvFgdu5vw-3gz30y4o2I1zDjLaPntv--JrcDDQWp38fNaBK25U&amp;_nc_ohc=xSz09y80no0Q7kNvwElnVZc&amp;_nc_gid=im9lOW6jmtVDKsA5DsfGcw&amp;edm=APs17CUBAAAA&amp;ccb=7-5&amp;oh=00_Af2-9ojm-7VvCFIQIx0aISPCT-2Utiwe6GSbEW7fdW_k2g&amp;oe=69F0B0EF&amp;_nc_sid=10d13b</t>
  </si>
  <si>
    <t>2026-04-04T06:15:59.000Z</t>
  </si>
  <si>
    <t>2026-04-24T03:51:55.132391+00:00</t>
  </si>
  <si>
    <t>Fabric detail plz ??</t>
  </si>
  <si>
    <t>naina.zeee</t>
  </si>
  <si>
    <t>6735735400</t>
  </si>
  <si>
    <t>https://scontent-iad6-1.cdninstagram.com/v/t51.2885-19/510472660_18319246945231401_8687422970485571594_n.jpg?stp=dst-jpg_s150x150_tt6&amp;efg=eyJ2ZW5jb2RlX3RhZyI6InByb2ZpbGVfcGljLmRqYW5nby4xMDgwLmMyIn0&amp;_nc_ht=scontent-iad6-1.cdninstagram.com&amp;_nc_cat=109&amp;_nc_oc=Q6cZ2gE55RmFl5W4BX0ReMvFgdu5vw-3gz30y4o2I1zDjLaPntv--JrcDDQWp38fNaBK25U&amp;_nc_ohc=Q_xWW5ox68YQ7kNvwG54dnX&amp;_nc_gid=im9lOW6jmtVDKsA5DsfGcw&amp;edm=APs17CUBAAAA&amp;ccb=7-5&amp;oh=00_Af2IXTxXK3rLDmNMgTaqde6NTzn9hpsGJeq16TdNTX03dg&amp;oe=69F0B60A&amp;_nc_sid=10d13b</t>
  </si>
  <si>
    <t>2026-04-01T17:57:23.000Z</t>
  </si>
  <si>
    <t>2026-04-24T03:51:55.132401+00:00</t>
  </si>
  <si>
    <t>rabiya_rk20022</t>
  </si>
  <si>
    <t>52497312340</t>
  </si>
  <si>
    <t>https://scontent-iad6-1.cdninstagram.com/v/t51.2885-19/335624360_1571644066593799_2997457551336901569_n.jpg?stp=dst-jpg_s150x150_tt6&amp;efg=eyJ2ZW5jb2RlX3RhZyI6InByb2ZpbGVfcGljLmRqYW5nby40ODAuYzIifQ&amp;_nc_ht=scontent-iad6-1.cdninstagram.com&amp;_nc_cat=107&amp;_nc_oc=Q6cZ2gE55RmFl5W4BX0ReMvFgdu5vw-3gz30y4o2I1zDjLaPntv--JrcDDQWp38fNaBK25U&amp;_nc_ohc=1Obb0ZSz-3wQ7kNvwHb2rE5&amp;_nc_gid=im9lOW6jmtVDKsA5DsfGcw&amp;edm=APs17CUBAAAA&amp;ccb=7-5&amp;oh=00_Af0GgGS56RmQEchQH6vzs3HgMWOjyOBVhjZcZH_oadvx6A&amp;oe=69F0CD7E&amp;_nc_sid=10d13b</t>
  </si>
  <si>
    <t>2026-04-01T11:33:51.000Z</t>
  </si>
  <si>
    <t>2026-04-24T03:51:55.132413+00:00</t>
  </si>
  <si>
    <t>More details</t>
  </si>
  <si>
    <t>here_samra</t>
  </si>
  <si>
    <t>47525106419</t>
  </si>
  <si>
    <t>https://scontent-iad6-1.cdninstagram.com/v/t51.82787-19/574732157_18069994691586420_3011799998501631257_n.jpg?stp=dst-jpg_s150x150_tt6&amp;efg=eyJ2ZW5jb2RlX3RhZyI6InByb2ZpbGVfcGljLmRqYW5nby4xMDgwLmMyIn0&amp;_nc_ht=scontent-iad6-1.cdninstagram.com&amp;_nc_cat=100&amp;_nc_oc=Q6cZ2gE55RmFl5W4BX0ReMvFgdu5vw-3gz30y4o2I1zDjLaPntv--JrcDDQWp38fNaBK25U&amp;_nc_ohc=qmydE6C5718Q7kNvwGyLBem&amp;_nc_gid=im9lOW6jmtVDKsA5DsfGcw&amp;edm=APs17CUBAAAA&amp;ccb=7-5&amp;oh=00_Af1t8s5Vc_1IrVuXLhjDtndgJ5ypND_iG0HS5fPOY5PfRw&amp;oe=69F0B933&amp;_nc_sid=10d13b</t>
  </si>
  <si>
    <t>2026-04-01T11:02:53.000Z</t>
  </si>
  <si>
    <t>2026-04-24T03:51:55.132423+00:00</t>
  </si>
  <si>
    <t>zeshanfarooq7</t>
  </si>
  <si>
    <t>60161094278</t>
  </si>
  <si>
    <t>https://scontent-iad3-1.cdninstagram.com/v/t51.2885-19/358506520_181664778219508_4238859244732838432_n.jpg?stp=dst-jpg_s150x150_tt6&amp;efg=eyJ2ZW5jb2RlX3RhZyI6InByb2ZpbGVfcGljLmRqYW5nby4xMDgwLmMyIn0&amp;_nc_ht=scontent-iad3-1.cdninstagram.com&amp;_nc_cat=104&amp;_nc_oc=Q6cZ2gE55RmFl5W4BX0ReMvFgdu5vw-3gz30y4o2I1zDjLaPntv--JrcDDQWp38fNaBK25U&amp;_nc_ohc=sfNvWLpE5YYQ7kNvwEZg633&amp;_nc_gid=im9lOW6jmtVDKsA5DsfGcw&amp;edm=APs17CUBAAAA&amp;ccb=7-5&amp;oh=00_Af0L6a33p3hR0WhYBbp6V7HyUdYzB7UWdt8xGWo3Sg3uow&amp;oe=69F0C4CC&amp;_nc_sid=10d13b</t>
  </si>
  <si>
    <t>2026-04-01T09:57:37.000Z</t>
  </si>
  <si>
    <t>2026-04-24T03:51:55.132433+00:00</t>
  </si>
  <si>
    <t>sheema_siddiqui_</t>
  </si>
  <si>
    <t>70260218348</t>
  </si>
  <si>
    <t>https://instagram.fbhr4-1.fna.fbcdn.net/v/t51.2885-19/573323465_1219825463302212_7278921664109726296_n.png?stp=dst-jpg_e0_s150x150_tt6&amp;efg=eyJ2ZW5jb2RlX3RhZyI6InByb2ZpbGVfcGljLmRqYW5nby4xNTAuYzIifQ&amp;_nc_ht=instagram.fbhr4-1.fna.fbcdn.net&amp;_nc_cat=1&amp;_nc_oc=Q6cZ2gGcV17J_eu4j3yzOOSgSS_TZTyKBzNTMsyaGfblk9Diu2t4LHvRB_NMDm5-8DujNhpEbSQoSXdpWAlOpjX6_5gK&amp;_nc_ohc=hNlsx_tT3GgQ7kNvwESealq&amp;_nc_gid=gdSYt5JFBzj-n-IvAYvJgQ&amp;edm=AHBgTAQBAAAA&amp;ccb=7-5&amp;ig_cache_key=YW5vbnltb3VzX3Byb2ZpbGVfcGlj.3-ccb7-5&amp;oh=00_Af2GDJqBLGr-KYJvkjTtseWd7KntMoBsm76Z2gMQxm1eDQ&amp;oe=69F0A5AA&amp;_nc_sid=21e75c</t>
  </si>
  <si>
    <t>2026-04-23T15:17:30.000Z</t>
  </si>
  <si>
    <t>2026-04-24T03:51:57.317578+00:00</t>
  </si>
  <si>
    <t>2026-04-16T20:33:47.000Z</t>
  </si>
  <si>
    <t>2026-04-24T03:51:57.317617+00:00</t>
  </si>
  <si>
    <t>Haseeen</t>
  </si>
  <si>
    <t>https://scontent-dfw6-1.cdninstagram.com/v/t51.82787-19/536932838_17969707403937266_2094318890929784749_n.jpg?stp=dst-jpg_s150x150_tt6&amp;efg=eyJ2ZW5jb2RlX3RhZyI6InByb2ZpbGVfcGljLmRqYW5nby4xMDgwLmMyIn0&amp;_nc_ht=scontent-dfw6-1.cdninstagram.com&amp;_nc_cat=102&amp;_nc_oc=Q6cZ2gGqrJeOmWgrk4aN-yQET2wJJI_Bt1oUm3qJnMtCnhk8f8coL1eGHoN8V9iA_cdJVfg&amp;_nc_ohc=Ur59YBeopUUQ7kNvwG2HhVq&amp;_nc_gid=FtH4S0m5owMI0e55QYfalg&amp;edm=APs17CUBAAAA&amp;ccb=7-5&amp;oh=00_Af1nFJtpR_R4sHH9LLMT80CN1DTx31Z_YJQxF-rTIY4wZA&amp;oe=69F0AE7E&amp;_nc_sid=10d13b</t>
  </si>
  <si>
    <t>2026-04-04T11:11:03.000Z</t>
  </si>
  <si>
    <t>2026-04-24T03:51:57.317628+00:00</t>
  </si>
  <si>
    <t>Please price</t>
  </si>
  <si>
    <t>g8894581</t>
  </si>
  <si>
    <t>45294648121</t>
  </si>
  <si>
    <t>2026-04-01T08:48:04.000Z</t>
  </si>
  <si>
    <t>2026-04-24T03:51:57.317640+00:00</t>
  </si>
  <si>
    <t>blessed_bloom93</t>
  </si>
  <si>
    <t>52172107628</t>
  </si>
  <si>
    <t>https://scontent-dfw6-1.cdninstagram.com/v/t51.2885-19/391307721_6685660541516979_4940966744436196678_n.jpg?stp=dst-jpg_s150x150_tt6&amp;efg=eyJ2ZW5jb2RlX3RhZyI6InByb2ZpbGVfcGljLmRqYW5nby41NDAuYzIifQ&amp;_nc_ht=scontent-dfw6-1.cdninstagram.com&amp;_nc_cat=103&amp;_nc_oc=Q6cZ2gE93oDHO-b2XP5ZJUQ4F-wCFeJCdDUArGdnwjA7DqpFyhsRVfbWhb3azNwHDzs6rtY&amp;_nc_ohc=x3zbGtCWht4Q7kNvwEmm688&amp;_nc_gid=CIQ-o0LXLwF1BkToMa1N3w&amp;edm=APs17CUBAAAA&amp;ccb=7-5&amp;oh=00_Af0G0GcLgfQN8XAHOr3Gl1AmEu9K-pT29EQg-aWmYvn98A&amp;oe=69F0C75E&amp;_nc_sid=10d13b</t>
  </si>
  <si>
    <t>2026-04-02T14:44:10.000Z</t>
  </si>
  <si>
    <t>2026-04-24T03:51:59.550519+00:00</t>
  </si>
  <si>
    <t>Is this sold out ?</t>
  </si>
  <si>
    <t>2026-04-02T14:43:41.000Z</t>
  </si>
  <si>
    <t>2026-04-24T03:51:59.550546+00:00</t>
  </si>
  <si>
    <t>https://scontent-dfw5-1.cdninstagram.com/v/t51.2885-19/241732055_1224393297988462_4144406760622452169_n.jpg?stp=dst-jpg_s150x150_tt6&amp;efg=eyJ2ZW5jb2RlX3RhZyI6InByb2ZpbGVfcGljLmRqYW5nby45MzAuYzIifQ&amp;_nc_ht=scontent-dfw5-1.cdninstagram.com&amp;_nc_cat=110&amp;_nc_oc=Q6cZ2gE93oDHO-b2XP5ZJUQ4F-wCFeJCdDUArGdnwjA7DqpFyhsRVfbWhb3azNwHDzs6rtY&amp;_nc_ohc=FhniCFbN8LsQ7kNvwGC-vrJ&amp;_nc_gid=CIQ-o0LXLwF1BkToMa1N3w&amp;edm=APs17CUBAAAA&amp;ccb=7-5&amp;oh=00_Af0uYQ_CelxayUsGf0MAvsjhpIIPtSfmc6K-Luef_-xw0Q&amp;oe=69F0D321&amp;_nc_sid=10d13b</t>
  </si>
  <si>
    <t>2026-03-28T22:19:35.000Z</t>
  </si>
  <si>
    <t>2026-04-24T03:51:59.550549+00:00</t>
  </si>
  <si>
    <t>👽🔥</t>
  </si>
  <si>
    <t>promptowy</t>
  </si>
  <si>
    <t>60977905544</t>
  </si>
  <si>
    <t>https://scontent-dfw5-1.cdninstagram.com/v/t51.82787-19/548707294_17946543084033545_4509478111229657813_n.jpg?stp=dst-jpg_s150x150_tt6&amp;efg=eyJ2ZW5jb2RlX3RhZyI6InByb2ZpbGVfcGljLmRqYW5nby40MDAuYzIifQ&amp;_nc_ht=scontent-dfw5-1.cdninstagram.com&amp;_nc_cat=105&amp;_nc_oc=Q6cZ2gE93oDHO-b2XP5ZJUQ4F-wCFeJCdDUArGdnwjA7DqpFyhsRVfbWhb3azNwHDzs6rtY&amp;_nc_ohc=ubOXFP6yB_oQ7kNvwEpNBz_&amp;_nc_gid=CIQ-o0LXLwF1BkToMa1N3w&amp;edm=APs17CUBAAAA&amp;ccb=7-5&amp;oh=00_Af2QvGFd2gCfrV1EjXTwUGKKGUXTaVn955gtGoRvK6b73w&amp;oe=69F0C79C&amp;_nc_sid=10d13b</t>
  </si>
  <si>
    <t>2026-03-20T14:47:33.000Z</t>
  </si>
  <si>
    <t>2026-04-24T03:51:59.550553+00:00</t>
  </si>
  <si>
    <t>https://instagram.fixc10-1.fna.fbcdn.net/v/t51.2885-19/573323465_1219825463302212_7278921664109726296_n.png?stp=dst-jpg_e0_s150x150_tt6&amp;efg=eyJ2ZW5jb2RlX3RhZyI6InByb2ZpbGVfcGljLmRqYW5nby4xNTAuYzIifQ&amp;_nc_ht=instagram.fixc10-1.fna.fbcdn.net&amp;_nc_cat=1&amp;_nc_oc=Q6cZ2gHHIE1UiBhx21ittSCFGuOFSb5U69eWmZ-iLfzijvDOmIAPi6QDdo_T3gYNvlCoUlvfVrLFe-SCuYM3Fq47g7-h&amp;_nc_ohc=hNlsx_tT3GgQ7kNvwG_UWbN&amp;_nc_gid=IaWcYyLXmnvyG3nLeBnAKg&amp;edm=ALlQn9MBAAAA&amp;ccb=7-5&amp;ig_cache_key=YW5vbnltb3VzX3Byb2ZpbGVfcGlj.3-ccb7-5&amp;oh=00_Af1ddeyD4lYVe9j19dIz5NCGMrJA-q-HBeiTebq0Q9ptVw&amp;oe=69F0A5AA&amp;_nc_sid=e7f676</t>
  </si>
  <si>
    <t>2026-04-05T08:07:22.000Z</t>
  </si>
  <si>
    <t>2026-04-24T03:52:02.834152+00:00</t>
  </si>
  <si>
    <t>sheeri01</t>
  </si>
  <si>
    <t>4195750432</t>
  </si>
  <si>
    <t>https://scontent-ord5-2.cdninstagram.com/v/t51.2885-19/475224394_1315613283013181_9139688729876051423_n.jpg?stp=dst-jpg_s150x150_tt6&amp;efg=eyJ2ZW5jb2RlX3RhZyI6InByb2ZpbGVfcGljLmRqYW5nby4xMDgwLmMyIn0&amp;_nc_ht=scontent-ord5-2.cdninstagram.com&amp;_nc_cat=105&amp;_nc_oc=Q6cZ2gHqgtEcuX2oG32HEqwPHMeF_lqF4NZ3jof3yUIzF4zLhLGk5OfC17UMR_CLTBtNkgE&amp;_nc_ohc=Sh-Nt8m1TScQ7kNvwEA6bIC&amp;_nc_gid=GUp7gF2VYg9ffuF2SQQtGg&amp;edm=APs17CUBAAAA&amp;ccb=7-5&amp;oh=00_Af3BW5yeBAt_Pa77p8_ivBSwksT-SjBCoDvVnHmy1cefBQ&amp;oe=69F0D50F&amp;_nc_sid=10d13b</t>
  </si>
  <si>
    <t>2026-03-28T20:23:01.000Z</t>
  </si>
  <si>
    <t>2026-04-24T03:52:02.834174+00:00</t>
  </si>
  <si>
    <t>sadaf.choudry</t>
  </si>
  <si>
    <t>43057790022</t>
  </si>
  <si>
    <t>https://scontent-ord5-3.cdninstagram.com/v/t51.82787-19/515591412_18048388313438023_2671092170210360499_n.jpg?stp=dst-jpg_s150x150_tt6&amp;efg=eyJ2ZW5jb2RlX3RhZyI6InByb2ZpbGVfcGljLmRqYW5nby4xMDgwLmMyIn0&amp;_nc_ht=scontent-ord5-3.cdninstagram.com&amp;_nc_cat=107&amp;_nc_oc=Q6cZ2gHqgtEcuX2oG32HEqwPHMeF_lqF4NZ3jof3yUIzF4zLhLGk5OfC17UMR_CLTBtNkgE&amp;_nc_ohc=E_hML8afWnAQ7kNvwF3xksf&amp;_nc_gid=GUp7gF2VYg9ffuF2SQQtGg&amp;edm=APs17CUBAAAA&amp;ccb=7-5&amp;oh=00_Af0SLr1FEXVTqVk_HDuPrpHlqRBxTeQVwQ8r_oSLnOFA8Q&amp;oe=69F0AA37&amp;_nc_sid=10d13b</t>
  </si>
  <si>
    <t>2026-03-26T15:29:13.000Z</t>
  </si>
  <si>
    <t>2026-04-24T03:52:02.834181+00:00</t>
  </si>
  <si>
    <t>mahallah ❤️</t>
  </si>
  <si>
    <t>qasim8088</t>
  </si>
  <si>
    <t>1410711248</t>
  </si>
  <si>
    <t>https://scontent-ord5-2.cdninstagram.com/v/t51.2885-19/244740964_582159676243673_827332030069961947_n.jpg?stp=dst-jpg_s150x150_tt6&amp;efg=eyJ2ZW5jb2RlX3RhZyI6InByb2ZpbGVfcGljLmRqYW5nby41ODcuYzIifQ&amp;_nc_ht=scontent-ord5-2.cdninstagram.com&amp;_nc_cat=105&amp;_nc_oc=Q6cZ2gHqgtEcuX2oG32HEqwPHMeF_lqF4NZ3jof3yUIzF4zLhLGk5OfC17UMR_CLTBtNkgE&amp;_nc_ohc=Cj4pmT_RpvkQ7kNvwHk0N9d&amp;_nc_gid=GUp7gF2VYg9ffuF2SQQtGg&amp;edm=APs17CUBAAAA&amp;ccb=7-5&amp;oh=00_Af06DM5CJZUwLDvKr_cc2HBJnsw0VV8g-woIkBkG_jHYOg&amp;oe=69F0BBC9&amp;_nc_sid=10d13b</t>
  </si>
  <si>
    <t>2026-03-26T00:31:28.000Z</t>
  </si>
  <si>
    <t>2026-04-24T03:52:02.834186+00:00</t>
  </si>
  <si>
    <t>shabana.rehman.391</t>
  </si>
  <si>
    <t>35175969792</t>
  </si>
  <si>
    <t>https://scontent-ord5-2.cdninstagram.com/v/t51.2885-19/96833966_171794707529465_3628739528186920960_n.jpg?stp=dst-jpg_s150x150_tt6&amp;efg=eyJ2ZW5jb2RlX3RhZyI6InByb2ZpbGVfcGljLmRqYW5nby40NzcuYzIifQ&amp;_nc_ht=scontent-ord5-2.cdninstagram.com&amp;_nc_cat=105&amp;_nc_oc=Q6cZ2gHqgtEcuX2oG32HEqwPHMeF_lqF4NZ3jof3yUIzF4zLhLGk5OfC17UMR_CLTBtNkgE&amp;_nc_ohc=D3L-CaJPIKQQ7kNvwHjpkLz&amp;_nc_gid=GUp7gF2VYg9ffuF2SQQtGg&amp;edm=APs17CUBAAAA&amp;ccb=7-5&amp;oh=00_Af3wLtXzcOvPl-qgrQv6n4XPj7dMrLZNz2QCTdcnuszF4Q&amp;oe=69F0D5BF&amp;_nc_sid=10d13b</t>
  </si>
  <si>
    <t>2026-03-25T19:49:04.000Z</t>
  </si>
  <si>
    <t>2026-04-24T03:52:02.834191+00:00</t>
  </si>
  <si>
    <t>Mashallah MASHALLAH MASHALLAH</t>
  </si>
  <si>
    <t>2026-03-25T19:48:55.000Z</t>
  </si>
  <si>
    <t>2026-04-24T03:52:02.834197+00:00</t>
  </si>
  <si>
    <t>Ap to phr se jawan ho gai han</t>
  </si>
  <si>
    <t>nida___awan</t>
  </si>
  <si>
    <t>45531687056</t>
  </si>
  <si>
    <t>https://scontent-ord5-2.cdninstagram.com/v/t51.2885-19/496927626_18054426113519057_8612662900260342769_n.jpg?stp=dst-jpg_s150x150_tt6&amp;efg=eyJ2ZW5jb2RlX3RhZyI6InByb2ZpbGVfcGljLmRqYW5nby4xMDgwLmMyIn0&amp;_nc_ht=scontent-ord5-2.cdninstagram.com&amp;_nc_cat=105&amp;_nc_oc=Q6cZ2gHqgtEcuX2oG32HEqwPHMeF_lqF4NZ3jof3yUIzF4zLhLGk5OfC17UMR_CLTBtNkgE&amp;_nc_ohc=wC5SlNQxKYcQ7kNvwG5YOq5&amp;_nc_gid=GUp7gF2VYg9ffuF2SQQtGg&amp;edm=APs17CUBAAAA&amp;ccb=7-5&amp;oh=00_Af0OdD8W3PeWeMzh-KsOip-YFqRUdgHAmeW2T1G7PDHeAQ&amp;oe=69F0B76D&amp;_nc_sid=10d13b</t>
  </si>
  <si>
    <t>2026-03-25T05:16:27.000Z</t>
  </si>
  <si>
    <t>2026-04-24T03:52:02.834202+00:00</t>
  </si>
  <si>
    <t>Looking Gracefull . God bless her . Ameen 🙌🙌❤️❤️</t>
  </si>
  <si>
    <t>_rafias7</t>
  </si>
  <si>
    <t>8433720673</t>
  </si>
  <si>
    <t>2026-03-24T18:18:36.000Z</t>
  </si>
  <si>
    <t>2026-04-24T03:52:02.834208+00:00</t>
  </si>
  <si>
    <t>khaadi_collection_pk</t>
  </si>
  <si>
    <t>80250336597</t>
  </si>
  <si>
    <t>https://scontent-ord5-2.cdninstagram.com/v/t51.82787-19/670784576_17863739226672598_1351092797561662751_n.jpg?stp=dst-jpg_s150x150_tt6&amp;efg=eyJ2ZW5jb2RlX3RhZyI6InByb2ZpbGVfcGljLmRqYW5nby45NjQuYzIifQ&amp;_nc_ht=scontent-ord5-2.cdninstagram.com&amp;_nc_cat=110&amp;_nc_oc=Q6cZ2gHqgtEcuX2oG32HEqwPHMeF_lqF4NZ3jof3yUIzF4zLhLGk5OfC17UMR_CLTBtNkgE&amp;_nc_ohc=4SHwkYBLRLsQ7kNvwGyvMa7&amp;_nc_gid=GUp7gF2VYg9ffuF2SQQtGg&amp;edm=APs17CUBAAAA&amp;ccb=7-5&amp;oh=00_Af3tjypMU3HZ13GSiUyINJdLFqywMmt7HD2yZ9EMQbbaVQ&amp;oe=69F0C250&amp;_nc_sid=10d13b</t>
  </si>
  <si>
    <t>2026-03-24T16:58:51.000Z</t>
  </si>
  <si>
    <t>2026-04-24T03:52:02.834214+00:00</t>
  </si>
  <si>
    <t>queen_mano123456</t>
  </si>
  <si>
    <t>45037351163</t>
  </si>
  <si>
    <t>https://scontent-ord5-3.cdninstagram.com/v/t51.82787-19/619806779_18096927620503164_6097004285783663224_n.jpg?stp=dst-jpg_s150x150_tt6&amp;efg=eyJ2ZW5jb2RlX3RhZyI6InByb2ZpbGVfcGljLmRqYW5nby40NzYuYzIifQ&amp;_nc_ht=scontent-ord5-3.cdninstagram.com&amp;_nc_cat=100&amp;_nc_oc=Q6cZ2gHqgtEcuX2oG32HEqwPHMeF_lqF4NZ3jof3yUIzF4zLhLGk5OfC17UMR_CLTBtNkgE&amp;_nc_ohc=gHXBY9rfo5cQ7kNvwE4VZiM&amp;_nc_gid=GUp7gF2VYg9ffuF2SQQtGg&amp;edm=APs17CUBAAAA&amp;ccb=7-5&amp;oh=00_Af1qDiW7Ag_jDQtROdtyEH4a6raYD9zRsyWeP6JulBeJXw&amp;oe=69F0B2F8&amp;_nc_sid=10d13b</t>
  </si>
  <si>
    <t>2026-03-24T11:33:31.000Z</t>
  </si>
  <si>
    <t>2026-04-24T03:52:02.834221+00:00</t>
  </si>
  <si>
    <t>syeda_moazzam</t>
  </si>
  <si>
    <t>3135667691</t>
  </si>
  <si>
    <t>https://scontent-iad3-1.cdninstagram.com/v/t51.2885-19/504519641_18408731011107692_776184386368492620_n.jpg?stp=dst-jpg_s150x150_tt6&amp;efg=eyJ2ZW5jb2RlX3RhZyI6InByb2ZpbGVfcGljLmRqYW5nby41MzYuYzIifQ&amp;_nc_ht=scontent-iad3-1.cdninstagram.com&amp;_nc_cat=108&amp;_nc_oc=Q6cZ2gF_6XCaVR3vG2dr0fr2vLYUcSRJXQ3fKm_EmOhYncD57OMsLx0V9P0t1wjewW3-jAw&amp;_nc_ohc=W_O1ahvy7HAQ7kNvwFbAZJK&amp;_nc_gid=cqgMkPo07vGQcfupR3-sDw&amp;edm=APs17CUBAAAA&amp;ccb=7-5&amp;oh=00_Af0kJ0GimFdHjOJ6lXhS5l0XiBu2UgsJ7ZC5mR4vCroZuw&amp;oe=69F0B530&amp;_nc_sid=10d13b</t>
  </si>
  <si>
    <t>2026-03-27T09:49:37.000Z</t>
  </si>
  <si>
    <t>2026-04-24T03:52:05.042277+00:00</t>
  </si>
  <si>
    <t>Outfit 🔥</t>
  </si>
  <si>
    <t>alishiousch</t>
  </si>
  <si>
    <t>49149549253</t>
  </si>
  <si>
    <t>https://scontent-iad6-1.cdninstagram.com/v/t51.2885-19/465752889_585741724027886_4701694276765253009_n.jpg?stp=dst-jpg_s150x150_tt6&amp;efg=eyJ2ZW5jb2RlX3RhZyI6InByb2ZpbGVfcGljLmRqYW5nby4xMDgwLmMyIn0&amp;_nc_ht=scontent-iad6-1.cdninstagram.com&amp;_nc_cat=102&amp;_nc_oc=Q6cZ2gF_6XCaVR3vG2dr0fr2vLYUcSRJXQ3fKm_EmOhYncD57OMsLx0V9P0t1wjewW3-jAw&amp;_nc_ohc=7YIxhEOVf04Q7kNvwH0CYHK&amp;_nc_gid=cqgMkPo07vGQcfupR3-sDw&amp;edm=APs17CUBAAAA&amp;ccb=7-5&amp;oh=00_Af191ndpzurTCDX6pAlMcjRgtCetvnrNDWaYBmFCYpAOZw&amp;oe=69F0A419&amp;_nc_sid=10d13b</t>
  </si>
  <si>
    <t>2026-03-26T11:32:15.000Z</t>
  </si>
  <si>
    <t>2026-04-24T03:52:05.042298+00:00</t>
  </si>
  <si>
    <t>madihabinteislam</t>
  </si>
  <si>
    <t>15692801226</t>
  </si>
  <si>
    <t>https://scontent-ord5-1.cdninstagram.com/v/t51.82787-19/540620324_18112469092521227_738858512464085429_n.jpg?stp=dst-jpg_s150x150_tt6&amp;efg=eyJ2ZW5jb2RlX3RhZyI6InByb2ZpbGVfcGljLmRqYW5nby43MjAuYzIifQ&amp;_nc_ht=scontent-ord5-1.cdninstagram.com&amp;_nc_cat=111&amp;_nc_oc=Q6cZ2gEwdMuFv9vvljQUmXa23a_kMOIvEIfWXtalK-rJVmHZG_zMGj8g3k4CjFp0bAzmW4A&amp;_nc_ohc=fbFTfBIN1xMQ7kNvwF9Pg_W&amp;_nc_gid=6NvkBffF9txANa_jv09erw&amp;edm=APs17CUBAAAA&amp;ccb=7-5&amp;oh=00_Af19C7w0OYpyrwYq8T5LbuE9GerlfS3wsIxY4-evC0XCiw&amp;oe=69F0B658&amp;_nc_sid=10d13b</t>
  </si>
  <si>
    <t>2026-04-04T14:53:04.000Z</t>
  </si>
  <si>
    <t>2026-04-24T03:52:07.222351+00:00</t>
  </si>
  <si>
    <t>🔥🔥❤️❤️</t>
  </si>
  <si>
    <t>tariqmehnaz</t>
  </si>
  <si>
    <t>2282770244</t>
  </si>
  <si>
    <t>https://scontent-ord5-2.cdninstagram.com/v/t51.82787-19/670531769_18524939023074245_7260593311122155969_n.jpg?stp=dst-jpg_s150x150_tt6&amp;efg=eyJ2ZW5jb2RlX3RhZyI6InByb2ZpbGVfcGljLmRqYW5nby4xMDgwLmMyIn0&amp;_nc_ht=scontent-ord5-2.cdninstagram.com&amp;_nc_cat=105&amp;_nc_oc=Q6cZ2gEwdMuFv9vvljQUmXa23a_kMOIvEIfWXtalK-rJVmHZG_zMGj8g3k4CjFp0bAzmW4A&amp;_nc_ohc=zNro24_0n8MQ7kNvwE46zeD&amp;_nc_gid=6NvkBffF9txANa_jv09erw&amp;edm=APs17CUBAAAA&amp;ccb=7-5&amp;oh=00_Af3U6kmvsxuIib0QVUmfbr45Vkp7MlaX9pr5GI7Wblx9ig&amp;oe=69F0CC47&amp;_nc_sid=10d13b</t>
  </si>
  <si>
    <t>2026-04-02T20:00:03.000Z</t>
  </si>
  <si>
    <t>2026-04-24T03:52:07.222371+00:00</t>
  </si>
  <si>
    <t>Ever I get chance I would love to meet your mother she seems so calm and cool lady😍</t>
  </si>
  <si>
    <t>gulafshankhan33</t>
  </si>
  <si>
    <t>5594734329</t>
  </si>
  <si>
    <t>https://scontent-ord5-1.cdninstagram.com/v/t51.2885-19/74458484_472984746898633_6657224687761752064_n.jpg?stp=dst-jpg_s150x150_tt6&amp;efg=eyJ2ZW5jb2RlX3RhZyI6InByb2ZpbGVfcGljLmRqYW5nby4xMDgwLmMyIn0&amp;_nc_ht=scontent-ord5-1.cdninstagram.com&amp;_nc_cat=101&amp;_nc_oc=Q6cZ2gEwdMuFv9vvljQUmXa23a_kMOIvEIfWXtalK-rJVmHZG_zMGj8g3k4CjFp0bAzmW4A&amp;_nc_ohc=64p_aqhYTEwQ7kNvwENBZ7_&amp;_nc_gid=6NvkBffF9txANa_jv09erw&amp;edm=APs17CUBAAAA&amp;ccb=7-5&amp;oh=00_Af3JI3AaM5heQ7q7SWEkz5FdhqHgrkGjL5HK3OCqrYvUxQ&amp;oe=69F0B4D5&amp;_nc_sid=10d13b</t>
  </si>
  <si>
    <t>2026-04-02T08:47:45.000Z</t>
  </si>
  <si>
    <t>2026-04-24T03:52:07.222376+00:00</t>
  </si>
  <si>
    <t>You are gorgeous girl 😘😘😘♥️♥️♥️♥️♥️♥️</t>
  </si>
  <si>
    <t>anum_mehmud</t>
  </si>
  <si>
    <t>59328349940</t>
  </si>
  <si>
    <t>https://scontent-ord5-1.cdninstagram.com/v/t51.82787-19/648923231_17981701865981941_1632943656572963228_n.jpg?stp=dst-jpg_s150x150_tt6&amp;efg=eyJ2ZW5jb2RlX3RhZyI6InByb2ZpbGVfcGljLmRqYW5nby40MTUuYzIifQ&amp;_nc_ht=scontent-ord5-1.cdninstagram.com&amp;_nc_cat=101&amp;_nc_oc=Q6cZ2gEwdMuFv9vvljQUmXa23a_kMOIvEIfWXtalK-rJVmHZG_zMGj8g3k4CjFp0bAzmW4A&amp;_nc_ohc=vBXxLcJ8fKAQ7kNvwHIRWeG&amp;_nc_gid=6NvkBffF9txANa_jv09erw&amp;edm=APs17CUBAAAA&amp;ccb=7-5&amp;oh=00_Af3UbppZJLghYiVmEXdeDf0qu47wczQfwAATt2hvjr2PvQ&amp;oe=69F0BF8C&amp;_nc_sid=10d13b</t>
  </si>
  <si>
    <t>2026-03-31T21:05:55.000Z</t>
  </si>
  <si>
    <t>2026-04-24T03:52:07.222382+00:00</t>
  </si>
  <si>
    <t>sairahyder1</t>
  </si>
  <si>
    <t>10032019560</t>
  </si>
  <si>
    <t>https://scontent-ord5-1.cdninstagram.com/v/t51.2885-19/461116394_2960602927422455_2581279748481766195_n.jpg?stp=dst-jpg_s150x150_tt6&amp;efg=eyJ2ZW5jb2RlX3RhZyI6InByb2ZpbGVfcGljLmRqYW5nby4xMDgwLmMyIn0&amp;_nc_ht=scontent-ord5-1.cdninstagram.com&amp;_nc_cat=111&amp;_nc_oc=Q6cZ2gEwdMuFv9vvljQUmXa23a_kMOIvEIfWXtalK-rJVmHZG_zMGj8g3k4CjFp0bAzmW4A&amp;_nc_ohc=AqUb-b1eiv0Q7kNvwEorDGq&amp;_nc_gid=6NvkBffF9txANa_jv09erw&amp;edm=APs17CUBAAAA&amp;ccb=7-5&amp;oh=00_Af2VIW6ZJzq49BrpkZTUjZUuQU9VRvHGWgkQzClS3hNRIg&amp;oe=69F0AFA6&amp;_nc_sid=10d13b</t>
  </si>
  <si>
    <t>2026-03-31T20:59:22.000Z</t>
  </si>
  <si>
    <t>2026-04-24T03:52:07.222387+00:00</t>
  </si>
  <si>
    <t>Missed this duo🙌</t>
  </si>
  <si>
    <t>rub_aaaab</t>
  </si>
  <si>
    <t>22502741411</t>
  </si>
  <si>
    <t>https://scontent-ord5-2.cdninstagram.com/v/t51.82787-19/613067845_18102845851749412_3413839059897919088_n.jpg?stp=dst-jpg_s150x150_tt6&amp;efg=eyJ2ZW5jb2RlX3RhZyI6InByb2ZpbGVfcGljLmRqYW5nby4xMDgwLmMyIn0&amp;_nc_ht=scontent-ord5-2.cdninstagram.com&amp;_nc_cat=104&amp;_nc_oc=Q6cZ2gEwdMuFv9vvljQUmXa23a_kMOIvEIfWXtalK-rJVmHZG_zMGj8g3k4CjFp0bAzmW4A&amp;_nc_ohc=9fLQLlb8o7EQ7kNvwEls8nG&amp;_nc_gid=6NvkBffF9txANa_jv09erw&amp;edm=APs17CUBAAAA&amp;ccb=7-5&amp;oh=00_Af160d3Dp4GyEBrN8sOuv4ZetRkQHlVmv04m85QUtDr55A&amp;oe=69F09F00&amp;_nc_sid=10d13b</t>
  </si>
  <si>
    <t>2026-03-31T19:36:50.000Z</t>
  </si>
  <si>
    <t>2026-04-24T03:52:07.222392+00:00</t>
  </si>
  <si>
    <t>makeupbymalee</t>
  </si>
  <si>
    <t>18497636120</t>
  </si>
  <si>
    <t>https://scontent-ord5-1.cdninstagram.com/v/t51.82787-19/622048666_18114328435620121_2662437734347320631_n.jpg?stp=dst-jpg_s150x150_tt6&amp;efg=eyJ2ZW5jb2RlX3RhZyI6InByb2ZpbGVfcGljLmRqYW5nby4xMDgwLmMyIn0&amp;_nc_ht=scontent-ord5-1.cdninstagram.com&amp;_nc_cat=101&amp;_nc_oc=Q6cZ2gEwdMuFv9vvljQUmXa23a_kMOIvEIfWXtalK-rJVmHZG_zMGj8g3k4CjFp0bAzmW4A&amp;_nc_ohc=mwEklPN4USoQ7kNvwFlWc_H&amp;_nc_gid=6NvkBffF9txANa_jv09erw&amp;edm=APs17CUBAAAA&amp;ccb=7-5&amp;oh=00_Af3R9ukN_I8ertn_bSMAd3zniS1RkyFQB4ljEz67pNQyKQ&amp;oe=69F0A3C9&amp;_nc_sid=10d13b</t>
  </si>
  <si>
    <t>2026-03-30T16:46:40.000Z</t>
  </si>
  <si>
    <t>2026-04-24T03:52:07.222397+00:00</t>
  </si>
  <si>
    <t>Location??</t>
  </si>
  <si>
    <t>its__simply_meh</t>
  </si>
  <si>
    <t>3489037151</t>
  </si>
  <si>
    <t>https://scontent-ord5-3.cdninstagram.com/v/t51.82787-19/655287056_18437849404117152_2245214252249618184_n.jpg?stp=dst-jpg_s150x150_tt6&amp;efg=eyJ2ZW5jb2RlX3RhZyI6InByb2ZpbGVfcGljLmRqYW5nby4xMDgwLmMyIn0&amp;_nc_ht=scontent-ord5-3.cdninstagram.com&amp;_nc_cat=100&amp;_nc_oc=Q6cZ2gEwdMuFv9vvljQUmXa23a_kMOIvEIfWXtalK-rJVmHZG_zMGj8g3k4CjFp0bAzmW4A&amp;_nc_ohc=JvGRVBHo-mUQ7kNvwGiC1MK&amp;_nc_gid=6NvkBffF9txANa_jv09erw&amp;edm=APs17CUBAAAA&amp;ccb=7-5&amp;oh=00_Af1Szr9L9er6h1CfUUrGkwXQY2buogJEXfav7zqGGcWqpQ&amp;oe=69F0D337&amp;_nc_sid=10d13b</t>
  </si>
  <si>
    <t>2026-03-29T17:35:59.000Z</t>
  </si>
  <si>
    <t>2026-04-24T03:52:07.222402+00:00</t>
  </si>
  <si>
    <t>Place?</t>
  </si>
  <si>
    <t>2026-03-29T17:35:50.000Z</t>
  </si>
  <si>
    <t>2026-04-24T03:52:07.222407+00:00</t>
  </si>
  <si>
    <t>Power girlies🫶</t>
  </si>
  <si>
    <t>wajeeha_1357</t>
  </si>
  <si>
    <t>24842057437</t>
  </si>
  <si>
    <t>https://scontent-ord5-2.cdninstagram.com/v/t51.82787-19/659586851_18110935684825438_4026648206215594922_n.jpg?stp=dst-jpg_s150x150_tt6&amp;efg=eyJ2ZW5jb2RlX3RhZyI6InByb2ZpbGVfcGljLmRqYW5nby43NTkuYzIifQ&amp;_nc_ht=scontent-ord5-2.cdninstagram.com&amp;_nc_cat=110&amp;_nc_oc=Q6cZ2gEwdMuFv9vvljQUmXa23a_kMOIvEIfWXtalK-rJVmHZG_zMGj8g3k4CjFp0bAzmW4A&amp;_nc_ohc=KJoPCX__49sQ7kNvwEteufC&amp;_nc_gid=6NvkBffF9txANa_jv09erw&amp;edm=APs17CUBAAAA&amp;ccb=7-5&amp;oh=00_Af2afRfSmVR9DpgdEMZZa9eXBr3hdPt5WBGPYm71a_hpRA&amp;oe=69F0A101&amp;_nc_sid=10d13b</t>
  </si>
  <si>
    <t>2026-03-29T12:59:28.000Z</t>
  </si>
  <si>
    <t>2026-04-24T03:52:07.222412+00:00</t>
  </si>
  <si>
    <t>theaschmi597</t>
  </si>
  <si>
    <t>42015225630</t>
  </si>
  <si>
    <t>https://scontent-lga3-1.cdninstagram.com/v/t51.82787-19/641243084_18057970850401631_853868682057093420_n.jpg?stp=dst-jpg_s150x150_tt6&amp;efg=eyJ2ZW5jb2RlX3RhZyI6InByb2ZpbGVfcGljLmRqYW5nby45NjAuYzIifQ&amp;_nc_ht=scontent-lga3-1.cdninstagram.com&amp;_nc_cat=111&amp;_nc_oc=Q6cZ2gHYOD1YMtc3kHi5Ixb_wKQzgvONtF1dyab_0Mc4yd5GdDyTLlJ-m72-AA5X-uYSlEI&amp;_nc_ohc=g3QrRPvJS0AQ7kNvwEImAic&amp;_nc_gid=CTe-ljjqhgZ8Vcn2CRRLkA&amp;edm=APs17CUBAAAA&amp;ccb=7-5&amp;oh=00_Af2zauuaeUiJBmJeFl-1TM0g4wbJoceFMaxXR2LRKnw1BQ&amp;oe=69F0B8D0&amp;_nc_sid=10d13b</t>
  </si>
  <si>
    <t>2026-04-23T20:34:07.000Z</t>
  </si>
  <si>
    <t>2026-04-24T03:52:09.423550+00:00</t>
  </si>
  <si>
    <t>Price plssss</t>
  </si>
  <si>
    <t>https://instagram.fmaa5-1.fna.fbcdn.net/v/t51.2885-19/573323465_1219825463302212_7278921664109726296_n.png?stp=dst-jpg_tt6&amp;efg=eyJ2ZW5jb2RlX3RhZyI6InByb2ZpbGVfcGljLmRqYW5nby4xNTAuYzIifQ&amp;_nc_ht=instagram.fmaa5-1.fna.fbcdn.net&amp;_nc_cat=1&amp;_nc_oc=Q6cZ2gGeKBAm3K3qtUuTuGSgRJO0KHdOJKC13brKWliSF7ZFhfl6j5NBa050YISVCyTyaNiuLirYwNMrT5Qr9IXGmAKk&amp;_nc_ohc=hNlsx_tT3GgQ7kNvwEBhpwx&amp;_nc_gid=0GG2KTy1g4V_UygLKD7PTA&amp;edm=ALlQn9MBAAAA&amp;ccb=7-5&amp;ig_cache_key=YW5vbnltb3VzX3Byb2ZpbGVfcGlj.3-ccb7-5&amp;oh=00_Af2kVoAwyuHZt3N_jhIdpTtd1FuuHhxTJt_-03XY1Zlx2g&amp;oe=69F0A5AA&amp;_nc_sid=e7f676</t>
  </si>
  <si>
    <t>2026-04-23T15:17:43.000Z</t>
  </si>
  <si>
    <t>2026-04-24T03:52:09.423562+00:00</t>
  </si>
  <si>
    <t>Look Soo Nice😍😍🔥</t>
  </si>
  <si>
    <t>samanimran63</t>
  </si>
  <si>
    <t>74426752188</t>
  </si>
  <si>
    <t>https://scontent-lga3-1.cdninstagram.com/v/t51.2885-19/491461063_17842427634480189_1831861878284353321_n.jpg?stp=dst-jpg_s150x150_tt6&amp;efg=eyJ2ZW5jb2RlX3RhZyI6InByb2ZpbGVfcGljLmRqYW5nby4xMDgwLmMyIn0&amp;_nc_ht=scontent-lga3-1.cdninstagram.com&amp;_nc_cat=109&amp;_nc_oc=Q6cZ2gHYOD1YMtc3kHi5Ixb_wKQzgvONtF1dyab_0Mc4yd5GdDyTLlJ-m72-AA5X-uYSlEI&amp;_nc_ohc=Co3Cy3bpyRUQ7kNvwGkmIOY&amp;_nc_gid=CTe-ljjqhgZ8Vcn2CRRLkA&amp;edm=APs17CUBAAAA&amp;ccb=7-5&amp;oh=00_Af2XdCHtM_4W0C9guDxDuPlojryFkfYV8P-mjt-p7PHxlw&amp;oe=69F0B3F6&amp;_nc_sid=10d13b</t>
  </si>
  <si>
    <t>2026-04-23T03:07:47.000Z</t>
  </si>
  <si>
    <t>2026-04-24T03:52:09.423565+00:00</t>
  </si>
  <si>
    <t>So  elegant 🥰😍🥰😍</t>
  </si>
  <si>
    <t>daudharam</t>
  </si>
  <si>
    <t>45227610362</t>
  </si>
  <si>
    <t>https://scontent-lga3-1.cdninstagram.com/v/t51.2885-19/474609401_1366387721401810_85935724266213293_n.jpg?stp=dst-jpg_s150x150_tt6&amp;efg=eyJ2ZW5jb2RlX3RhZyI6InByb2ZpbGVfcGljLmRqYW5nby4xMDgwLmMyIn0&amp;_nc_ht=scontent-lga3-1.cdninstagram.com&amp;_nc_cat=110&amp;_nc_oc=Q6cZ2gHYOD1YMtc3kHi5Ixb_wKQzgvONtF1dyab_0Mc4yd5GdDyTLlJ-m72-AA5X-uYSlEI&amp;_nc_ohc=sOKAUyJt_J0Q7kNvwFjWZ_Y&amp;_nc_gid=CTe-ljjqhgZ8Vcn2CRRLkA&amp;edm=APs17CUBAAAA&amp;ccb=7-5&amp;oh=00_Af0XGBBOxiV7r79SY8fFHSwwbl0F4szp4SMKf22DcE1Ilw&amp;oe=69F09F75&amp;_nc_sid=10d13b</t>
  </si>
  <si>
    <t>2026-04-22T10:00:24.000Z</t>
  </si>
  <si>
    <t>2026-04-24T03:52:09.423568+00:00</t>
  </si>
  <si>
    <t>Wow bakri girl........aap aaj acchi lgg rhi ho</t>
  </si>
  <si>
    <t>layba.noor.01</t>
  </si>
  <si>
    <t>34877752564</t>
  </si>
  <si>
    <t>2026-04-21T15:43:32.000Z</t>
  </si>
  <si>
    <t>2026-04-24T03:52:09.423571+00:00</t>
  </si>
  <si>
    <t>Gorgeous Lady with beautiful grace ❤️❤️❤️</t>
  </si>
  <si>
    <t>famin2556</t>
  </si>
  <si>
    <t>33744255734</t>
  </si>
  <si>
    <t>https://scontent-lga3-1.cdninstagram.com/v/t51.82787-19/670635294_18082478042127735_1321761483040704414_n.jpg?stp=dst-jpg_s150x150_tt6&amp;efg=eyJ2ZW5jb2RlX3RhZyI6InByb2ZpbGVfcGljLmRqYW5nby4xMDgwLmMyIn0&amp;_nc_ht=scontent-lga3-1.cdninstagram.com&amp;_nc_cat=103&amp;_nc_oc=Q6cZ2gHYOD1YMtc3kHi5Ixb_wKQzgvONtF1dyab_0Mc4yd5GdDyTLlJ-m72-AA5X-uYSlEI&amp;_nc_ohc=8z4J_Vs4xccQ7kNvwHK3IHB&amp;_nc_gid=CTe-ljjqhgZ8Vcn2CRRLkA&amp;edm=APs17CUBAAAA&amp;ccb=7-5&amp;oh=00_Af22ddN22ZjIXEdr3Zyu6ZZT8KgCFh7IlpH5xmBh6wpa9Q&amp;oe=69F0BD40&amp;_nc_sid=10d13b</t>
  </si>
  <si>
    <t>2026-04-19T14:58:40.000Z</t>
  </si>
  <si>
    <t>2026-04-24T03:52:09.423574+00:00</t>
  </si>
  <si>
    <t>Hello me india se hu apki har video me dekhti hu apki har ek dress muje bhot pasand ati he</t>
  </si>
  <si>
    <t>radhasanu15</t>
  </si>
  <si>
    <t>74851081149</t>
  </si>
  <si>
    <t>https://scontent-lga3-3.cdninstagram.com/v/t51.82787-19/640072236_17879315694489150_3459844301389171374_n.jpg?stp=dst-jpg_s150x150_tt6&amp;efg=eyJ2ZW5jb2RlX3RhZyI6InByb2ZpbGVfcGljLmRqYW5nby4xMDgwLmMyIn0&amp;_nc_ht=scontent-lga3-3.cdninstagram.com&amp;_nc_cat=106&amp;_nc_oc=Q6cZ2gHYOD1YMtc3kHi5Ixb_wKQzgvONtF1dyab_0Mc4yd5GdDyTLlJ-m72-AA5X-uYSlEI&amp;_nc_ohc=TckcVtn2XhoQ7kNvwHscGfA&amp;_nc_gid=CTe-ljjqhgZ8Vcn2CRRLkA&amp;edm=APs17CUBAAAA&amp;ccb=7-5&amp;oh=00_Af044w4s6vqtpTE63j7LLNl1o74gUZq6p0cCcPVqXJ2JTg&amp;oe=69F0B388&amp;_nc_sid=10d13b</t>
  </si>
  <si>
    <t>2026-04-19T11:09:45.000Z</t>
  </si>
  <si>
    <t>2026-04-24T03:52:09.423577+00:00</t>
  </si>
  <si>
    <t>https://youtube.com/shorts/eh1Ql8ocIQE?si=CaEnz5BBWqWjUlFg</t>
  </si>
  <si>
    <t>maham.ali45691</t>
  </si>
  <si>
    <t>30760139500</t>
  </si>
  <si>
    <t>https://scontent-lga3-1.cdninstagram.com/v/t51.2885-19/293180332_367452385470789_3300518654004405216_n.jpg?stp=dst-jpg_s150x150_tt6&amp;efg=eyJ2ZW5jb2RlX3RhZyI6InByb2ZpbGVfcGljLmRqYW5nby45NTYuYzIifQ&amp;_nc_ht=scontent-lga3-1.cdninstagram.com&amp;_nc_cat=109&amp;_nc_oc=Q6cZ2gHYOD1YMtc3kHi5Ixb_wKQzgvONtF1dyab_0Mc4yd5GdDyTLlJ-m72-AA5X-uYSlEI&amp;_nc_ohc=V0zkYDvwIWMQ7kNvwEtB5Rt&amp;_nc_gid=CTe-ljjqhgZ8Vcn2CRRLkA&amp;edm=APs17CUBAAAA&amp;ccb=7-5&amp;oh=00_Af2B1VEO47hGTvnueJtSNqhEapS3rAhwtTf7iQizX0EzWw&amp;oe=69F0B35E&amp;_nc_sid=10d13b</t>
  </si>
  <si>
    <t>2026-04-18T21:48:43.000Z</t>
  </si>
  <si>
    <t>2026-04-24T03:52:09.423580+00:00</t>
  </si>
  <si>
    <t>syeda_mahsooma_naqvi</t>
  </si>
  <si>
    <t>51236745236</t>
  </si>
  <si>
    <t>https://scontent-lga3-3.cdninstagram.com/v/t51.2885-19/295901391_744955263426556_4977311414272074391_n.jpg?stp=dst-jpg_s150x150_tt6&amp;efg=eyJ2ZW5jb2RlX3RhZyI6InByb2ZpbGVfcGljLmRqYW5nby4xMDgwLmMyIn0&amp;_nc_ht=scontent-lga3-3.cdninstagram.com&amp;_nc_cat=104&amp;_nc_oc=Q6cZ2gHYOD1YMtc3kHi5Ixb_wKQzgvONtF1dyab_0Mc4yd5GdDyTLlJ-m72-AA5X-uYSlEI&amp;_nc_ohc=CCy8sCt9nHEQ7kNvwGrbHRG&amp;_nc_gid=CTe-ljjqhgZ8Vcn2CRRLkA&amp;edm=APs17CUBAAAA&amp;ccb=7-5&amp;oh=00_Af2ZN8_uFNolAkTxf6TAWkGoNY4sORQtQ5ucdbV-TagNEQ&amp;oe=69F0C141&amp;_nc_sid=10d13b</t>
  </si>
  <si>
    <t>2026-04-18T16:10:01.000Z</t>
  </si>
  <si>
    <t>2026-04-24T03:52:09.423583+00:00</t>
  </si>
  <si>
    <t>2026-04-17T22:05:22.000Z</t>
  </si>
  <si>
    <t>2026-04-24T03:52:09.423586+00:00</t>
  </si>
  <si>
    <t>kainat0963</t>
  </si>
  <si>
    <t>57931214189</t>
  </si>
  <si>
    <t>https://scontent-atl3-3.cdninstagram.com/v/t51.82787-19/520233880_17963894096934190_6208583938841326481_n.jpg?stp=dst-jpg_s150x150_tt6&amp;efg=eyJ2ZW5jb2RlX3RhZyI6InByb2ZpbGVfcGljLmRqYW5nby44ODguYzIifQ&amp;_nc_ht=scontent-atl3-3.cdninstagram.com&amp;_nc_cat=110&amp;_nc_oc=Q6cZ2gGXMZowW_NrHvtRKzaADOySgtnyY1t7nk58HLPeuS0dWGesK2nDChccO25XYoBiVQQ&amp;_nc_ohc=J9QIBjpeUhgQ7kNvwF2CWIv&amp;_nc_gid=T3WM2Gey_PWbZKGxW4A8CQ&amp;edm=APs17CUBAAAA&amp;ccb=7-5&amp;oh=00_Af3LMf16c5UU6m6-PMlakNSUwcmKiXq0OkcIYJwP7eLNOg&amp;oe=69F0AD49&amp;_nc_sid=10d13b</t>
  </si>
  <si>
    <t>2026-04-17T08:43:22.000Z</t>
  </si>
  <si>
    <t>2026-04-24T03:52:11.704459+00:00</t>
  </si>
  <si>
    <t>warisha__rai</t>
  </si>
  <si>
    <t>69994603247</t>
  </si>
  <si>
    <t>https://scontent-atl3-1.cdninstagram.com/v/t51.82787-19/555075205_17894132010331248_1857122532428429397_n.jpg?stp=dst-jpg_s150x150_tt6&amp;efg=eyJ2ZW5jb2RlX3RhZyI6InByb2ZpbGVfcGljLmRqYW5nby4xMDgwLmMyIn0&amp;_nc_ht=scontent-atl3-1.cdninstagram.com&amp;_nc_cat=100&amp;_nc_oc=Q6cZ2gGXMZowW_NrHvtRKzaADOySgtnyY1t7nk58HLPeuS0dWGesK2nDChccO25XYoBiVQQ&amp;_nc_ohc=JOvojsi85eYQ7kNvwFBQPqS&amp;_nc_gid=T3WM2Gey_PWbZKGxW4A8CQ&amp;edm=APs17CUBAAAA&amp;ccb=7-5&amp;oh=00_Af14_xVooXYMiqplPbpd6sB9keKUqeutwR9Gi7iW1TkZfw&amp;oe=69F0D46E&amp;_nc_sid=10d13b</t>
  </si>
  <si>
    <t>2026-03-25T05:22:37.000Z</t>
  </si>
  <si>
    <t>2026-04-24T03:52:11.704476+00:00</t>
  </si>
  <si>
    <t>_ni_l1_</t>
  </si>
  <si>
    <t>70150901932</t>
  </si>
  <si>
    <t>https://scontent-atl3-3.cdninstagram.com/v/t51.2885-19/464565164_549326437706937_3302309746897384068_n.jpg?stp=dst-jpg_s150x150_tt6&amp;efg=eyJ2ZW5jb2RlX3RhZyI6InByb2ZpbGVfcGljLmRqYW5nby4xMDgwLmMyIn0&amp;_nc_ht=scontent-atl3-3.cdninstagram.com&amp;_nc_cat=109&amp;_nc_oc=Q6cZ2gGXMZowW_NrHvtRKzaADOySgtnyY1t7nk58HLPeuS0dWGesK2nDChccO25XYoBiVQQ&amp;_nc_ohc=wfwsThJGfh4Q7kNvwGOHEe1&amp;_nc_gid=T3WM2Gey_PWbZKGxW4A8CQ&amp;edm=APs17CUBAAAA&amp;ccb=7-5&amp;oh=00_Af3w594w6BldMA03w_SXObuzvja-ng3yRhiiNETWDwud2w&amp;oe=69F0AE65&amp;_nc_sid=10d13b</t>
  </si>
  <si>
    <t>2026-03-18T17:59:44.000Z</t>
  </si>
  <si>
    <t>2026-04-24T03:52:11.704480+00:00</t>
  </si>
  <si>
    <t>@baroque_official  Jab Ap order lety hn toh usy Time pr delivered b keya kren aik month phly order place krwaya thaa Aj 1.5 month ho gayaa</t>
  </si>
  <si>
    <t>adil_khusi</t>
  </si>
  <si>
    <t>29329729977</t>
  </si>
  <si>
    <t>https://scontent-atl3-3.cdninstagram.com/v/t51.2885-19/271285094_442109307410780_5880894442597050634_n.jpg?stp=dst-jpg_s150x150_tt6&amp;efg=eyJ2ZW5jb2RlX3RhZyI6InByb2ZpbGVfcGljLmRqYW5nby4xMDgwLmMyIn0&amp;_nc_ht=scontent-atl3-3.cdninstagram.com&amp;_nc_cat=108&amp;_nc_oc=Q6cZ2gGXMZowW_NrHvtRKzaADOySgtnyY1t7nk58HLPeuS0dWGesK2nDChccO25XYoBiVQQ&amp;_nc_ohc=M64eQtT3mpAQ7kNvwFZdxUi&amp;_nc_gid=T3WM2Gey_PWbZKGxW4A8CQ&amp;edm=APs17CUBAAAA&amp;ccb=7-5&amp;oh=00_Af3AY8ivNMUEA6FEFr0ueYnp52qrU9T78vr1cydzZWbpjw&amp;oe=69F0AF66&amp;_nc_sid=10d13b</t>
  </si>
  <si>
    <t>2026-03-18T16:36:05.000Z</t>
  </si>
  <si>
    <t>2026-04-24T03:52:11.704484+00:00</t>
  </si>
  <si>
    <t>Stuff to asa jesyy cotton ki bedsheet ho.</t>
  </si>
  <si>
    <t>adeenazahid8</t>
  </si>
  <si>
    <t>7791222093</t>
  </si>
  <si>
    <t>https://scontent-atl3-3.cdninstagram.com/v/t51.2885-19/246484630_246304637457777_783211234335647181_n.jpg?stp=dst-jpg_s150x150_tt6&amp;efg=eyJ2ZW5jb2RlX3RhZyI6InByb2ZpbGVfcGljLmRqYW5nby43MzUuYzIifQ&amp;_nc_ht=scontent-atl3-3.cdninstagram.com&amp;_nc_cat=109&amp;_nc_oc=Q6cZ2gGXMZowW_NrHvtRKzaADOySgtnyY1t7nk58HLPeuS0dWGesK2nDChccO25XYoBiVQQ&amp;_nc_ohc=DSpNUOVmoR0Q7kNvwFJ0Dzu&amp;_nc_gid=T3WM2Gey_PWbZKGxW4A8CQ&amp;edm=APs17CUBAAAA&amp;ccb=7-5&amp;oh=00_Af2L0Tg4lCIF-iJhSSGJ4SVhXAhSJB98CV43wlZUZaocDw&amp;oe=69F0B2A0&amp;_nc_sid=10d13b</t>
  </si>
  <si>
    <t>2026-03-17T16:23:54.000Z</t>
  </si>
  <si>
    <t>2026-04-24T03:52:11.704487+00:00</t>
  </si>
  <si>
    <t>Main to live ja kr lai udr lights main acha lga ght a kr itna bura lg raha tha try kiya koi khass fitting ni hai. Tailor se sahi krwaya.hr koi brand 18 20 ka suit dy raha tha maine kaha chlo ye try krti hon to maza e nahi is se acha mehnga e ly lyti</t>
  </si>
  <si>
    <t>2026-03-17T16:23:37.000Z</t>
  </si>
  <si>
    <t>2026-04-24T03:52:11.704491+00:00</t>
  </si>
  <si>
    <t>This outfit deserves a matching scarf from Nadaya Elan.</t>
  </si>
  <si>
    <t>nadaayaelan</t>
  </si>
  <si>
    <t>68772762485</t>
  </si>
  <si>
    <t>https://scontent-atl3-2.cdninstagram.com/v/t51.82787-19/624995325_17912074299290486_1948834703095971803_n.jpg?stp=dst-jpg_s150x150_tt6&amp;efg=eyJ2ZW5jb2RlX3RhZyI6InByb2ZpbGVfcGljLmRqYW5nby4xMDgwLmMyIn0&amp;_nc_ht=scontent-atl3-2.cdninstagram.com&amp;_nc_cat=102&amp;_nc_oc=Q6cZ2gGXMZowW_NrHvtRKzaADOySgtnyY1t7nk58HLPeuS0dWGesK2nDChccO25XYoBiVQQ&amp;_nc_ohc=BXkQSTQQepQQ7kNvwHH0UTx&amp;_nc_gid=T3WM2Gey_PWbZKGxW4A8CQ&amp;edm=APs17CUBAAAA&amp;ccb=7-5&amp;oh=00_Af0jeV81eYD3nwk2aAeZDeafarKImcZP9vtHlV7PXva3cg&amp;oe=69F0D4C3&amp;_nc_sid=10d13b</t>
  </si>
  <si>
    <t>2026-03-17T00:02:31.000Z</t>
  </si>
  <si>
    <t>2026-04-24T03:52:11.704494+00:00</t>
  </si>
  <si>
    <t>Inka lawn stuff bht motta hai. Main eid ka dress lai hon. Wo maza nahi aya jo baki brands ka hai. Na koi fitting achi hai RTW ki.</t>
  </si>
  <si>
    <t>2026-03-16T15:51:55.000Z</t>
  </si>
  <si>
    <t>2026-04-24T03:52:11.704499+00:00</t>
  </si>
  <si>
    <t>@starbakhs I also ordered and each outfit was awful. Terrible quality and stitching. They keep removing my comments warning others. Better to spend your money elsewhere.</t>
  </si>
  <si>
    <t>sobsxoxo</t>
  </si>
  <si>
    <t>49985792042</t>
  </si>
  <si>
    <t>https://scontent-atl3-1.cdninstagram.com/v/t51.2885-19/489721449_1202454274842999_3274918413402151494_n.jpg?stp=dst-jpg_s150x150_tt6&amp;efg=eyJ2ZW5jb2RlX3RhZyI6InByb2ZpbGVfcGljLmRqYW5nby4xMDgwLmMyIn0&amp;_nc_ht=scontent-atl3-1.cdninstagram.com&amp;_nc_cat=103&amp;_nc_oc=Q6cZ2gGXMZowW_NrHvtRKzaADOySgtnyY1t7nk58HLPeuS0dWGesK2nDChccO25XYoBiVQQ&amp;_nc_ohc=Svne1UyacNcQ7kNvwH4hSbI&amp;_nc_gid=T3WM2Gey_PWbZKGxW4A8CQ&amp;edm=APs17CUBAAAA&amp;ccb=7-5&amp;oh=00_Af3rLzoLzM7BG8cBbS5Aaw4lxo0HxTvGqR-WYZIULP3iDg&amp;oe=69F0BEAF&amp;_nc_sid=10d13b</t>
  </si>
  <si>
    <t>2026-04-02T15:40:29.000Z</t>
  </si>
  <si>
    <t>2026-04-24T03:52:11.704502+00:00</t>
  </si>
  <si>
    <t>asmarajput_</t>
  </si>
  <si>
    <t>4476395402</t>
  </si>
  <si>
    <t>https://scontent-atl3-2.cdninstagram.com/v/t51.2885-19/311798361_125282826983933_2816870338843470983_n.jpg?stp=dst-jpg_s150x150_tt6&amp;efg=eyJ2ZW5jb2RlX3RhZyI6InByb2ZpbGVfcGljLmRqYW5nby45NTUuYzIifQ&amp;_nc_ht=scontent-atl3-2.cdninstagram.com&amp;_nc_cat=105&amp;_nc_oc=Q6cZ2gFTK6wPkCYz5mw0e-QO6lp1edXiIFKfQROsX5Tj0ImE5nQKg5IjrwQdhnn-FOOKOScgYK4ksevm44eIw9SC5Fxi&amp;_nc_ohc=9rsU1id5EewQ7kNvwFeGfMo&amp;_nc_gid=g02RzC24VrCti7UzbcT_jg&amp;edm=APs17CUBAAAA&amp;ccb=7-5&amp;oh=00_Af2-APcRGzX4ZbZj5XLE-VpA5UVoS6iSNUhw58J5s43Ggw&amp;oe=69F0C9C9&amp;_nc_sid=10d13b</t>
  </si>
  <si>
    <t>2026-03-28T21:03:37.000Z</t>
  </si>
  <si>
    <t>2026-04-24T03:52:14.938744+00:00</t>
  </si>
  <si>
    <t>Do u guys reply to DMs and emails?</t>
  </si>
  <si>
    <t>aafreen.karim</t>
  </si>
  <si>
    <t>3217281338</t>
  </si>
  <si>
    <t>https://scontent-atl3-3.cdninstagram.com/v/t51.2885-19/505356613_18407757601105339_2536039270254681167_n.jpg?stp=dst-jpg_s150x150_tt6&amp;efg=eyJ2ZW5jb2RlX3RhZyI6InByb2ZpbGVfcGljLmRqYW5nby4xMDgwLmMyIn0&amp;_nc_ht=scontent-atl3-3.cdninstagram.com&amp;_nc_cat=107&amp;_nc_oc=Q6cZ2gFTK6wPkCYz5mw0e-QO6lp1edXiIFKfQROsX5Tj0ImE5nQKg5IjrwQdhnn-FOOKOScgYK4ksevm44eIw9SC5Fxi&amp;_nc_ohc=_AM49AlhpqIQ7kNvwEqcleM&amp;_nc_gid=g02RzC24VrCti7UzbcT_jg&amp;edm=APs17CUBAAAA&amp;ccb=7-5&amp;oh=00_Af2wHrVZqhbzE5IPykYA_DyCN8wnfXg4J4344wH2jUQg_w&amp;oe=69F0B8DE&amp;_nc_sid=10d13b</t>
  </si>
  <si>
    <t>2026-03-26T21:32:56.000Z</t>
  </si>
  <si>
    <t>2026-04-24T03:52:14.938763+00:00</t>
  </si>
  <si>
    <t>rashida_ashfaq7</t>
  </si>
  <si>
    <t>70108291281</t>
  </si>
  <si>
    <t>https://scontent-lga3-3.cdninstagram.com/v/t51.82787-19/661037542_17917988667339282_5704226291500548638_n.jpg?stp=dst-jpg_s150x150_tt6&amp;efg=eyJ2ZW5jb2RlX3RhZyI6InByb2ZpbGVfcGljLmRqYW5nby4xMDgwLmMyIn0&amp;_nc_ht=scontent-lga3-3.cdninstagram.com&amp;_nc_cat=106&amp;_nc_oc=Q6cZ2gEWkmveecbOLJdqzqBWNKVIRpu6qOi0AMD-BZyDfyLkrGHbL2PHLoAF59NHk5VPB3Y&amp;_nc_ohc=hT53-PtgEI8Q7kNvwEXwdXm&amp;_nc_gid=6_PaT3VyUBruDEKeZJBhaA&amp;edm=APs17CUBAAAA&amp;ccb=7-5&amp;oh=00_Af2q8hoJnYsdYvNplGg70qGh4dIDI0DocoR6DMYw9FPddg&amp;oe=69F0BB2C&amp;_nc_sid=10d13b</t>
  </si>
  <si>
    <t>2026-04-02T14:10:30.000Z</t>
  </si>
  <si>
    <t>2026-04-24T03:52:17.095679+00:00</t>
  </si>
  <si>
    <t>Ameen sum ameen 🙌</t>
  </si>
  <si>
    <t>jameelashraf9</t>
  </si>
  <si>
    <t>80170812950</t>
  </si>
  <si>
    <t>https://scontent-gig4-1.cdninstagram.com/v/t51.2885-19/573323465_1219825463302212_7278921664109726296_n.png?stp=dst-jpg_e0_s150x150_tt6&amp;efg=eyJ2ZW5jb2RlX3RhZyI6InByb2ZpbGVfcGljLmRqYW5nby4xNTAuYzIifQ&amp;_nc_ht=scontent-gig4-1.cdninstagram.com&amp;_nc_cat=1&amp;_nc_oc=Q6cZ2gEQm6goau2Ykxjv-s9Q-x-Jh086oQTuL-4aTaWXCPA1j5rosjoMdPllhrGOY5DBQqo&amp;_nc_ohc=hNlsx_tT3GgQ7kNvwFXNCTU&amp;_nc_gid=ffdj2MVD2aP7wc94xEIorA&amp;edm=AFs-eF8BAAAA&amp;ccb=7-5&amp;ig_cache_key=YW5vbnltb3VzX3Byb2ZpbGVfcGlj.3-ccb7-5&amp;oh=00_Af28D9RZdzJMfl5fwdKD-iLZAjVtcm_qu0h4FB-cil5xnA&amp;oe=69F0A5AA&amp;_nc_sid=72eed0</t>
  </si>
  <si>
    <t>2026-04-02T01:39:59.000Z</t>
  </si>
  <si>
    <t>2026-04-24T03:52:17.095702+00:00</t>
  </si>
  <si>
    <t>Aameen summa aameen</t>
  </si>
  <si>
    <t>tahiranadeem693</t>
  </si>
  <si>
    <t>55281085088</t>
  </si>
  <si>
    <t>https://scontent-lga3-1.cdninstagram.com/v/t51.2885-19/306305449_153375187337903_5123853839379319499_n.jpg?stp=dst-jpg_s150x150_tt6&amp;efg=eyJ2ZW5jb2RlX3RhZyI6InByb2ZpbGVfcGljLmRqYW5nby43MTYuYzIifQ&amp;_nc_ht=scontent-lga3-1.cdninstagram.com&amp;_nc_cat=111&amp;_nc_oc=Q6cZ2gEWkmveecbOLJdqzqBWNKVIRpu6qOi0AMD-BZyDfyLkrGHbL2PHLoAF59NHk5VPB3Y&amp;_nc_ohc=fzE31aZBHzAQ7kNvwF1s2X9&amp;_nc_gid=6_PaT3VyUBruDEKeZJBhaA&amp;edm=APs17CUBAAAA&amp;ccb=7-5&amp;oh=00_Af1AJXCSt7dr2sbyRnRNIEUCmxu7bJAS4UmsoaTUFNjLtA&amp;oe=69F0CB81&amp;_nc_sid=10d13b</t>
  </si>
  <si>
    <t>2026-03-30T16:00:25.000Z</t>
  </si>
  <si>
    <t>2026-04-24T03:52:17.095708+00:00</t>
  </si>
  <si>
    <t>🙏</t>
  </si>
  <si>
    <t>seemikhosa</t>
  </si>
  <si>
    <t>9783874436</t>
  </si>
  <si>
    <t>https://scontent-lga3-3.cdninstagram.com/v/t51.2885-19/92366120_445940099530352_4183623807904251904_n.jpg?stp=dst-jpg_s150x150_tt6&amp;efg=eyJ2ZW5jb2RlX3RhZyI6InByb2ZpbGVfcGljLmRqYW5nby41NDAuYzIifQ&amp;_nc_ht=scontent-lga3-3.cdninstagram.com&amp;_nc_cat=108&amp;_nc_oc=Q6cZ2gEWkmveecbOLJdqzqBWNKVIRpu6qOi0AMD-BZyDfyLkrGHbL2PHLoAF59NHk5VPB3Y&amp;_nc_ohc=vOhCWhh4gIgQ7kNvwFJa8Wt&amp;_nc_gid=6_PaT3VyUBruDEKeZJBhaA&amp;edm=APs17CUBAAAA&amp;ccb=7-5&amp;oh=00_Af05IvE-qql2RLX39qgriHx9-J_TW4JbTVLO5YSnLkxG8Q&amp;oe=69F0BF8A&amp;_nc_sid=10d13b</t>
  </si>
  <si>
    <t>2026-03-25T16:51:05.000Z</t>
  </si>
  <si>
    <t>2026-04-24T03:52:17.095713+00:00</t>
  </si>
  <si>
    <t>Ameen Sum Ameen</t>
  </si>
  <si>
    <t>jabbar476</t>
  </si>
  <si>
    <t>8105564728</t>
  </si>
  <si>
    <t>https://scontent-lga3-3.cdninstagram.com/v/t51.2885-19/34752836_602052143496784_7895938962970116096_n.jpg?stp=dst-jpg_s150x150_tt6&amp;efg=eyJ2ZW5jb2RlX3RhZyI6InByb2ZpbGVfcGljLmRqYW5nby4yMzkuYzIifQ&amp;_nc_ht=scontent-lga3-3.cdninstagram.com&amp;_nc_cat=104&amp;_nc_oc=Q6cZ2gEWkmveecbOLJdqzqBWNKVIRpu6qOi0AMD-BZyDfyLkrGHbL2PHLoAF59NHk5VPB3Y&amp;_nc_ohc=EdJwHR9PN6gQ7kNvwFqRzrr&amp;_nc_gid=6_PaT3VyUBruDEKeZJBhaA&amp;edm=APs17CUBAAAA&amp;ccb=7-5&amp;oh=00_Af2AgMC6ncIh9Ix9sNf6e-O08770mjAmASI6G0SsVURwUQ&amp;oe=69F0B4E1&amp;_nc_sid=10d13b</t>
  </si>
  <si>
    <t>2026-03-22T19:02:17.000Z</t>
  </si>
  <si>
    <t>2026-04-24T03:52:17.095718+00:00</t>
  </si>
  <si>
    <t>Ameen suma ameen</t>
  </si>
  <si>
    <t>hamza969108</t>
  </si>
  <si>
    <t>78094161222</t>
  </si>
  <si>
    <t>2026-03-22T18:12:09.000Z</t>
  </si>
  <si>
    <t>2026-04-24T03:52:17.095722+00:00</t>
  </si>
  <si>
    <t>ELAHI AMEEEEEN SUM AMEEEEEN</t>
  </si>
  <si>
    <t>fakhar9371</t>
  </si>
  <si>
    <t>7651095454</t>
  </si>
  <si>
    <t>https://scontent-lga3-1.cdninstagram.com/v/t51.2885-19/428716918_928375322017738_2800926551570299522_n.jpg?stp=dst-jpg_s150x150_tt6&amp;efg=eyJ2ZW5jb2RlX3RhZyI6InByb2ZpbGVfcGljLmRqYW5nby43MjAuYzIifQ&amp;_nc_ht=scontent-lga3-1.cdninstagram.com&amp;_nc_cat=110&amp;_nc_oc=Q6cZ2gEWkmveecbOLJdqzqBWNKVIRpu6qOi0AMD-BZyDfyLkrGHbL2PHLoAF59NHk5VPB3Y&amp;_nc_ohc=ROsVSyErtbMQ7kNvwFjAN7c&amp;_nc_gid=6_PaT3VyUBruDEKeZJBhaA&amp;edm=APs17CUBAAAA&amp;ccb=7-5&amp;oh=00_Af2vT4hFCitkQqWTlm0n5-2R8Qp58o9FZPz1Id0-Hy5iWA&amp;oe=69F0D10B&amp;_nc_sid=10d13b</t>
  </si>
  <si>
    <t>2026-03-22T17:51:14.000Z</t>
  </si>
  <si>
    <t>2026-04-24T03:52:17.095727+00:00</t>
  </si>
  <si>
    <t>Ameen suma Ameen ❤️</t>
  </si>
  <si>
    <t>_tahiramujahid_</t>
  </si>
  <si>
    <t>6853823493</t>
  </si>
  <si>
    <t>https://scontent-lga3-2.cdninstagram.com/v/t51.2885-19/469112820_1119215976495727_1707368667886212392_n.jpg?stp=dst-jpg_s150x150_tt6&amp;efg=eyJ2ZW5jb2RlX3RhZyI6InByb2ZpbGVfcGljLmRqYW5nby4xMDgwLmMyIn0&amp;_nc_ht=scontent-lga3-2.cdninstagram.com&amp;_nc_cat=107&amp;_nc_oc=Q6cZ2gEWkmveecbOLJdqzqBWNKVIRpu6qOi0AMD-BZyDfyLkrGHbL2PHLoAF59NHk5VPB3Y&amp;_nc_ohc=kWspVGO-pKIQ7kNvwFjNZSQ&amp;_nc_gid=6_PaT3VyUBruDEKeZJBhaA&amp;edm=APs17CUBAAAA&amp;ccb=7-5&amp;oh=00_Af1zjqqhp8o0nU_zgnnmZ2Oc_yjOGDSaZ5d-O79a-n8Lqg&amp;oe=69F0BDC5&amp;_nc_sid=10d13b</t>
  </si>
  <si>
    <t>2026-03-22T12:16:44.000Z</t>
  </si>
  <si>
    <t>2026-04-24T03:52:17.095732+00:00</t>
  </si>
  <si>
    <t>Ameen ❤️❤️❤️</t>
  </si>
  <si>
    <t>khattak_annie</t>
  </si>
  <si>
    <t>3737438723</t>
  </si>
  <si>
    <t>https://scontent-lga3-3.cdninstagram.com/v/t51.2885-19/43817587_307153166545002_5744819539254706176_n.jpg?stp=dst-jpg_s150x150_tt6&amp;efg=eyJ2ZW5jb2RlX3RhZyI6InByb2ZpbGVfcGljLmRqYW5nby4xMDgwLmMyIn0&amp;_nc_ht=scontent-lga3-3.cdninstagram.com&amp;_nc_cat=106&amp;_nc_oc=Q6cZ2gEWkmveecbOLJdqzqBWNKVIRpu6qOi0AMD-BZyDfyLkrGHbL2PHLoAF59NHk5VPB3Y&amp;_nc_ohc=t5Oii602VfUQ7kNvwGPyJMo&amp;_nc_gid=6_PaT3VyUBruDEKeZJBhaA&amp;edm=APs17CUBAAAA&amp;ccb=7-5&amp;oh=00_Af25PpodzZccQoaBSaLoOI7wkCPJCUNwSkVcWVgPwNhdmQ&amp;oe=69F0A047&amp;_nc_sid=10d13b</t>
  </si>
  <si>
    <t>2026-03-22T10:00:31.000Z</t>
  </si>
  <si>
    <t>2026-04-24T03:52:17.095746+00:00</t>
  </si>
  <si>
    <t>آمین یا رب العالمین🥺</t>
  </si>
  <si>
    <t>_imamenah</t>
  </si>
  <si>
    <t>65176073571</t>
  </si>
  <si>
    <t>https://scontent-lga3-2.cdninstagram.com/v/t51.82787-19/560432309_17921330886169572_7286778925949399371_n.jpg?stp=dst-jpg_s150x150_tt6&amp;efg=eyJ2ZW5jb2RlX3RhZyI6InByb2ZpbGVfcGljLmRqYW5nby4xMDgwLmMyIn0&amp;_nc_ht=scontent-lga3-2.cdninstagram.com&amp;_nc_cat=100&amp;_nc_oc=Q6cZ2gEWkmveecbOLJdqzqBWNKVIRpu6qOi0AMD-BZyDfyLkrGHbL2PHLoAF59NHk5VPB3Y&amp;_nc_ohc=-hk10LAGTioQ7kNvwEwsdlU&amp;_nc_gid=6_PaT3VyUBruDEKeZJBhaA&amp;edm=APs17CUBAAAA&amp;ccb=7-5&amp;oh=00_Af0AzkbQXOh5JN0S0XZ1DCYPo6eOrUDkdSNKJ0pgZRMFpg&amp;oe=69F0B75F&amp;_nc_sid=10d13b</t>
  </si>
  <si>
    <t>2026-03-22T06:55:10.000Z</t>
  </si>
  <si>
    <t>2026-04-24T03:52:17.095752+00:00</t>
  </si>
  <si>
    <t>rabiaabid22</t>
  </si>
  <si>
    <t>3540315986</t>
  </si>
  <si>
    <t>https://scontent-atl3-3.cdninstagram.com/v/t51.82787-19/581393477_18418532662115987_8900479409775393626_n.jpg?stp=dst-jpg_s150x150_tt6&amp;efg=eyJ2ZW5jb2RlX3RhZyI6InByb2ZpbGVfcGljLmRqYW5nby40NzIuYzIifQ&amp;_nc_ht=scontent-atl3-3.cdninstagram.com&amp;_nc_cat=111&amp;_nc_oc=Q6cZ2gE5dLAQSSVU98lXWhq4dqG_rIGmAmrBQxnOeOKgdMOk1LKsBAuFB5wqWtn5rzYDtF0&amp;_nc_ohc=JLCTOnrKeCYQ7kNvwGTExOk&amp;_nc_gid=1k60Gh-to1zyKtnAK2Cf1A&amp;edm=APs17CUBAAAA&amp;ccb=7-5&amp;oh=00_Af1uQzRJGrP7n8ZMT1my-zAa3mIFuhoXzl4UdFs144IhGQ&amp;oe=69F0D681&amp;_nc_sid=10d13b</t>
  </si>
  <si>
    <t>2026-04-23T19:32:45.000Z</t>
  </si>
  <si>
    <t>2026-04-24T03:52:19.355448+00:00</t>
  </si>
  <si>
    <t>Love🫰🏼</t>
  </si>
  <si>
    <t>nazia_meen</t>
  </si>
  <si>
    <t>1968077866</t>
  </si>
  <si>
    <t>https://scontent-atl3-3.cdninstagram.com/v/t51.82787-19/569729147_18503444755069867_1019920847789651616_n.jpg?stp=dst-jpg_s150x150_tt6&amp;efg=eyJ2ZW5jb2RlX3RhZyI6InByb2ZpbGVfcGljLmRqYW5nby4xMDgwLmMyIn0&amp;_nc_ht=scontent-atl3-3.cdninstagram.com&amp;_nc_cat=107&amp;_nc_oc=Q6cZ2gE5dLAQSSVU98lXWhq4dqG_rIGmAmrBQxnOeOKgdMOk1LKsBAuFB5wqWtn5rzYDtF0&amp;_nc_ohc=a20kzJ7puzYQ7kNvwEFKoMj&amp;_nc_gid=1k60Gh-to1zyKtnAK2Cf1A&amp;edm=APs17CUBAAAA&amp;ccb=7-5&amp;oh=00_Af0XnhZzxAyxZjvJ9siIK_0m-14DuISpKJOFn_m3YX-_Qw&amp;oe=69F0AF85&amp;_nc_sid=10d13b</t>
  </si>
  <si>
    <t>2026-04-23T14:55:35.000Z</t>
  </si>
  <si>
    <t>2026-04-24T03:52:19.355480+00:00</t>
  </si>
  <si>
    <t>aminanoor321</t>
  </si>
  <si>
    <t>6284116514</t>
  </si>
  <si>
    <t>https://scontent-atl3-3.cdninstagram.com/v/t51.82787-19/669607787_18348684814212515_7927575614188377636_n.jpg?stp=dst-jpg_s150x150_tt6&amp;efg=eyJ2ZW5jb2RlX3RhZyI6InByb2ZpbGVfcGljLmRqYW5nby4xMDgwLmMyIn0&amp;_nc_ht=scontent-atl3-3.cdninstagram.com&amp;_nc_cat=111&amp;_nc_oc=Q6cZ2gG4hazA0gV7lXGPSqDe8QPE6FZwrlYKN1f1CB6rJZtBbdmxKJQpXWQiSL9ZgZNWBJs&amp;_nc_ohc=MNDRRqIlWiYQ7kNvwHoXdmp&amp;_nc_gid=UouG8fnovR6ZYPq2YWXuTw&amp;edm=APs17CUBAAAA&amp;ccb=7-5&amp;oh=00_Af21zoXI3wb4dc8TzWkpw9lky97zCIdcFW7xJo_R8FKcyw&amp;oe=69F0C6B8&amp;_nc_sid=10d13b</t>
  </si>
  <si>
    <t>2026-04-05T20:11:03.000Z</t>
  </si>
  <si>
    <t>2026-04-24T03:52:22.619233+00:00</t>
  </si>
  <si>
    <t>https://scontent-atl3-2.cdninstagram.com/v/t51.82787-19/662360390_17884790592499862_7683145229101528641_n.jpg?stp=dst-jpg_s150x150_tt6&amp;efg=eyJ2ZW5jb2RlX3RhZyI6InByb2ZpbGVfcGljLmRqYW5nby4xMDgwLmMyIn0&amp;_nc_ht=scontent-atl3-2.cdninstagram.com&amp;_nc_cat=102&amp;_nc_oc=Q6cZ2gG4hazA0gV7lXGPSqDe8QPE6FZwrlYKN1f1CB6rJZtBbdmxKJQpXWQiSL9ZgZNWBJs&amp;_nc_ohc=xb6euXW3rIMQ7kNvwFuAWvO&amp;_nc_gid=UouG8fnovR6ZYPq2YWXuTw&amp;edm=APs17CUBAAAA&amp;ccb=7-5&amp;oh=00_Af2ZVLyEFAFQJUAEKNzVoQAJ1XbLthF8EOEHjigbQTfHrg&amp;oe=69F0BF14&amp;_nc_sid=10d13b</t>
  </si>
  <si>
    <t>2026-04-04T11:07:18.000Z</t>
  </si>
  <si>
    <t>2026-04-24T03:52:22.619248+00:00</t>
  </si>
  <si>
    <t>Price btaye please</t>
  </si>
  <si>
    <t>asifqureshi7216</t>
  </si>
  <si>
    <t>62467144800</t>
  </si>
  <si>
    <t>https://scontent-atl3-3.cdninstagram.com/v/t51.2885-19/386385493_343997968200404_5099534250534717119_n.jpg?stp=dst-jpg_s150x150_tt6&amp;efg=eyJ2ZW5jb2RlX3RhZyI6InByb2ZpbGVfcGljLmRqYW5nby43MTcuYzIifQ&amp;_nc_ht=scontent-atl3-3.cdninstagram.com&amp;_nc_cat=108&amp;_nc_oc=Q6cZ2gG4hazA0gV7lXGPSqDe8QPE6FZwrlYKN1f1CB6rJZtBbdmxKJQpXWQiSL9ZgZNWBJs&amp;_nc_ohc=icSoXhr_9zYQ7kNvwGbU-jZ&amp;_nc_gid=UouG8fnovR6ZYPq2YWXuTw&amp;edm=APs17CUBAAAA&amp;ccb=7-5&amp;oh=00_Af11uARjuPTTDPeTshGSu1iL7m1otaYwqi1GA7CRhyDIxQ&amp;oe=69F0C80A&amp;_nc_sid=10d13b</t>
  </si>
  <si>
    <t>2026-04-01T18:52:09.000Z</t>
  </si>
  <si>
    <t>2026-04-24T03:52:22.619251+00:00</t>
  </si>
  <si>
    <t>limamunaiy</t>
  </si>
  <si>
    <t>2015315736</t>
  </si>
  <si>
    <t>https://scontent-atl3-2.cdninstagram.com/v/t51.2885-19/314479846_6398700463495205_1329574861993241558_n.jpg?stp=dst-jpg_s150x150_tt6&amp;efg=eyJ2ZW5jb2RlX3RhZyI6InByb2ZpbGVfcGljLmRqYW5nby4xMDgwLmMyIn0&amp;_nc_ht=scontent-atl3-2.cdninstagram.com&amp;_nc_cat=105&amp;_nc_oc=Q6cZ2gG4hazA0gV7lXGPSqDe8QPE6FZwrlYKN1f1CB6rJZtBbdmxKJQpXWQiSL9ZgZNWBJs&amp;_nc_ohc=6f-aBWZJN8MQ7kNvwG0fral&amp;_nc_gid=UouG8fnovR6ZYPq2YWXuTw&amp;edm=APs17CUBAAAA&amp;ccb=7-5&amp;oh=00_Af3DrVnR9RyeGv-O_dGR2TqvW7IoNkyH9SNvwBLbxuD2cg&amp;oe=69F0B4EB&amp;_nc_sid=10d13b</t>
  </si>
  <si>
    <t>2026-03-24T19:09:24.000Z</t>
  </si>
  <si>
    <t>2026-04-24T03:52:22.619253+00:00</t>
  </si>
  <si>
    <t>Will this be restocked ?</t>
  </si>
  <si>
    <t>dr_ayesha_awan</t>
  </si>
  <si>
    <t>11456651431</t>
  </si>
  <si>
    <t>https://scontent-atl3-3.cdninstagram.com/v/t51.82787-19/643534962_18174370636379432_485663418712122426_n.jpg?stp=dst-jpg_s150x150_tt6&amp;efg=eyJ2ZW5jb2RlX3RhZyI6InByb2ZpbGVfcGljLmRqYW5nby4xMDgwLmMyIn0&amp;_nc_ht=scontent-atl3-3.cdninstagram.com&amp;_nc_cat=108&amp;_nc_oc=Q6cZ2gG4hazA0gV7lXGPSqDe8QPE6FZwrlYKN1f1CB6rJZtBbdmxKJQpXWQiSL9ZgZNWBJs&amp;_nc_ohc=QFtOmCtgC0IQ7kNvwHuYTnZ&amp;_nc_gid=UouG8fnovR6ZYPq2YWXuTw&amp;edm=APs17CUBAAAA&amp;ccb=7-5&amp;oh=00_Af3yXxSV9SSbj7iRl8HfWC_riKjSrIUO1SgNwLOup1DXBQ&amp;oe=69F0B3AF&amp;_nc_sid=10d13b</t>
  </si>
  <si>
    <t>2026-03-20T14:15:22.000Z</t>
  </si>
  <si>
    <t>2026-04-24T03:52:22.619255+00:00</t>
  </si>
  <si>
    <t>Please price n fabric??</t>
  </si>
  <si>
    <t>dawud__1593</t>
  </si>
  <si>
    <t>62700765300</t>
  </si>
  <si>
    <t>https://scontent-atl3-2.cdninstagram.com/v/t51.82787-19/670996969_17959362306093301_4177508612374690729_n.jpg?stp=dst-jpg_s150x150_tt6&amp;efg=eyJ2ZW5jb2RlX3RhZyI6InByb2ZpbGVfcGljLmRqYW5nby4xMDgwLmMyIn0&amp;_nc_ht=scontent-atl3-2.cdninstagram.com&amp;_nc_cat=101&amp;_nc_oc=Q6cZ2gG4hazA0gV7lXGPSqDe8QPE6FZwrlYKN1f1CB6rJZtBbdmxKJQpXWQiSL9ZgZNWBJs&amp;_nc_ohc=5lMOn1IG90gQ7kNvwGahZ2S&amp;_nc_gid=UouG8fnovR6ZYPq2YWXuTw&amp;edm=APs17CUBAAAA&amp;ccb=7-5&amp;oh=00_Af23C_pV9YsK7krixk6h0q_C1mD7AZcaRboI9Us6NUMYEw&amp;oe=69F0CA40&amp;_nc_sid=10d13b</t>
  </si>
  <si>
    <t>2026-03-17T21:49:02.000Z</t>
  </si>
  <si>
    <t>2026-04-24T03:52:22.619260+00:00</t>
  </si>
  <si>
    <t>This is the best design ❤️</t>
  </si>
  <si>
    <t>hina_tariq6</t>
  </si>
  <si>
    <t>4344095625</t>
  </si>
  <si>
    <t>https://scontent-atl3-3.cdninstagram.com/v/t51.82787-19/656121341_18397866385151626_9158982779345450027_n.jpg?stp=dst-jpg_s150x150_tt6&amp;efg=eyJ2ZW5jb2RlX3RhZyI6InByb2ZpbGVfcGljLmRqYW5nby44MTAuYzIifQ&amp;_nc_ht=scontent-atl3-3.cdninstagram.com&amp;_nc_cat=110&amp;_nc_oc=Q6cZ2gG4hazA0gV7lXGPSqDe8QPE6FZwrlYKN1f1CB6rJZtBbdmxKJQpXWQiSL9ZgZNWBJs&amp;_nc_ohc=la_2guzfS3UQ7kNvwG4kFRY&amp;_nc_gid=UouG8fnovR6ZYPq2YWXuTw&amp;edm=APs17CUBAAAA&amp;ccb=7-5&amp;oh=00_Af2BciOgPc_c30_qat_ulkNuwizhYvQS-ndWzBkGa643Ag&amp;oe=69F0A5AB&amp;_nc_sid=10d13b</t>
  </si>
  <si>
    <t>2026-03-15T04:37:40.000Z</t>
  </si>
  <si>
    <t>2026-04-24T03:52:22.619262+00:00</t>
  </si>
  <si>
    <t>Unstitched price???</t>
  </si>
  <si>
    <t>tm7721979</t>
  </si>
  <si>
    <t>46500348831</t>
  </si>
  <si>
    <t>https://scontent-atl3-3.cdninstagram.com/v/t51.82787-19/574766341_18058766882548832_4873595713250465745_n.jpg?stp=dst-jpg_s150x150_tt6&amp;efg=eyJ2ZW5jb2RlX3RhZyI6InByb2ZpbGVfcGljLmRqYW5nby45NjAuYzIifQ&amp;_nc_ht=scontent-atl3-3.cdninstagram.com&amp;_nc_cat=108&amp;_nc_oc=Q6cZ2gG4hazA0gV7lXGPSqDe8QPE6FZwrlYKN1f1CB6rJZtBbdmxKJQpXWQiSL9ZgZNWBJs&amp;_nc_ohc=LKO_K3Ofh8QQ7kNvwFW7cUR&amp;_nc_gid=UouG8fnovR6ZYPq2YWXuTw&amp;edm=APs17CUBAAAA&amp;ccb=7-5&amp;oh=00_Af2pmoeOtG4j0lbZ1lChN8ui2MKmZKXsmK2P0MUUowVYDA&amp;oe=69F0C22C&amp;_nc_sid=10d13b</t>
  </si>
  <si>
    <t>2026-03-14T15:07:38.000Z</t>
  </si>
  <si>
    <t>2026-04-24T03:52:22.619265+00:00</t>
  </si>
  <si>
    <t>rabiyya_sarmad</t>
  </si>
  <si>
    <t>70020907154</t>
  </si>
  <si>
    <t>https://scontent-sea5-1.cdninstagram.com/v/t51.2885-19/573323465_1219825463302212_7278921664109726296_n.png?stp=dst-jpg_s150x150_tt6&amp;efg=eyJ2ZW5jb2RlX3RhZyI6InByb2ZpbGVfcGljLmRqYW5nby4xNTAuYzIifQ&amp;_nc_ht=scontent-sea5-1.cdninstagram.com&amp;_nc_cat=1&amp;_nc_oc=Q6cZ2gFclnORxAbnmUxOemLbx-DzgwMl0R1qg2ReeVaYebaHiScKqv0JPd4DscFvSWmeoA0&amp;_nc_ohc=hNlsx_tT3GgQ7kNvwFcNybX&amp;_nc_gid=xdFSFLi1pf78PlXY3c6CFw&amp;edm=APs17CUBAAAA&amp;ccb=7-5&amp;ig_cache_key=YW5vbnltb3VzX3Byb2ZpbGVfcGlj.3-ccb7-5&amp;oh=00_Af2H_owQ_3EBuYRPFqyZBibEi3jX9OYC2mYGJ8fW12rcng&amp;oe=69F0A5AA&amp;_nc_sid=10d13b</t>
  </si>
  <si>
    <t>2026-03-22T10:50:04.000Z</t>
  </si>
  <si>
    <t>2026-04-24T03:52:24.803708+00:00</t>
  </si>
  <si>
    <t>Sanaullah pr available hai y ?</t>
  </si>
  <si>
    <t>sana_ansari1940</t>
  </si>
  <si>
    <t>51010087788</t>
  </si>
  <si>
    <t>https://scontent-sea5-1.cdninstagram.com/v/t51.82787-19/632364811_18048833894703789_7680341408109059878_n.jpg?stp=dst-jpg_s150x150_tt6&amp;efg=eyJ2ZW5jb2RlX3RhZyI6InByb2ZpbGVfcGljLmRqYW5nby4xMDgwLmMyIn0&amp;_nc_ht=scontent-sea5-1.cdninstagram.com&amp;_nc_cat=109&amp;_nc_oc=Q6cZ2gFclnORxAbnmUxOemLbx-DzgwMl0R1qg2ReeVaYebaHiScKqv0JPd4DscFvSWmeoA0&amp;_nc_ohc=aab3Y1HhwyAQ7kNvwEXNHsx&amp;_nc_gid=xdFSFLi1pf78PlXY3c6CFw&amp;edm=APs17CUBAAAA&amp;ccb=7-5&amp;oh=00_Af39Wq18XuZwzkPZKG2W3ecwkatMb2QJjHlmIrES-JormQ&amp;oe=69F0B1DD&amp;_nc_sid=10d13b</t>
  </si>
  <si>
    <t>2026-03-16T01:03:14.000Z</t>
  </si>
  <si>
    <t>2026-04-24T03:52:24.803730+00:00</t>
  </si>
  <si>
    <t>glorytheluxurylawn</t>
  </si>
  <si>
    <t>75071136981</t>
  </si>
  <si>
    <t>https://scontent-sea5-1.cdninstagram.com/v/t51.82787-19/657351133_17882222400496982_2858129553067918451_n.jpg?stp=dst-jpg_s150x150_tt6&amp;efg=eyJ2ZW5jb2RlX3RhZyI6InByb2ZpbGVfcGljLmRqYW5nby4xMDI0LmMyIn0&amp;_nc_ht=scontent-sea5-1.cdninstagram.com&amp;_nc_cat=102&amp;_nc_oc=Q6cZ2gFclnORxAbnmUxOemLbx-DzgwMl0R1qg2ReeVaYebaHiScKqv0JPd4DscFvSWmeoA0&amp;_nc_ohc=wbRiAXi1ZuMQ7kNvwHuD_Wv&amp;_nc_gid=xdFSFLi1pf78PlXY3c6CFw&amp;edm=APs17CUBAAAA&amp;ccb=7-5&amp;oh=00_Af33HDA__ZQzlPlJBAm9ZfxuTSdAGA8gts8DYQpkExbMiw&amp;oe=69F0A77C&amp;_nc_sid=10d13b</t>
  </si>
  <si>
    <t>2026-03-14T15:02:30.000Z</t>
  </si>
  <si>
    <t>2026-04-24T03:52:24.803737+00:00</t>
  </si>
  <si>
    <t>Overpriced</t>
  </si>
  <si>
    <t>sanakanwal143</t>
  </si>
  <si>
    <t>2121893497</t>
  </si>
  <si>
    <t>https://scontent-sea5-1.cdninstagram.com/v/t51.2885-19/464824926_524890860391521_1921577640022986840_n.jpg?stp=dst-jpg_s150x150_tt6&amp;efg=eyJ2ZW5jb2RlX3RhZyI6InByb2ZpbGVfcGljLmRqYW5nby4xMDgwLmMyIn0&amp;_nc_ht=scontent-sea5-1.cdninstagram.com&amp;_nc_cat=109&amp;_nc_oc=Q6cZ2gFclnORxAbnmUxOemLbx-DzgwMl0R1qg2ReeVaYebaHiScKqv0JPd4DscFvSWmeoA0&amp;_nc_ohc=fvL67piMHMAQ7kNvwHDgHTj&amp;_nc_gid=xdFSFLi1pf78PlXY3c6CFw&amp;edm=APs17CUBAAAA&amp;ccb=7-5&amp;oh=00_Af2Bshn0rVbHWfS03q0H2rbLJOg9PUhWRIdBkHnfmsgBiw&amp;oe=69F0B265&amp;_nc_sid=10d13b</t>
  </si>
  <si>
    <t>2026-03-13T17:33:15.000Z</t>
  </si>
  <si>
    <t>2026-04-24T03:52:24.803743+00:00</t>
  </si>
  <si>
    <t>hirabutt304</t>
  </si>
  <si>
    <t>27281988798</t>
  </si>
  <si>
    <t>https://scontent-sea5-1.cdninstagram.com/v/t51.2885-19/172314396_3548782328680289_2862109723426590425_n.jpg?stp=dst-jpg_s150x150_tt6&amp;efg=eyJ2ZW5jb2RlX3RhZyI6InByb2ZpbGVfcGljLmRqYW5nby4xMDgwLmMyIn0&amp;_nc_ht=scontent-sea5-1.cdninstagram.com&amp;_nc_cat=105&amp;_nc_oc=Q6cZ2gFclnORxAbnmUxOemLbx-DzgwMl0R1qg2ReeVaYebaHiScKqv0JPd4DscFvSWmeoA0&amp;_nc_ohc=uhqFSmBwRTIQ7kNvwGcJ8yE&amp;_nc_gid=xdFSFLi1pf78PlXY3c6CFw&amp;edm=APs17CUBAAAA&amp;ccb=7-5&amp;oh=00_Af2gM4_4hPEuzegTCtA-3C3Elt7PG3vRpO_thw3V6j1GmQ&amp;oe=69F0BC3F&amp;_nc_sid=10d13b</t>
  </si>
  <si>
    <t>2026-03-13T15:01:30.000Z</t>
  </si>
  <si>
    <t>2026-04-24T03:52:24.803748+00:00</t>
  </si>
  <si>
    <t>https://scontent-ord5-2.cdninstagram.com/v/t51.82787-19/520233880_17963894096934190_6208583938841326481_n.jpg?stp=dst-jpg_s150x150_tt6&amp;efg=eyJ2ZW5jb2RlX3RhZyI6InByb2ZpbGVfcGljLmRqYW5nby44ODguYzIifQ&amp;_nc_ht=scontent-ord5-2.cdninstagram.com&amp;_nc_cat=110&amp;_nc_oc=Q6cZ2gFpN3d9WrxkWaAd841HqRcNbmqgoOf_-OlJLPRHli-FLs2sPcUY-UZyXSJWX4OrQ7M&amp;_nc_ohc=J9QIBjpeUhgQ7kNvwHWrWcf&amp;_nc_gid=iPbZ-M5Vcqc-29-D-mzylA&amp;edm=APs17CUBAAAA&amp;ccb=7-5&amp;oh=00_Af0s0ZZSAekFRMq2uEmB_mEMv_febB7DR4Ar3p2sYCg9RQ&amp;oe=69F0AD49&amp;_nc_sid=10d13b</t>
  </si>
  <si>
    <t>2026-04-17T08:42:43.000Z</t>
  </si>
  <si>
    <t>2026-04-24T03:52:27.068610+00:00</t>
  </si>
  <si>
    <t>umar_mughal994</t>
  </si>
  <si>
    <t>55025112871</t>
  </si>
  <si>
    <t>https://scontent-ord5-2.cdninstagram.com/v/t51.2885-19/440238726_317147974517374_3487224137551394970_n.jpg?stp=dst-jpg_s150x150_tt6&amp;efg=eyJ2ZW5jb2RlX3RhZyI6InByb2ZpbGVfcGljLmRqYW5nby4xMDgwLmMyIn0&amp;_nc_ht=scontent-ord5-2.cdninstagram.com&amp;_nc_cat=110&amp;_nc_oc=Q6cZ2gFpN3d9WrxkWaAd841HqRcNbmqgoOf_-OlJLPRHli-FLs2sPcUY-UZyXSJWX4OrQ7M&amp;_nc_ohc=0Qh9C2rGG4gQ7kNvwGVU-7n&amp;_nc_gid=iPbZ-M5Vcqc-29-D-mzylA&amp;edm=APs17CUBAAAA&amp;ccb=7-5&amp;oh=00_Af0TsdB7Ede1Fw4Rbp9Bu8SZZvYObeGPjCmPRyUICgbQYQ&amp;oe=69F0B684&amp;_nc_sid=10d13b</t>
  </si>
  <si>
    <t>2026-04-12T21:21:45.000Z</t>
  </si>
  <si>
    <t>2026-04-24T03:52:27.068624+00:00</t>
  </si>
  <si>
    <t>gulshreenahmad</t>
  </si>
  <si>
    <t>79002430084</t>
  </si>
  <si>
    <t>https://scontent-iad6-1.cdninstagram.com/v/t51.82787-19/587709131_17842969491638085_6676151592527704921_n.jpg?stp=dst-jpg_s150x150_tt6&amp;efg=eyJ2ZW5jb2RlX3RhZyI6InByb2ZpbGVfcGljLmRqYW5nby4xMDgwLmMyIn0&amp;_nc_ht=scontent-iad6-1.cdninstagram.com&amp;_nc_cat=109&amp;_nc_oc=Q6cZ2gHEFDjqWdGtam1DOI_tVmMvo_Jd4iNsScM38AROIEaWMVGnWlj6ccvt3Svf29D6has&amp;_nc_ohc=MRLVUxlBkr0Q7kNvwEICcwd&amp;_nc_gid=Mhvtr0bmcVs07htptpFnRg&amp;edm=APs17CUBAAAA&amp;ccb=7-5&amp;oh=00_Af3BWuaH3RbcdHNp8_1D7Ll27FJlsxzrU7DLz7nD63OyoA&amp;oe=69F0B9EA&amp;_nc_sid=10d13b</t>
  </si>
  <si>
    <t>2026-04-14T08:24:45.000Z</t>
  </si>
  <si>
    <t>2026-04-24T03:53:47.417859+00:00</t>
  </si>
  <si>
    <t>Delivery is too late !still waiting for my order 😼😼😼😡</t>
  </si>
  <si>
    <t>r_ali_mohd</t>
  </si>
  <si>
    <t>10477329528</t>
  </si>
  <si>
    <t>https://scontent-iad6-1.cdninstagram.com/v/t51.2885-19/351745482_637440068319715_2481595115911212871_n.jpg?stp=dst-jpg_s150x150_tt6&amp;efg=eyJ2ZW5jb2RlX3RhZyI6InByb2ZpbGVfcGljLmRqYW5nby45MDMuYzIifQ&amp;_nc_ht=scontent-iad6-1.cdninstagram.com&amp;_nc_cat=107&amp;_nc_oc=Q6cZ2gHEFDjqWdGtam1DOI_tVmMvo_Jd4iNsScM38AROIEaWMVGnWlj6ccvt3Svf29D6has&amp;_nc_ohc=-QE4OMTDs1MQ7kNvwEprM6m&amp;_nc_gid=Mhvtr0bmcVs07htptpFnRg&amp;edm=APs17CUBAAAA&amp;ccb=7-5&amp;oh=00_Af23ZhGy9YubZOWUM9OfC1hTGCwuuV_VCClzEQN-w9o-Og&amp;oe=69F0D706&amp;_nc_sid=10d13b</t>
  </si>
  <si>
    <t>2026-04-13T23:56:01.000Z</t>
  </si>
  <si>
    <t>2026-04-24T03:53:47.417877+00:00</t>
  </si>
  <si>
    <t>Your contacts number isn't working and you people aren't responding on insta dm now tell me what to do</t>
  </si>
  <si>
    <t>faroasad</t>
  </si>
  <si>
    <t>1660194676</t>
  </si>
  <si>
    <t>https://scontent-iad3-1.cdninstagram.com/v/t51.2885-19/18252567_1830053793908158_8023215504128737280_a.jpg?stp=dst-jpg_s150x150_tt6&amp;efg=eyJ2ZW5jb2RlX3RhZyI6InByb2ZpbGVfcGljLmRqYW5nby4yNDAuYzIifQ&amp;_nc_ht=scontent-iad3-1.cdninstagram.com&amp;_nc_cat=110&amp;_nc_oc=Q6cZ2gHEFDjqWdGtam1DOI_tVmMvo_Jd4iNsScM38AROIEaWMVGnWlj6ccvt3Svf29D6has&amp;_nc_ohc=xB26BHwqm3cQ7kNvwFCYZeT&amp;_nc_gid=Mhvtr0bmcVs07htptpFnRg&amp;edm=APs17CUBAAAA&amp;ccb=7-5&amp;oh=00_Af07X4WDap30oXibzuFa_MTjNpWpUsYr8K_zCmyFhxuysA&amp;oe=69F0B652&amp;_nc_sid=10d13b</t>
  </si>
  <si>
    <t>2026-04-13T17:14:50.000Z</t>
  </si>
  <si>
    <t>2026-04-24T03:53:47.417884+00:00</t>
  </si>
  <si>
    <t>Hi! Thank you for your interest. Please share the reference image of the specific article via DM/inbox so we can check and assist you better.</t>
  </si>
  <si>
    <t>https://scontent-iad6-1.cdninstagram.com/v/t51.82787-19/573143370_18542121733000463_4454097893100888288_n.jpg?stp=dst-jpg_s150x150_tt6&amp;efg=eyJ2ZW5jb2RlX3RhZyI6InByb2ZpbGVfcGljLmRqYW5nby43MjAuYzIifQ&amp;_nc_ht=scontent-iad6-1.cdninstagram.com&amp;_nc_cat=1&amp;_nc_oc=Q6cZ2gHEFDjqWdGtam1DOI_tVmMvo_Jd4iNsScM38AROIEaWMVGnWlj6ccvt3Svf29D6has&amp;_nc_ohc=XmSxZvVc0OoQ7kNvwFlcg1b&amp;_nc_gid=Mhvtr0bmcVs07htptpFnRg&amp;edm=APs17CUBAAAA&amp;ccb=7-5&amp;oh=00_Af0xRfaJtuZPR4klj5HaWJMSb7tsQKBOyMyVj-_wfDHm8w&amp;oe=69F0B318&amp;_nc_sid=10d13b</t>
  </si>
  <si>
    <t>2026-04-15T05:35:45.000Z</t>
  </si>
  <si>
    <t>2026-04-24T03:53:47.417901+00:00</t>
  </si>
  <si>
    <t>Hi! We sincerely apologize for the inconvenience. Your order is currently in processing, and we’re sorry for the delay. We have raised it for priority dispatch. If you need any further assistance, please feel free to DM us.</t>
  </si>
  <si>
    <t>2026-04-15T05:42:39.000Z</t>
  </si>
  <si>
    <t>2026-04-24T03:53:47.417907+00:00</t>
  </si>
  <si>
    <t>diana8697diana</t>
  </si>
  <si>
    <t>73869998391</t>
  </si>
  <si>
    <t>https://scontent-lga3-2.cdninstagram.com/v/t51.2885-19/494562595_576156758301492_2920938055750863734_n.jpg?stp=dst-jpg_s150x150_tt6&amp;efg=eyJ2ZW5jb2RlX3RhZyI6InByb2ZpbGVfcGljLmRqYW5nby4zMjAuYzIifQ&amp;_nc_ht=scontent-lga3-2.cdninstagram.com&amp;_nc_cat=100&amp;_nc_oc=Q6cZ2gGg87N1x8BgjQG-xZKtZhHETcxfXfnPjOUFyJ2boFPSdyXkktdp2m-NI1sS3xX6CIo&amp;_nc_ohc=s03BtAe34pAQ7kNvwGLmTOU&amp;_nc_gid=pvoo4BWBaSlxcj7KbhzkrQ&amp;edm=APs17CUBAAAA&amp;ccb=7-5&amp;oh=00_Af0zXzK89qPmOAzWy11MKujE2rqoUEBM8oUKdBD49wWxPg&amp;oe=69F0C194&amp;_nc_sid=10d13b</t>
  </si>
  <si>
    <t>2026-04-23T13:43:30.000Z</t>
  </si>
  <si>
    <t>2026-04-24T03:53:49.726514+00:00</t>
  </si>
  <si>
    <t>No response on the complaint!</t>
  </si>
  <si>
    <t>baesharmeen</t>
  </si>
  <si>
    <t>3724322864</t>
  </si>
  <si>
    <t>https://scontent-lga3-2.cdninstagram.com/v/t51.82787-19/671025324_18420555304122865_6105199423433112307_n.jpg?stp=dst-jpg_s150x150_tt6&amp;efg=eyJ2ZW5jb2RlX3RhZyI6InByb2ZpbGVfcGljLmRqYW5nby4xMDgwLmMyIn0&amp;_nc_ht=scontent-lga3-2.cdninstagram.com&amp;_nc_cat=101&amp;_nc_oc=Q6cZ2gGg87N1x8BgjQG-xZKtZhHETcxfXfnPjOUFyJ2boFPSdyXkktdp2m-NI1sS3xX6CIo&amp;_nc_ohc=MFfLkMijkJkQ7kNvwFyjp1Y&amp;_nc_gid=pvoo4BWBaSlxcj7KbhzkrQ&amp;edm=APs17CUBAAAA&amp;ccb=7-5&amp;oh=00_Af0RekM6vAt5B3W39aTIZ5JRg2gMzYGCk2w7E5G0sWFX0Q&amp;oe=69F0C505&amp;_nc_sid=10d13b</t>
  </si>
  <si>
    <t>2026-04-19T13:53:50.000Z</t>
  </si>
  <si>
    <t>2026-04-24T03:53:49.726538+00:00</t>
  </si>
  <si>
    <t>Hi! We’re sorry for the inconvenience. Kindly share your order details via DM so we can check and assist you further.Thank you</t>
  </si>
  <si>
    <t>https://instagram.fagc3-1.fna.fbcdn.net/v/t51.82787-19/573143370_18542121733000463_4454097893100888288_n.jpg?stp=dst-jpg_s150x150_tt6&amp;efg=eyJ2ZW5jb2RlX3RhZyI6InByb2ZpbGVfcGljLmRqYW5nby43MjAuYzIifQ&amp;_nc_ht=instagram.fagc3-1.fna.fbcdn.net&amp;_nc_cat=1&amp;_nc_oc=Q6cZ2gGg87N1x8BgjQG-xZKtZhHETcxfXfnPjOUFyJ2boFPSdyXkktdp2m-NI1sS3xX6CIo&amp;_nc_ohc=XmSxZvVc0OoQ7kNvwFHIDlU&amp;_nc_gid=pvoo4BWBaSlxcj7KbhzkrQ&amp;edm=APs17CUBAAAA&amp;ccb=7-5&amp;oh=00_Af2vB2IHRMEWLQjZqCbkwksU1tn0L8p0xftsK729-7uA3A&amp;oe=69F0B318&amp;_nc_sid=10d13b</t>
  </si>
  <si>
    <t>2026-04-21T06:10:29.000Z</t>
  </si>
  <si>
    <t>2026-04-24T03:53:49.726546+00:00</t>
  </si>
  <si>
    <t>arosanoor110</t>
  </si>
  <si>
    <t>67567987050</t>
  </si>
  <si>
    <t>https://scontent-lga3-3.cdninstagram.com/v/t51.2885-19/573323465_1219825463302212_7278921664109726296_n.png?stp=dst-webp&amp;efg=eyJ2ZW5jb2RlX3RhZyI6InByb2ZpbGVfcGljLmRqYW5nby4xNTAuYzIifQ&amp;_nc_ht=scontent-lga3-3.cdninstagram.com&amp;_nc_cat=1&amp;_nc_oc=Q6cZ2gEZYWkZ46-1Zbsm60gDU6VjnDn1NpgEM3eipJT6GnfUM4bVtdypDuc4MTpIoIXvhcVl1LZEGya73nk1pzPpp6WL&amp;_nc_ohc=hNlsx_tT3GgQ7kNvwFWS3jD&amp;_nc_gid=gmG-v6NHSNgDUhTU5I39_g&amp;edm=AD35FJ8BAAAA&amp;ccb=7-5&amp;ig_cache_key=YW5vbnltb3VzX3Byb2ZpbGVfcGlj.3-ccb7-5&amp;oh=00_Af3j1iq19-SCzoe1etLsAQF_0RduU1t96XKEpzz7XJzfHQ&amp;oe=69F0A5AA&amp;_nc_sid=f880d0</t>
  </si>
  <si>
    <t>2026-04-23T18:41:45.000Z</t>
  </si>
  <si>
    <t>2026-04-24T03:53:52.031237+00:00</t>
  </si>
  <si>
    <t>https://scontent-dfw5-2.cdninstagram.com/v/t51.2885-19/503347918_18164754889348216_1607261631662532626_n.jpg?stp=dst-jpg_s150x150_tt6&amp;efg=eyJ2ZW5jb2RlX3RhZyI6InByb2ZpbGVfcGljLmRqYW5nby4xMDgwLmMyIn0&amp;_nc_ht=scontent-dfw5-2.cdninstagram.com&amp;_nc_cat=104&amp;_nc_oc=Q6cZ2gHFDQ2g2p2OUeVoV10E1NdN_6TvOp-8YogYiXjc5VJEOufvpqFIU8PFPJUXA8L8Nfs&amp;_nc_ohc=KcDhmLyXxRQQ7kNvwHVjC6o&amp;_nc_gid=YqG4iIGp28Jiw5-kiTd3Ig&amp;edm=APs17CUBAAAA&amp;ccb=7-5&amp;oh=00_Af2A3xTDzW1a17IPn9e5YjcXJkWRTtswCx1FZtkwvJuWKw&amp;oe=69F0D174&amp;_nc_sid=10d13b</t>
  </si>
  <si>
    <t>2026-04-21T02:37:51.000Z</t>
  </si>
  <si>
    <t>2026-04-24T03:53:54.223786+00:00</t>
  </si>
  <si>
    <t>br_dress_designe</t>
  </si>
  <si>
    <t>80487853304</t>
  </si>
  <si>
    <t>https://scontent-lax3-2.cdninstagram.com/v/t51.2885-19/573323465_1219825463302212_7278921664109726296_n.png?stp=dst-webp&amp;efg=eyJ2ZW5jb2RlX3RhZyI6InByb2ZpbGVfcGljLmRqYW5nby4xNTAuYzIifQ&amp;_nc_ht=scontent-lax3-2.cdninstagram.com&amp;_nc_cat=1&amp;_nc_oc=Q6cZ2gG-Bqrn1L0XL5W5p1B9tlbKPYvQgrTJtondEuxDSFa0VqmHFT95Bickif9n6swpgnPjwJjsUb2bh9S3vApedrKo&amp;_nc_ohc=hNlsx_tT3GgQ7kNvwGufBJJ&amp;_nc_gid=6PuF2wL5MyJBoCa5FuXEnQ&amp;edm=ALCvFkgBAAAA&amp;ccb=7-5&amp;ig_cache_key=YW5vbnltb3VzX3Byb2ZpbGVfcGlj.3-ccb7-5&amp;oh=00_Af00BCkT9kED955fquGEpN4uOUbMLyzdyZxd4bn4Ueyi9w&amp;oe=69F0A5AA&amp;_nc_sid=6d62aa</t>
  </si>
  <si>
    <t>2026-04-20T17:01:11.000Z</t>
  </si>
  <si>
    <t>2026-04-24T03:53:54.223799+00:00</t>
  </si>
  <si>
    <t>I am having the same issue ordered on 2nd April haven't got any update on my order I am emailing from April 12, and still have received no response. Please urgently look into this</t>
  </si>
  <si>
    <t>arzoosara</t>
  </si>
  <si>
    <t>3044684562</t>
  </si>
  <si>
    <t>https://scontent-dfw5-2.cdninstagram.com/v/t51.2885-19/502344119_18417924115100563_4114320124401119030_n.jpg?stp=dst-jpg_s150x150_tt6&amp;efg=eyJ2ZW5jb2RlX3RhZyI6InByb2ZpbGVfcGljLmRqYW5nby4xMDgwLmMyIn0&amp;_nc_ht=scontent-dfw5-2.cdninstagram.com&amp;_nc_cat=107&amp;_nc_oc=Q6cZ2gHFDQ2g2p2OUeVoV10E1NdN_6TvOp-8YogYiXjc5VJEOufvpqFIU8PFPJUXA8L8Nfs&amp;_nc_ohc=TK60tj0x7e4Q7kNvwFoXzod&amp;_nc_gid=YqG4iIGp28Jiw5-kiTd3Ig&amp;edm=APs17CUBAAAA&amp;ccb=7-5&amp;oh=00_Af3rghJ9gFbFmHTrPyohc2rl6BH3Jva8oJVG-kaLSPxUWQ&amp;oe=69F0C37E&amp;_nc_sid=10d13b</t>
  </si>
  <si>
    <t>2026-04-20T11:09:02.000Z</t>
  </si>
  <si>
    <t>2026-04-24T03:53:54.223803+00:00</t>
  </si>
  <si>
    <t>@beechtree_pk I want collaboration with you</t>
  </si>
  <si>
    <t>2026-04-21T06:14:11.000Z</t>
  </si>
  <si>
    <t>2026-04-24T03:53:54.223807+00:00</t>
  </si>
  <si>
    <t>Hi! Currently, we do not offer direct collaborations. However, you can share your profile and proposal with us via DM or email, and we’ll make sure to forward it to the relevant team for review. Thank you</t>
  </si>
  <si>
    <t>https://scontent-dfw5-2.cdninstagram.com/v/t51.82787-19/573143370_18542121733000463_4454097893100888288_n.jpg?stp=dst-jpg_s150x150_tt6&amp;efg=eyJ2ZW5jb2RlX3RhZyI6InByb2ZpbGVfcGljLmRqYW5nby43MjAuYzIifQ&amp;_nc_ht=scontent-dfw5-2.cdninstagram.com&amp;_nc_cat=1&amp;_nc_oc=Q6cZ2gHFDQ2g2p2OUeVoV10E1NdN_6TvOp-8YogYiXjc5VJEOufvpqFIU8PFPJUXA8L8Nfs&amp;_nc_ohc=XmSxZvVc0OoQ7kNvwERKtgw&amp;_nc_gid=YqG4iIGp28Jiw5-kiTd3Ig&amp;edm=APs17CUBAAAA&amp;ccb=7-5&amp;oh=00_Af0olzDhKoSovlq_MfYuZM3nwCzCJM9oyeMg7ktqwqilcQ&amp;oe=69F0B318&amp;_nc_sid=10d13b</t>
  </si>
  <si>
    <t>2026-04-22T05:37:04.000Z</t>
  </si>
  <si>
    <t>2026-04-24T03:53:54.223810+00:00</t>
  </si>
  <si>
    <t>urlust13</t>
  </si>
  <si>
    <t>48411644552</t>
  </si>
  <si>
    <t>https://scontent-bos5-1.cdninstagram.com/v/t51.82787-19/640941299_18029977235612553_4193711157392414856_n.jpg?stp=dst-jpg_s150x150_tt6&amp;efg=eyJ2ZW5jb2RlX3RhZyI6InByb2ZpbGVfcGljLmRqYW5nby4xMDgwLmMyIn0&amp;_nc_ht=scontent-bos5-1.cdninstagram.com&amp;_nc_cat=109&amp;_nc_oc=Q6cZ2gFeUkGT-YaY_ei3skvGAuHol6zPTCd7_nhm3givZmfnYdB7NkL7rhQ-a9FluuocI2o&amp;_nc_ohc=23Is6cqTCAUQ7kNvwFBs-0M&amp;_nc_gid=O9BKg8g81WbXuG20aApr1A&amp;edm=APs17CUBAAAA&amp;ccb=7-5&amp;oh=00_Af0AgNFXta_pJXExeStGHY86XlpyALiU3FZu-miIvjhkLQ&amp;oe=69F0CE04&amp;_nc_sid=10d13b</t>
  </si>
  <si>
    <t>2026-04-16T10:29:02.000Z</t>
  </si>
  <si>
    <t>2026-04-24T03:53:56.519107+00:00</t>
  </si>
  <si>
    <t>nusratiqbal582</t>
  </si>
  <si>
    <t>27293078184</t>
  </si>
  <si>
    <t>https://scontent-atl3-3.cdninstagram.com/v/t51.2885-19/350088080_110503045395752_3396948049829518941_n.jpg?stp=dst-jpg_s150x150_tt6&amp;efg=eyJ2ZW5jb2RlX3RhZyI6InByb2ZpbGVfcGljLmRqYW5nby42MzcuYzIifQ&amp;_nc_ht=scontent-atl3-3.cdninstagram.com&amp;_nc_cat=108&amp;_nc_oc=Q6cZ2gEypcj2omYMagi2azsc4Ntv9Cef51bpS_QfXMfyZJRP3AhWJLeSNyJlin__GZ5cBC0&amp;_nc_ohc=g30hGncBEIsQ7kNvwFhBWMp&amp;_nc_gid=UzyPERBEmIGR-cFlu-YS1A&amp;edm=APs17CUBAAAA&amp;ccb=7-5&amp;oh=00_Af3qh53uLQ2nBp1Ic2S-SS20qnMyZfdJXkgh_Js3m5AEpg&amp;oe=69F0AC55&amp;_nc_sid=10d13b</t>
  </si>
  <si>
    <t>2026-04-23T09:10:45.000Z</t>
  </si>
  <si>
    <t>2026-04-24T03:53:58.725186+00:00</t>
  </si>
  <si>
    <t>maryamidrees19</t>
  </si>
  <si>
    <t>47662246852</t>
  </si>
  <si>
    <t>https://scontent-atl3-1.cdninstagram.com/v/t51.2885-19/488386639_1180103087127375_2229310732578189338_n.jpg?stp=dst-jpg_s150x150_tt6&amp;efg=eyJ2ZW5jb2RlX3RhZyI6InByb2ZpbGVfcGljLmRqYW5nby45NTIuYzIifQ&amp;_nc_ht=scontent-atl3-1.cdninstagram.com&amp;_nc_cat=103&amp;_nc_oc=Q6cZ2gEypcj2omYMagi2azsc4Ntv9Cef51bpS_QfXMfyZJRP3AhWJLeSNyJlin__GZ5cBC0&amp;_nc_ohc=F8VV8RcDGeQQ7kNvwFKJHDA&amp;_nc_gid=UzyPERBEmIGR-cFlu-YS1A&amp;edm=APs17CUBAAAA&amp;ccb=7-5&amp;oh=00_Af04R526rSFiHMwbqB6GrLeGd5B2sZ8sizGZWGqMbflVXA&amp;oe=69F0CBE4&amp;_nc_sid=10d13b</t>
  </si>
  <si>
    <t>2026-04-22T11:33:09.000Z</t>
  </si>
  <si>
    <t>2026-04-24T03:53:58.725201+00:00</t>
  </si>
  <si>
    <t>How can I exchange a dreess</t>
  </si>
  <si>
    <t>_mona_mu_</t>
  </si>
  <si>
    <t>65889846498</t>
  </si>
  <si>
    <t>https://scontent-atl3-3.cdninstagram.com/v/t51.82787-19/673815507_17938380870198499_429509428593455078_n.jpg?stp=dst-jpg_s150x150_tt6&amp;efg=eyJ2ZW5jb2RlX3RhZyI6InByb2ZpbGVfcGljLmRqYW5nby4xMDgwLmMyIn0&amp;_nc_ht=scontent-atl3-3.cdninstagram.com&amp;_nc_cat=107&amp;_nc_oc=Q6cZ2gEypcj2omYMagi2azsc4Ntv9Cef51bpS_QfXMfyZJRP3AhWJLeSNyJlin__GZ5cBC0&amp;_nc_ohc=CsY8j7dYYaYQ7kNvwG55sUT&amp;_nc_gid=UzyPERBEmIGR-cFlu-YS1A&amp;edm=APs17CUBAAAA&amp;ccb=7-5&amp;oh=00_Af1btZ6zywcoamVI-lHvmeGG6S2LM_mBaZRY_EKmWPUatw&amp;oe=69F0CD44&amp;_nc_sid=10d13b</t>
  </si>
  <si>
    <t>2026-04-22T08:03:17.000Z</t>
  </si>
  <si>
    <t>2026-04-24T03:53:58.725206+00:00</t>
  </si>
  <si>
    <t>Hello! We're delighted that you love it. Keep Supporting</t>
  </si>
  <si>
    <t>https://scontent-atl3-1.cdninstagram.com/v/t51.82787-19/573143370_18542121733000463_4454097893100888288_n.jpg?stp=dst-jpg_s150x150_tt6&amp;efg=eyJ2ZW5jb2RlX3RhZyI6InByb2ZpbGVfcGljLmRqYW5nby43MjAuYzIifQ&amp;_nc_ht=scontent-atl3-1.cdninstagram.com&amp;_nc_cat=1&amp;_nc_oc=Q6cZ2gEypcj2omYMagi2azsc4Ntv9Cef51bpS_QfXMfyZJRP3AhWJLeSNyJlin__GZ5cBC0&amp;_nc_ohc=XmSxZvVc0OoQ7kNvwHzKf2c&amp;_nc_gid=UzyPERBEmIGR-cFlu-YS1A&amp;edm=APs17CUBAAAA&amp;ccb=7-5&amp;oh=00_Af3icZJRySa7DnCaR7oG6wYbB_Eklj8FP0F_YLw-sF-j-w&amp;oe=69F0B318&amp;_nc_sid=10d13b</t>
  </si>
  <si>
    <t>2026-04-23T11:56:25.000Z</t>
  </si>
  <si>
    <t>2026-04-24T03:53:58.725210+00:00</t>
  </si>
  <si>
    <t>@beechtree_pk ye code kab aayega stock mey</t>
  </si>
  <si>
    <t>2026-04-23T15:37:21.000Z</t>
  </si>
  <si>
    <t>2026-04-24T03:53:58.725213+00:00</t>
  </si>
  <si>
    <t>cute879227</t>
  </si>
  <si>
    <t>77459352839</t>
  </si>
  <si>
    <t>https://scontent-bos5-1.cdninstagram.com/v/t51.82787-19/559538700_17847221217576840_5216838579425619178_n.jpg?stp=dst-jpg_s150x150_tt6&amp;efg=eyJ2ZW5jb2RlX3RhZyI6InByb2ZpbGVfcGljLmRqYW5nby43MjAuYzIifQ&amp;_nc_ht=scontent-bos5-1.cdninstagram.com&amp;_nc_cat=100&amp;_nc_oc=Q6cZ2gGsxqMho7pOeIo1jUy981V8GocOpRS0rEqkEfSCDeYYScxgHNtj8LslePBvL34q1wc&amp;_nc_ohc=DQe7UDIH8-oQ7kNvwFLqZ8Z&amp;_nc_gid=nxfn7IcvfvP2LAMLd3DxGw&amp;edm=APs17CUBAAAA&amp;ccb=7-5&amp;oh=00_Af3MEw1gs_xWBII4B4FK5auA-Iefy7gOrm_5d6nOcwJIpg&amp;oe=69F0BBB9&amp;_nc_sid=10d13b</t>
  </si>
  <si>
    <t>2026-04-23T06:44:27.000Z</t>
  </si>
  <si>
    <t>2026-04-24T03:54:00.911008+00:00</t>
  </si>
  <si>
    <t>Why this white and green is not available on the website</t>
  </si>
  <si>
    <t>awais103</t>
  </si>
  <si>
    <t>771555065</t>
  </si>
  <si>
    <t>https://scontent-bos5-1.cdninstagram.com/v/t51.82787-19/613024125_18543725236035066_4772147021349983048_n.jpg?stp=dst-jpg_s150x150_tt6&amp;efg=eyJ2ZW5jb2RlX3RhZyI6InByb2ZpbGVfcGljLmRqYW5nby44NjQuYzIifQ&amp;_nc_ht=scontent-bos5-1.cdninstagram.com&amp;_nc_cat=106&amp;_nc_oc=Q6cZ2gGsxqMho7pOeIo1jUy981V8GocOpRS0rEqkEfSCDeYYScxgHNtj8LslePBvL34q1wc&amp;_nc_ohc=BlSPVs1qZcwQ7kNvwFoTEcB&amp;_nc_gid=nxfn7IcvfvP2LAMLd3DxGw&amp;edm=APs17CUBAAAA&amp;ccb=7-5&amp;oh=00_Af1h2f9KopDJBGCI-mOsZwAImkdIReOD-CbkwmLx_r7tOQ&amp;oe=69F0A683&amp;_nc_sid=10d13b</t>
  </si>
  <si>
    <t>2026-04-17T03:54:56.000Z</t>
  </si>
  <si>
    <t>2026-04-24T03:54:00.911027+00:00</t>
  </si>
  <si>
    <t>https://scontent-bos5-1.cdninstagram.com/v/t51.2885-19/503347918_18164754889348216_1607261631662532626_n.jpg?stp=dst-jpg_s150x150_tt6&amp;efg=eyJ2ZW5jb2RlX3RhZyI6InByb2ZpbGVfcGljLmRqYW5nby4xMDgwLmMyIn0&amp;_nc_ht=scontent-bos5-1.cdninstagram.com&amp;_nc_cat=104&amp;_nc_oc=Q6cZ2gGsxqMho7pOeIo1jUy981V8GocOpRS0rEqkEfSCDeYYScxgHNtj8LslePBvL34q1wc&amp;_nc_ohc=KcDhmLyXxRQQ7kNvwEVxU2R&amp;_nc_gid=nxfn7IcvfvP2LAMLd3DxGw&amp;edm=APs17CUBAAAA&amp;ccb=7-5&amp;oh=00_Af0HvJWvJOPelsMVan7MPSPm-vR6y_tpw4Qi1TBClni4Qw&amp;oe=69F0D174&amp;_nc_sid=10d13b</t>
  </si>
  <si>
    <t>2026-04-16T08:44:28.000Z</t>
  </si>
  <si>
    <t>2026-04-24T03:54:00.911033+00:00</t>
  </si>
  <si>
    <t>Hi! Get this elegant embroidered top BT1260001FU4024-GREEN for just PKR 5,990.The other article is not live yet stay tuned, it will be available soon! For details and to place your order, please visit our website. Happy shopping!</t>
  </si>
  <si>
    <t>https://scontent-bos5-1.cdninstagram.com/v/t51.82787-19/573143370_18542121733000463_4454097893100888288_n.jpg?stp=dst-jpg_s150x150_tt6&amp;efg=eyJ2ZW5jb2RlX3RhZyI6InByb2ZpbGVfcGljLmRqYW5nby43MjAuYzIifQ&amp;_nc_ht=scontent-bos5-1.cdninstagram.com&amp;_nc_cat=1&amp;_nc_oc=Q6cZ2gGsxqMho7pOeIo1jUy981V8GocOpRS0rEqkEfSCDeYYScxgHNtj8LslePBvL34q1wc&amp;_nc_ohc=XmSxZvVc0OoQ7kNvwHKblac&amp;_nc_gid=nxfn7IcvfvP2LAMLd3DxGw&amp;edm=APs17CUBAAAA&amp;ccb=7-5&amp;oh=00_Af3rhJxTID_0jkVfoSP1R_wSOSRz5vWAn9KxrpBj2hXNAw&amp;oe=69F0B318&amp;_nc_sid=10d13b</t>
  </si>
  <si>
    <t>2026-04-17T06:18:40.000Z</t>
  </si>
  <si>
    <t>2026-04-24T03:54:00.911039+00:00</t>
  </si>
  <si>
    <t>mrs_khizarhayat</t>
  </si>
  <si>
    <t>64000582869</t>
  </si>
  <si>
    <t>https://scontent-sea5-1.cdninstagram.com/v/t51.2885-19/503606366_17913637890134870_3791078985029717245_n.jpg?stp=dst-jpg_s150x150_tt6&amp;efg=eyJ2ZW5jb2RlX3RhZyI6InByb2ZpbGVfcGljLmRqYW5nby43MjAuYzIifQ&amp;_nc_ht=scontent-sea5-1.cdninstagram.com&amp;_nc_cat=102&amp;_nc_oc=Q6cZ2gFTbOPhFABdHciEcsNDjOUN7k_YF4cyMgqYHTOZVipRVs1rqLxXZUrd8cjXkX9SVVI&amp;_nc_ohc=uWAHfZhlRrsQ7kNvwHjFpEq&amp;_nc_gid=m9IxFJBzDLUJ4-DMuwHlnA&amp;edm=APs17CUBAAAA&amp;ccb=7-5&amp;oh=00_Af3LkbJ24LayOHes4nlYcDppfl7u6meqNZpfO1-Z8aaORw&amp;oe=69F0C4C5&amp;_nc_sid=10d13b</t>
  </si>
  <si>
    <t>2026-04-15T17:38:15.000Z</t>
  </si>
  <si>
    <t>2026-04-24T03:54:03.104388+00:00</t>
  </si>
  <si>
    <t>sheezasikandar6754</t>
  </si>
  <si>
    <t>73780853144</t>
  </si>
  <si>
    <t>https://scontent-sea5-1.cdninstagram.com/v/t51.82787-19/671067886_17891723586461145_3142269847831946090_n.jpg?stp=dst-jpg_s150x150_tt6&amp;efg=eyJ2ZW5jb2RlX3RhZyI6InByb2ZpbGVfcGljLmRqYW5nby4xMDgwLmMyIn0&amp;_nc_ht=scontent-sea5-1.cdninstagram.com&amp;_nc_cat=109&amp;_nc_oc=Q6cZ2gFTbOPhFABdHciEcsNDjOUN7k_YF4cyMgqYHTOZVipRVs1rqLxXZUrd8cjXkX9SVVI&amp;_nc_ohc=j7yNBARi77wQ7kNvwHe860z&amp;_nc_gid=m9IxFJBzDLUJ4-DMuwHlnA&amp;edm=APs17CUBAAAA&amp;ccb=7-5&amp;oh=00_Af21KBDvdJv67-LtwLl0i1JCkRS4sKmYQRBCua2goRwMRg&amp;oe=69F0A773&amp;_nc_sid=10d13b</t>
  </si>
  <si>
    <t>2026-04-15T13:24:04.000Z</t>
  </si>
  <si>
    <t>2026-04-24T03:54:03.104420+00:00</t>
  </si>
  <si>
    <t>Perfect</t>
  </si>
  <si>
    <t>https://scontent-sea1-1.cdninstagram.com/v/t51.2885-19/503347918_18164754889348216_1607261631662532626_n.jpg?stp=dst-jpg_s150x150_tt6&amp;efg=eyJ2ZW5jb2RlX3RhZyI6InByb2ZpbGVfcGljLmRqYW5nby4xMDgwLmMyIn0&amp;_nc_ht=scontent-sea1-1.cdninstagram.com&amp;_nc_cat=104&amp;_nc_oc=Q6cZ2gFTbOPhFABdHciEcsNDjOUN7k_YF4cyMgqYHTOZVipRVs1rqLxXZUrd8cjXkX9SVVI&amp;_nc_ohc=KcDhmLyXxRQQ7kNvwGwv-wW&amp;_nc_gid=m9IxFJBzDLUJ4-DMuwHlnA&amp;edm=APs17CUBAAAA&amp;ccb=7-5&amp;oh=00_Af3V5KDsyhpu871H12Kem41tCpCjYnMpTbeok6twux65zw&amp;oe=69F0D174&amp;_nc_sid=10d13b</t>
  </si>
  <si>
    <t>2026-04-15T06:40:40.000Z</t>
  </si>
  <si>
    <t>2026-04-24T03:54:03.104434+00:00</t>
  </si>
  <si>
    <t>price?</t>
  </si>
  <si>
    <t>khan.zadi2913</t>
  </si>
  <si>
    <t>77928593233</t>
  </si>
  <si>
    <t>https://scontent-sea5-1.cdninstagram.com/v/t51.82787-19/569980291_17847700455593234_5839340956256054820_n.jpg?stp=dst-jpg_s150x150_tt6&amp;efg=eyJ2ZW5jb2RlX3RhZyI6InByb2ZpbGVfcGljLmRqYW5nby4xMDgwLmMyIn0&amp;_nc_ht=scontent-sea5-1.cdninstagram.com&amp;_nc_cat=102&amp;_nc_oc=Q6cZ2gFTbOPhFABdHciEcsNDjOUN7k_YF4cyMgqYHTOZVipRVs1rqLxXZUrd8cjXkX9SVVI&amp;_nc_ohc=1li1YbkVzKsQ7kNvwHl8InJ&amp;_nc_gid=m9IxFJBzDLUJ4-DMuwHlnA&amp;edm=APs17CUBAAAA&amp;ccb=7-5&amp;oh=00_Af0vlAUnmhCVqPzcMTKfraFtGXojmC38zLe51ynwe9cBxA&amp;oe=69F0A2B7&amp;_nc_sid=10d13b</t>
  </si>
  <si>
    <t>2026-04-15T00:17:14.000Z</t>
  </si>
  <si>
    <t>2026-04-24T03:54:03.104452+00:00</t>
  </si>
  <si>
    <t>Price of this</t>
  </si>
  <si>
    <t>rabbiaasif19</t>
  </si>
  <si>
    <t>3619440895</t>
  </si>
  <si>
    <t>https://scontent-sea1-1.cdninstagram.com/v/t51.82787-19/631150780_18410358799120896_8106089491803962163_n.jpg?stp=dst-jpg_s150x150_tt6&amp;efg=eyJ2ZW5jb2RlX3RhZyI6InByb2ZpbGVfcGljLmRqYW5nby4xMDgwLmMyIn0&amp;_nc_ht=scontent-sea1-1.cdninstagram.com&amp;_nc_cat=100&amp;_nc_oc=Q6cZ2gFTbOPhFABdHciEcsNDjOUN7k_YF4cyMgqYHTOZVipRVs1rqLxXZUrd8cjXkX9SVVI&amp;_nc_ohc=XKD3-r3iyU8Q7kNvwGss_UX&amp;_nc_gid=m9IxFJBzDLUJ4-DMuwHlnA&amp;edm=APs17CUBAAAA&amp;ccb=7-5&amp;oh=00_Af0yuID-caKtC2lwWPfq77vL1ugxgm6SBHtcAt5WSX4r_g&amp;oe=69F0CB2D&amp;_nc_sid=10d13b</t>
  </si>
  <si>
    <t>2026-04-14T19:58:06.000Z</t>
  </si>
  <si>
    <t>2026-04-24T03:54:03.104467+00:00</t>
  </si>
  <si>
    <t>Hi! Get this stunning season hit (BT1260002PR0107 – Green) for just PKR 9,490. For shopping and details, please visit our website! Happy shopping</t>
  </si>
  <si>
    <t>https://scontent-sea1-1.cdninstagram.com/v/t51.82787-19/573143370_18542121733000463_4454097893100888288_n.jpg?stp=dst-jpg_s150x150_tt6&amp;efg=eyJ2ZW5jb2RlX3RhZyI6InByb2ZpbGVfcGljLmRqYW5nby43MjAuYzIifQ&amp;_nc_ht=scontent-sea1-1.cdninstagram.com&amp;_nc_cat=1&amp;_nc_oc=Q6cZ2gFTbOPhFABdHciEcsNDjOUN7k_YF4cyMgqYHTOZVipRVs1rqLxXZUrd8cjXkX9SVVI&amp;_nc_ohc=XmSxZvVc0OoQ7kNvwE_xZQU&amp;_nc_gid=m9IxFJBzDLUJ4-DMuwHlnA&amp;edm=APs17CUBAAAA&amp;ccb=7-5&amp;oh=00_Af1LVLAr-CZ7KVo_cpUyRbw-OZsjhRDQ6EXOwcOSGn8b0g&amp;oe=69F0B318&amp;_nc_sid=10d13b</t>
  </si>
  <si>
    <t>2026-04-16T06:31:53.000Z</t>
  </si>
  <si>
    <t>2026-04-24T03:54:03.104477+00:00</t>
  </si>
  <si>
    <t>arisha_khadim</t>
  </si>
  <si>
    <t>68054602840</t>
  </si>
  <si>
    <t>https://scontent-hou1-1.cdninstagram.com/v/t51.2885-19/485135447_1540853873276024_3998509035592293953_n.jpg?stp=dst-jpg_s150x150_tt6&amp;efg=eyJ2ZW5jb2RlX3RhZyI6InByb2ZpbGVfcGljLmRqYW5nby4xMDgwLmMyIn0&amp;_nc_ht=scontent-hou1-1.cdninstagram.com&amp;_nc_cat=108&amp;_nc_oc=Q6cZ2gG37889sBj-JdxqZLUyjyvxYBlZSBEejEtqXhRq2pYQn1YjDYsalDqoXXB4r0573hs&amp;_nc_ohc=c3bMmsLRCrgQ7kNvwGlEZYv&amp;_nc_gid=U9rVeMjUhsjBmAAoGrrojg&amp;edm=APs17CUBAAAA&amp;ccb=7-5&amp;oh=00_Af3IuCYPPrgxkk2Uyupl9Q5-IwT0yiBBHzPcoODOe0fxYA&amp;oe=69F0BA57&amp;_nc_sid=10d13b</t>
  </si>
  <si>
    <t>2026-04-17T17:04:07.000Z</t>
  </si>
  <si>
    <t>2026-04-24T03:54:05.311769+00:00</t>
  </si>
  <si>
    <t>Hi! Step into effortless style with BT12601UN004201-PURPLE, available at PKR 14,990.A must-have piece for your seasonal wardrobe. Order now from our website before it sells out.Happy shopping!</t>
  </si>
  <si>
    <t>https://scontent-hou1-1.cdninstagram.com/v/t51.82787-19/573143370_18542121733000463_4454097893100888288_n.jpg?stp=dst-jpg_s150x150_tt6&amp;efg=eyJ2ZW5jb2RlX3RhZyI6InByb2ZpbGVfcGljLmRqYW5nby43MjAuYzIifQ&amp;_nc_ht=scontent-hou1-1.cdninstagram.com&amp;_nc_cat=1&amp;_nc_oc=Q6cZ2gG37889sBj-JdxqZLUyjyvxYBlZSBEejEtqXhRq2pYQn1YjDYsalDqoXXB4r0573hs&amp;_nc_ohc=XmSxZvVc0OoQ7kNvwGi84I8&amp;_nc_gid=U9rVeMjUhsjBmAAoGrrojg&amp;edm=APs17CUBAAAA&amp;ccb=7-5&amp;oh=00_Af2wtBsSDf5XSNPhPkLcetnPabRkHvHtScycUNOCuzvZ5A&amp;oe=69F0B318&amp;_nc_sid=10d13b</t>
  </si>
  <si>
    <t>2026-04-18T05:30:42.000Z</t>
  </si>
  <si>
    <t>2026-04-24T03:54:05.311792+00:00</t>
  </si>
  <si>
    <t>https://scontent-dfw5-2.cdninstagram.com/v/t51.2885-19/351745482_637440068319715_2481595115911212871_n.jpg?stp=dst-jpg_s150x150_tt6&amp;efg=eyJ2ZW5jb2RlX3RhZyI6InByb2ZpbGVfcGljLmRqYW5nby45MDMuYzIifQ&amp;_nc_ht=scontent-dfw5-2.cdninstagram.com&amp;_nc_cat=107&amp;_nc_oc=Q6cZ2gHhSrJEcJKhOmD6INpIyxao8WLWsGgKqzulTgj_up00_B6aIjp7uVhz7X6Gz55ovOU&amp;_nc_ohc=-QE4OMTDs1MQ7kNvwGFssyf&amp;_nc_gid=IBh5JjXaepcsf7tm6MdP5A&amp;edm=APs17CUBAAAA&amp;ccb=7-5&amp;oh=00_Af0eFJS3x6WnykPy9xeGgFZVSTdYcPhVwwlGs8vnNku_Qg&amp;oe=69F0D706&amp;_nc_sid=10d13b</t>
  </si>
  <si>
    <t>2026-04-20T19:05:31.000Z</t>
  </si>
  <si>
    <t>2026-04-24T03:54:07.588468+00:00</t>
  </si>
  <si>
    <t>https://scontent-dfw5-3.cdninstagram.com/v/t51.82787-19/573143370_18542121733000463_4454097893100888288_n.jpg?stp=dst-jpg_s150x150_tt6&amp;efg=eyJ2ZW5jb2RlX3RhZyI6InByb2ZpbGVfcGljLmRqYW5nby43MjAuYzIifQ&amp;_nc_ht=scontent-dfw5-3.cdninstagram.com&amp;_nc_cat=1&amp;_nc_oc=Q6cZ2gHhSrJEcJKhOmD6INpIyxao8WLWsGgKqzulTgj_up00_B6aIjp7uVhz7X6Gz55ovOU&amp;_nc_ohc=XmSxZvVc0OoQ7kNvwECcorT&amp;_nc_gid=IBh5JjXaepcsf7tm6MdP5A&amp;edm=APs17CUBAAAA&amp;ccb=7-5&amp;oh=00_Af3rgj_l2coTfqrrlTpYYieDdzQm3JGWaLsWLd2h_01pWw&amp;oe=69F0B318&amp;_nc_sid=10d13b</t>
  </si>
  <si>
    <t>2026-04-21T06:10:49.000Z</t>
  </si>
  <si>
    <t>2026-04-24T03:54:07.588491+00:00</t>
  </si>
  <si>
    <t>saminashaukat_</t>
  </si>
  <si>
    <t>76684711718</t>
  </si>
  <si>
    <t>https://scontent-iad3-2.cdninstagram.com/v/t51.82787-19/605428468_17860889442559719_1750990130540087675_n.jpg?stp=dst-jpg_s150x150_tt6&amp;efg=eyJ2ZW5jb2RlX3RhZyI6InByb2ZpbGVfcGljLmRqYW5nby4xMDgwLmMyIn0&amp;_nc_ht=scontent-iad3-2.cdninstagram.com&amp;_nc_cat=103&amp;_nc_oc=Q6cZ2gHmTtNkOlHL6Wg3IuTut2iZ9NKm5_QBcoa58Vz_gJYjHbzsorZHJ5gTyZS5uTk4aOM&amp;_nc_ohc=j_0UlYGEqVgQ7kNvwG69_4p&amp;_nc_gid=IdO_n4Zi2xbT7jLoI_dI6Q&amp;edm=APs17CUBAAAA&amp;ccb=7-5&amp;oh=00_Af2yDZpmgKHITFzjSBPoVNVWC3TooT_tW4loaRiKUukcKg&amp;oe=69F0A6C9&amp;_nc_sid=10d13b</t>
  </si>
  <si>
    <t>2026-04-23T17:11:34.000Z</t>
  </si>
  <si>
    <t>2026-04-24T03:54:09.872153+00:00</t>
  </si>
  <si>
    <t>💥🫵</t>
  </si>
  <si>
    <t>shanzayadnann</t>
  </si>
  <si>
    <t>12593027121</t>
  </si>
  <si>
    <t>https://scontent-iad6-1.cdninstagram.com/v/t51.82787-19/661610900_18168389437419122_6490304996419629028_n.jpg?stp=dst-jpg_s150x150_tt6&amp;efg=eyJ2ZW5jb2RlX3RhZyI6InByb2ZpbGVfcGljLmRqYW5nby4xMDgwLmMyIn0&amp;_nc_ht=scontent-iad6-1.cdninstagram.com&amp;_nc_cat=102&amp;_nc_oc=Q6cZ2gHmTtNkOlHL6Wg3IuTut2iZ9NKm5_QBcoa58Vz_gJYjHbzsorZHJ5gTyZS5uTk4aOM&amp;_nc_ohc=dKiMRZarF0YQ7kNvwFHmabM&amp;_nc_gid=IdO_n4Zi2xbT7jLoI_dI6Q&amp;edm=APs17CUBAAAA&amp;ccb=7-5&amp;oh=00_Af2Td_ts0z08K66mtsHAQMI0TM4pMGwE0Wr0TfQxUlpEXA&amp;oe=69F0B7C9&amp;_nc_sid=10d13b</t>
  </si>
  <si>
    <t>2026-04-22T20:29:49.000Z</t>
  </si>
  <si>
    <t>2026-04-24T03:54:09.872191+00:00</t>
  </si>
  <si>
    <t>Fit so cute 😍😍</t>
  </si>
  <si>
    <t>m.goraya24</t>
  </si>
  <si>
    <t>5718940571</t>
  </si>
  <si>
    <t>https://instagram.fixu4-1.fna.fbcdn.net/v/t51.2885-19/573323465_1219825463302212_7278921664109726296_n.png?stp=dst-jpg_e0_s150x150_tt6&amp;efg=eyJ2ZW5jb2RlX3RhZyI6InByb2ZpbGVfcGljLmRqYW5nby4xNTAuYzIifQ&amp;_nc_ht=instagram.fixu4-1.fna.fbcdn.net&amp;_nc_cat=1&amp;_nc_oc=Q6cZ2gGkSSN1QRYaTR7s6iqWBfIR1-mAq8W1SPSjlElYy1N06jlyWIKvuFAl4bX47PTvRYmZxC3J4XW1SoRsXvr8J9KW&amp;_nc_ohc=hNlsx_tT3GgQ7kNvwHmHRZ-&amp;_nc_gid=1oh2hSVFlaBcydKEvhgOcw&amp;edm=AJ9x6zYBAAAA&amp;ccb=7-5&amp;ig_cache_key=YW5vbnltb3VzX3Byb2ZpbGVfcGlj.3-ccb7-5&amp;oh=00_Af2rhSBVa2txZPXAitLxOzpagemzvWvZx4n04UabNyecog&amp;oe=69F0A5AA&amp;_nc_sid=65462d</t>
  </si>
  <si>
    <t>2026-04-24T03:54:09.872198+00:00</t>
  </si>
  <si>
    <t>Omg such a cute fit</t>
  </si>
  <si>
    <t>mahnoorrfatima</t>
  </si>
  <si>
    <t>80091260742</t>
  </si>
  <si>
    <t>https://scontent-iad6-1.cdninstagram.com/v/t51.82787-19/623037398_17848508607668743_3889836486260669330_n.jpg?stp=dst-jpg_s150x150_tt6&amp;efg=eyJ2ZW5jb2RlX3RhZyI6InByb2ZpbGVfcGljLmRqYW5nby4xMDgwLmMyIn0&amp;_nc_ht=scontent-iad6-1.cdninstagram.com&amp;_nc_cat=107&amp;_nc_oc=Q6cZ2gHmTtNkOlHL6Wg3IuTut2iZ9NKm5_QBcoa58Vz_gJYjHbzsorZHJ5gTyZS5uTk4aOM&amp;_nc_ohc=-co6gFWb-E4Q7kNvwHUSBmT&amp;_nc_gid=IdO_n4Zi2xbT7jLoI_dI6Q&amp;edm=APs17CUBAAAA&amp;ccb=7-5&amp;oh=00_Af1_Lv522JQ1l6g2Cl4ukqaKpoFoklaMtDWDtuiYMixq9w&amp;oe=69F0A96F&amp;_nc_sid=10d13b</t>
  </si>
  <si>
    <t>2026-04-22T16:39:56.000Z</t>
  </si>
  <si>
    <t>2026-04-24T03:54:09.872203+00:00</t>
  </si>
  <si>
    <t>eiman.emaan</t>
  </si>
  <si>
    <t>6287916259</t>
  </si>
  <si>
    <t>https://scontent-iad3-1.cdninstagram.com/v/t51.82787-19/655762156_18347000761212260_7743298435672465976_n.jpg?stp=dst-jpg_s150x150_tt6&amp;efg=eyJ2ZW5jb2RlX3RhZyI6InByb2ZpbGVfcGljLmRqYW5nby4xMDgwLmMyIn0&amp;_nc_ht=scontent-iad3-1.cdninstagram.com&amp;_nc_cat=108&amp;_nc_oc=Q6cZ2gHmTtNkOlHL6Wg3IuTut2iZ9NKm5_QBcoa58Vz_gJYjHbzsorZHJ5gTyZS5uTk4aOM&amp;_nc_ohc=hdBchl6JP2YQ7kNvwG27G-s&amp;_nc_gid=IdO_n4Zi2xbT7jLoI_dI6Q&amp;edm=APs17CUBAAAA&amp;ccb=7-5&amp;oh=00_Af1dkeT9okouhK3GHpjJYdzQ9UX2Ca-z1tHCNjBVFQvy7g&amp;oe=69F0C459&amp;_nc_sid=10d13b</t>
  </si>
  <si>
    <t>2026-04-22T14:44:18.000Z</t>
  </si>
  <si>
    <t>2026-04-24T03:54:09.872209+00:00</t>
  </si>
  <si>
    <t>I loooove the outfit</t>
  </si>
  <si>
    <t>yourlocallbestie</t>
  </si>
  <si>
    <t>48823936882</t>
  </si>
  <si>
    <t>https://scontent-iad6-1.cdninstagram.com/v/t51.2885-19/448304032_450677970996504_5909093058097788439_n.jpg?stp=dst-jpg_s150x150_tt6&amp;efg=eyJ2ZW5jb2RlX3RhZyI6InByb2ZpbGVfcGljLmRqYW5nby4xMDc3LmMyIn0&amp;_nc_ht=scontent-iad6-1.cdninstagram.com&amp;_nc_cat=100&amp;_nc_oc=Q6cZ2gHmTtNkOlHL6Wg3IuTut2iZ9NKm5_QBcoa58Vz_gJYjHbzsorZHJ5gTyZS5uTk4aOM&amp;_nc_ohc=5Uou6_Sba0wQ7kNvwF0sEFu&amp;_nc_gid=IdO_n4Zi2xbT7jLoI_dI6Q&amp;edm=APs17CUBAAAA&amp;ccb=7-5&amp;oh=00_Af3abtqi31tDJea8zmVp26l8o6ffNl3wOYwvk3oMndFXpQ&amp;oe=69F0C9EF&amp;_nc_sid=10d13b</t>
  </si>
  <si>
    <t>2026-04-22T14:16:20.000Z</t>
  </si>
  <si>
    <t>2026-04-24T03:54:09.872216+00:00</t>
  </si>
  <si>
    <t>mayranoorr</t>
  </si>
  <si>
    <t>8509526962</t>
  </si>
  <si>
    <t>https://scontent-iad3-2.cdninstagram.com/v/t51.82787-19/655207588_18314715898286963_2903784961695977455_n.jpg?stp=dst-jpg_s150x150_tt6&amp;efg=eyJ2ZW5jb2RlX3RhZyI6InByb2ZpbGVfcGljLmRqYW5nby4xMDgwLmMyIn0&amp;_nc_ht=scontent-iad3-2.cdninstagram.com&amp;_nc_cat=111&amp;_nc_oc=Q6cZ2gHmTtNkOlHL6Wg3IuTut2iZ9NKm5_QBcoa58Vz_gJYjHbzsorZHJ5gTyZS5uTk4aOM&amp;_nc_ohc=6M_9mrOS1vEQ7kNvwEX7Hlh&amp;_nc_gid=IdO_n4Zi2xbT7jLoI_dI6Q&amp;edm=APs17CUBAAAA&amp;ccb=7-5&amp;oh=00_Af28fprjnXi_uA50cUTAu6OAaI9f5QWCtLUQkmbNhfGEBg&amp;oe=69F0BB68&amp;_nc_sid=10d13b</t>
  </si>
  <si>
    <t>2026-04-22T14:15:52.000Z</t>
  </si>
  <si>
    <t>2026-04-24T03:54:09.872223+00:00</t>
  </si>
  <si>
    <t>2026-04-22T14:15:50.000Z</t>
  </si>
  <si>
    <t>2026-04-24T03:54:09.872231+00:00</t>
  </si>
  <si>
    <t>sooo cute</t>
  </si>
  <si>
    <t>lemongrabism</t>
  </si>
  <si>
    <t>14442842245</t>
  </si>
  <si>
    <t>https://scontent-iad6-1.cdninstagram.com/v/t51.82787-19/598714308_18138210340482246_8033927125210989905_n.jpg?stp=dst-jpg_s150x150_tt6&amp;efg=eyJ2ZW5jb2RlX3RhZyI6InByb2ZpbGVfcGljLmRqYW5nby4xMDgwLmMyIn0&amp;_nc_ht=scontent-iad6-1.cdninstagram.com&amp;_nc_cat=106&amp;_nc_oc=Q6cZ2gHmTtNkOlHL6Wg3IuTut2iZ9NKm5_QBcoa58Vz_gJYjHbzsorZHJ5gTyZS5uTk4aOM&amp;_nc_ohc=FhNm2kfmMicQ7kNvwG-ZA3J&amp;_nc_gid=IdO_n4Zi2xbT7jLoI_dI6Q&amp;edm=APs17CUBAAAA&amp;ccb=7-5&amp;oh=00_Af2CD1EJJGbCxgPS-tHP0EI4iK07zkuaavBALC4bHcCdkQ&amp;oe=69F0C9EF&amp;_nc_sid=10d13b</t>
  </si>
  <si>
    <t>2026-04-22T14:05:17.000Z</t>
  </si>
  <si>
    <t>2026-04-24T03:54:09.872237+00:00</t>
  </si>
  <si>
    <t>love it</t>
  </si>
  <si>
    <t>byarshiya</t>
  </si>
  <si>
    <t>49617207287</t>
  </si>
  <si>
    <t>https://scontent-iad6-1.cdninstagram.com/v/t51.2885-19/469714857_941728240674804_4015542662022495279_n.jpg?stp=dst-jpg_s150x150_tt6&amp;efg=eyJ2ZW5jb2RlX3RhZyI6InByb2ZpbGVfcGljLmRqYW5nby4xMDgwLmMyIn0&amp;_nc_ht=scontent-iad6-1.cdninstagram.com&amp;_nc_cat=100&amp;_nc_oc=Q6cZ2gHmTtNkOlHL6Wg3IuTut2iZ9NKm5_QBcoa58Vz_gJYjHbzsorZHJ5gTyZS5uTk4aOM&amp;_nc_ohc=TXFAhuAF4G4Q7kNvwE92ZzT&amp;_nc_gid=IdO_n4Zi2xbT7jLoI_dI6Q&amp;edm=APs17CUBAAAA&amp;ccb=7-5&amp;oh=00_Af0XpamdNktGF-tZ6VmmBFw3yWMzdDaMpCbk2k262T0wfQ&amp;oe=69F0D329&amp;_nc_sid=10d13b</t>
  </si>
  <si>
    <t>2026-04-22T13:47:25.000Z</t>
  </si>
  <si>
    <t>2026-04-24T03:54:09.872241+00:00</t>
  </si>
  <si>
    <t>aiman__shahzadii</t>
  </si>
  <si>
    <t>49986057639</t>
  </si>
  <si>
    <t>https://scontent-phl2-1.cdninstagram.com/v/t51.82787-19/573191765_18049569029665640_777598611314265612_n.jpg?stp=dst-jpg_s150x150_tt6&amp;efg=eyJ2ZW5jb2RlX3RhZyI6InByb2ZpbGVfcGljLmRqYW5nby4xMDgwLmMyIn0&amp;_nc_ht=scontent-phl2-1.cdninstagram.com&amp;_nc_cat=108&amp;_nc_oc=Q6cZ2gEQv8Zq9Wu07VbtXZrasf0Rj3FSar99JqXp8RTL4r8WmgqhQ5avPB2yQbrv-xgxZQw&amp;_nc_ohc=9rzWgk_LGnkQ7kNvwH5Apfc&amp;_nc_gid=yPIWEI3bs0RVK-VXXCMOhg&amp;edm=APs17CUBAAAA&amp;ccb=7-5&amp;oh=00_Af1qGFdvzygdxxeOAGiZzxYQcQoRPkebxXRVmR1g20UX2Q&amp;oe=69F0C085&amp;_nc_sid=10d13b</t>
  </si>
  <si>
    <t>2026-04-08T05:29:37.000Z</t>
  </si>
  <si>
    <t>2026-04-24T03:54:12.114339+00:00</t>
  </si>
  <si>
    <t>Kindly reply me in inbox</t>
  </si>
  <si>
    <t>chococaramelkaii</t>
  </si>
  <si>
    <t>78858931651</t>
  </si>
  <si>
    <t>https://scontent-sjc6-1.cdninstagram.com/v/t51.2885-19/573323465_1219825463302212_7278921664109726296_n.png?stp=dst-jpg_e0_s150x150_tt6&amp;efg=eyJ2ZW5jb2RlX3RhZyI6InByb2ZpbGVfcGljLmRqYW5nby4xNTAuYzIifQ&amp;_nc_ht=scontent-sjc6-1.cdninstagram.com&amp;_nc_cat=1&amp;_nc_oc=Q6cZ2gHy_XP0rDYITaYjxfhA8T2hZTYPWzc0gwqDR_bo1D3Pl0v8CE-GiB6cyTXKikkm25O8kaEnP2EdhUiu4NEF-vmM&amp;_nc_ohc=hNlsx_tT3GgQ7kNvwEj0qH_&amp;_nc_gid=4H2BKEs1-gWb381keLQWiQ&amp;edm=AEVnrqQBAAAA&amp;ccb=7-5&amp;ig_cache_key=YW5vbnltb3VzX3Byb2ZpbGVfcGlj.3-ccb7-5&amp;oh=00_Af177Es4Y1vjHqLhfhCyB7CMJZ8d3v2AjIMdOnY5b2a3bw&amp;oe=69F0A5AA&amp;_nc_sid=f8b7b3</t>
  </si>
  <si>
    <t>2026-04-05T18:27:14.000Z</t>
  </si>
  <si>
    <t>2026-04-24T03:54:12.114359+00:00</t>
  </si>
  <si>
    <t>You guys sent me defected articles and now you’re not responding to dm</t>
  </si>
  <si>
    <t>asiyaa.khann</t>
  </si>
  <si>
    <t>41559321231</t>
  </si>
  <si>
    <t>https://scontent-phl2-1.cdninstagram.com/v/t51.82787-19/624657734_18073576070385232_3349834494001790332_n.jpg?stp=dst-jpg_s150x150_tt6&amp;efg=eyJ2ZW5jb2RlX3RhZyI6InByb2ZpbGVfcGljLmRqYW5nby4xMDgwLmMyIn0&amp;_nc_ht=scontent-phl2-1.cdninstagram.com&amp;_nc_cat=104&amp;_nc_oc=Q6cZ2gEQv8Zq9Wu07VbtXZrasf0Rj3FSar99JqXp8RTL4r8WmgqhQ5avPB2yQbrv-xgxZQw&amp;_nc_ohc=iApmT7zuyRUQ7kNvwGhyfny&amp;_nc_gid=yPIWEI3bs0RVK-VXXCMOhg&amp;edm=APs17CUBAAAA&amp;ccb=7-5&amp;oh=00_Af0Ak0Y3SVVQ4PdcW5Yz82j433gyRsDsg6DgDf2IE1ZcJA&amp;oe=69F0AC32&amp;_nc_sid=10d13b</t>
  </si>
  <si>
    <t>2026-04-04T17:12:29.000Z</t>
  </si>
  <si>
    <t>2026-04-24T03:54:12.114366+00:00</t>
  </si>
  <si>
    <t>Mujhay apna order cancel karna hay hoskta hay?</t>
  </si>
  <si>
    <t>jiya_here543</t>
  </si>
  <si>
    <t>69101173873</t>
  </si>
  <si>
    <t>https://scontent-phl2-1.cdninstagram.com/v/t51.82787-19/670595547_17922921273301874_1534999670982401043_n.jpg?stp=dst-jpg_s150x150_tt6&amp;efg=eyJ2ZW5jb2RlX3RhZyI6InByb2ZpbGVfcGljLmRqYW5nby4xMDY4LmMyIn0&amp;_nc_ht=scontent-phl2-1.cdninstagram.com&amp;_nc_cat=102&amp;_nc_oc=Q6cZ2gEQv8Zq9Wu07VbtXZrasf0Rj3FSar99JqXp8RTL4r8WmgqhQ5avPB2yQbrv-xgxZQw&amp;_nc_ohc=SFjJM5YND5cQ7kNvwEXgksW&amp;_nc_gid=yPIWEI3bs0RVK-VXXCMOhg&amp;edm=APs17CUBAAAA&amp;ccb=7-5&amp;oh=00_Af3SCVzIliv0ymQXfW806Smo1rUhyO5KsKlYkmvb946g0w&amp;oe=69F0BBC4&amp;_nc_sid=10d13b</t>
  </si>
  <si>
    <t>2026-04-03T11:31:01.000Z</t>
  </si>
  <si>
    <t>2026-04-24T03:54:12.114371+00:00</t>
  </si>
  <si>
    <t>highheel094</t>
  </si>
  <si>
    <t>59532127004</t>
  </si>
  <si>
    <t>https://scontent-dfw6-1.cdninstagram.com/v/t51.2885-19/479116385_2355836391444362_1645214635098610263_n.jpg?stp=dst-jpg_s150x150_tt6&amp;efg=eyJ2ZW5jb2RlX3RhZyI6InByb2ZpbGVfcGljLmRqYW5nby4xMDgwLmMyIn0&amp;_nc_ht=scontent-dfw6-1.cdninstagram.com&amp;_nc_cat=102&amp;_nc_oc=Q6cZ2gH7A5UL679qaXs7M9rSY7lUfTIeNcWJoeEa_W0dIfqj4abpLj5rtUhfA3tn2rD570I&amp;_nc_ohc=gulzVobDucoQ7kNvwHiHG-1&amp;_nc_gid=845WYOTNf-KK_gQbopdZrA&amp;edm=APs17CUBAAAA&amp;ccb=7-5&amp;oh=00_Af0iRKPTdhJdLIbpemTL5PxOiZcGEFRB1xGg4_fujaH-mw&amp;oe=69F0B480&amp;_nc_sid=10d13b</t>
  </si>
  <si>
    <t>2026-04-15T11:44:23.000Z</t>
  </si>
  <si>
    <t>2026-04-24T03:54:14.335975+00:00</t>
  </si>
  <si>
    <t>is the pink available?</t>
  </si>
  <si>
    <t>k._.kxi</t>
  </si>
  <si>
    <t>50793168750</t>
  </si>
  <si>
    <t>https://scontent-dfw5-2.cdninstagram.com/v/t51.82787-19/620373357_18054186071688751_1909593804028117401_n.jpg?stp=dst-jpg_s150x150_tt6&amp;efg=eyJ2ZW5jb2RlX3RhZyI6InByb2ZpbGVfcGljLmRqYW5nby44MDAuYzIifQ&amp;_nc_ht=scontent-dfw5-2.cdninstagram.com&amp;_nc_cat=107&amp;_nc_oc=Q6cZ2gH7A5UL679qaXs7M9rSY7lUfTIeNcWJoeEa_W0dIfqj4abpLj5rtUhfA3tn2rD570I&amp;_nc_ohc=iIikK0yDIWMQ7kNvwF6uqh9&amp;_nc_gid=845WYOTNf-KK_gQbopdZrA&amp;edm=APs17CUBAAAA&amp;ccb=7-5&amp;oh=00_Af1m-2tOpOsjsIyCipk_K067DoFz4_W5bXi_2wsksvP8tg&amp;oe=69F0B3CD&amp;_nc_sid=10d13b</t>
  </si>
  <si>
    <t>2026-03-29T17:59:39.000Z</t>
  </si>
  <si>
    <t>2026-04-24T03:54:14.335996+00:00</t>
  </si>
  <si>
    <t>izh.an1122</t>
  </si>
  <si>
    <t>61016497036</t>
  </si>
  <si>
    <t>https://scontent-dfw5-2.cdninstagram.com/v/t51.2885-19/463329400_2953686224807372_956563854193593417_n.jpg?stp=dst-jpg_s150x150_tt6&amp;efg=eyJ2ZW5jb2RlX3RhZyI6InByb2ZpbGVfcGljLmRqYW5nby4xMDgwLmMyIn0&amp;_nc_ht=scontent-dfw5-2.cdninstagram.com&amp;_nc_cat=108&amp;_nc_oc=Q6cZ2gH7A5UL679qaXs7M9rSY7lUfTIeNcWJoeEa_W0dIfqj4abpLj5rtUhfA3tn2rD570I&amp;_nc_ohc=WRRTY5ezWpsQ7kNvwHrrKPE&amp;_nc_gid=845WYOTNf-KK_gQbopdZrA&amp;edm=APs17CUBAAAA&amp;ccb=7-5&amp;oh=00_Af3IqGFi-8Wft2hPihOckFaYjbM2dIgJp310FRJ9vg9wRA&amp;oe=69F0D025&amp;_nc_sid=10d13b</t>
  </si>
  <si>
    <t>2026-03-17T20:34:57.000Z</t>
  </si>
  <si>
    <t>2026-04-24T03:54:14.336002+00:00</t>
  </si>
  <si>
    <t>https://scontent-dfw6-1.cdninstagram.com/v/t51.82787-19/573143370_18542121733000463_4454097893100888288_n.jpg?stp=dst-jpg_s150x150_tt6&amp;efg=eyJ2ZW5jb2RlX3RhZyI6InByb2ZpbGVfcGljLmRqYW5nby43MjAuYzIifQ&amp;_nc_ht=scontent-dfw6-1.cdninstagram.com&amp;_nc_cat=1&amp;_nc_oc=Q6cZ2gH7A5UL679qaXs7M9rSY7lUfTIeNcWJoeEa_W0dIfqj4abpLj5rtUhfA3tn2rD570I&amp;_nc_ohc=XmSxZvVc0OoQ7kNvwGu6gqU&amp;_nc_gid=845WYOTNf-KK_gQbopdZrA&amp;edm=APs17CUBAAAA&amp;ccb=7-5&amp;oh=00_Af0ctCmCIsA76K0oG5YNAzkREiZNaG1y_wzPrY9FdiFhjg&amp;oe=69F0B318&amp;_nc_sid=10d13b</t>
  </si>
  <si>
    <t>2026-04-16T06:32:54.000Z</t>
  </si>
  <si>
    <t>2026-04-24T03:54:14.336006+00:00</t>
  </si>
  <si>
    <t>https://scontent-mia5-2.cdninstagram.com/v/t51.2885-19/494562595_576156758301492_2920938055750863734_n.jpg?stp=dst-jpg_s150x150_tt6&amp;efg=eyJ2ZW5jb2RlX3RhZyI6InByb2ZpbGVfcGljLmRqYW5nby4zMjAuYzIifQ&amp;_nc_ht=scontent-mia5-2.cdninstagram.com&amp;_nc_cat=100&amp;_nc_oc=Q6cZ2gFY3ELicCh8kHiYwk3KL4rKT99UEZ8SezUyHOzmybDXUsTLljCPaE-cWbQHYc4JBO0&amp;_nc_ohc=s03BtAe34pAQ7kNvwH5qpLm&amp;_nc_gid=_Dpb0LBoTA5cg8_AEAOg1A&amp;edm=APs17CUBAAAA&amp;ccb=7-5&amp;oh=00_Af0YsHxIXQkiAEBFMDAKygEuiUM4vL3w6fqieAl1-ikuZA&amp;oe=69F0C194&amp;_nc_sid=10d13b</t>
  </si>
  <si>
    <t>2026-04-15T06:23:34.000Z</t>
  </si>
  <si>
    <t>2026-04-24T03:54:17.570917+00:00</t>
  </si>
  <si>
    <t>https://scontent-mia3-2.cdninstagram.com/v/t51.82787-19/573143370_18542121733000463_4454097893100888288_n.jpg?stp=dst-jpg_s150x150_tt6&amp;efg=eyJ2ZW5jb2RlX3RhZyI6InByb2ZpbGVfcGljLmRqYW5nby43MjAuYzIifQ&amp;_nc_ht=scontent-mia3-2.cdninstagram.com&amp;_nc_cat=1&amp;_nc_oc=Q6cZ2gFY3ELicCh8kHiYwk3KL4rKT99UEZ8SezUyHOzmybDXUsTLljCPaE-cWbQHYc4JBO0&amp;_nc_ohc=XmSxZvVc0OoQ7kNvwGXdmOp&amp;_nc_gid=_Dpb0LBoTA5cg8_AEAOg1A&amp;edm=APs17CUBAAAA&amp;ccb=7-5&amp;oh=00_Af14cXnNSsp4M8oOGDcuRHNJyAmkXMURCx9RBfVLS3IZKA&amp;oe=69F0B318&amp;_nc_sid=10d13b</t>
  </si>
  <si>
    <t>2026-04-15T12:32:05.000Z</t>
  </si>
  <si>
    <t>2026-04-24T03:54:17.570942+00:00</t>
  </si>
  <si>
    <t>https://scontent-sea1-1.cdninstagram.com/v/t51.2885-19/494562595_576156758301492_2920938055750863734_n.jpg?stp=dst-jpg_s150x150_tt6&amp;efg=eyJ2ZW5jb2RlX3RhZyI6InByb2ZpbGVfcGljLmRqYW5nby4zMjAuYzIifQ&amp;_nc_ht=scontent-sea1-1.cdninstagram.com&amp;_nc_cat=100&amp;_nc_oc=Q6cZ2gGiuJUxs0wEF3YqM2oUwRktiYhX_Cr5zSGcR4wz9rhf2jvhJm2pqVXtwpq0Nlrz0k0&amp;_nc_ohc=s03BtAe34pAQ7kNvwF6lfce&amp;_nc_gid=6uzo9AWHm7F3r5CbADlZ2w&amp;edm=APs17CUBAAAA&amp;ccb=7-5&amp;oh=00_Af1IMl7y8UYSztm4fwyWJ9yQDvwJGLyYIUK5GziIh7rCVg&amp;oe=69F0C194&amp;_nc_sid=10d13b</t>
  </si>
  <si>
    <t>2026-04-14T17:01:40.000Z</t>
  </si>
  <si>
    <t>2026-04-24T03:54:19.769997+00:00</t>
  </si>
  <si>
    <t>Y is everything sleeveless bhai !!! Not everyone wears it !!</t>
  </si>
  <si>
    <t>mehvish.saeed</t>
  </si>
  <si>
    <t>2342963429</t>
  </si>
  <si>
    <t>https://scontent-sea5-1.cdninstagram.com/v/t51.82787-19/627699101_18510763480075430_1362822005584733467_n.jpg?stp=dst-jpg_s150x150_tt6&amp;efg=eyJ2ZW5jb2RlX3RhZyI6InByb2ZpbGVfcGljLmRqYW5nby4xMDgwLmMyIn0&amp;_nc_ht=scontent-sea5-1.cdninstagram.com&amp;_nc_cat=102&amp;_nc_oc=Q6cZ2gGiuJUxs0wEF3YqM2oUwRktiYhX_Cr5zSGcR4wz9rhf2jvhJm2pqVXtwpq0Nlrz0k0&amp;_nc_ohc=9alql3DjSM8Q7kNvwEPtq7y&amp;_nc_gid=6uzo9AWHm7F3r5CbADlZ2w&amp;edm=APs17CUBAAAA&amp;ccb=7-5&amp;oh=00_Af2DAVWPic3JmO-8mD0qNwWx6o9ybHSPGNLuElfEzkTQUA&amp;oe=69F0A97F&amp;_nc_sid=10d13b</t>
  </si>
  <si>
    <t>2026-04-12T04:12:54.000Z</t>
  </si>
  <si>
    <t>2026-04-24T03:54:19.770011+00:00</t>
  </si>
  <si>
    <t>Such a pathetic brand I had worst experience order dress online n dupatta is totally ruined fabric is so bad I comment yesterday sending them emails n DMs but no responsed they replied to my comment yesterday then send us details in dm n I m commenting again just shame on u this brand is making fool everyone on the name of online sale please don’t order instead of ordering from this brand plz give that money to beggars so disappointed don’t delete my comment as u guys already did</t>
  </si>
  <si>
    <t>fatimachaudray</t>
  </si>
  <si>
    <t>1837238323</t>
  </si>
  <si>
    <t>https://scontent-sea1-1.cdninstagram.com/v/t51.82787-19/561870057_18533744254054324_7307968306854460219_n.jpg?stp=dst-jpg_s150x150_tt6&amp;efg=eyJ2ZW5jb2RlX3RhZyI6InByb2ZpbGVfcGljLmRqYW5nby41OTMuYzIifQ&amp;_nc_ht=scontent-sea1-1.cdninstagram.com&amp;_nc_cat=104&amp;_nc_oc=Q6cZ2gGiuJUxs0wEF3YqM2oUwRktiYhX_Cr5zSGcR4wz9rhf2jvhJm2pqVXtwpq0Nlrz0k0&amp;_nc_ohc=kxoxSjlU2_QQ7kNvwEF6CXF&amp;_nc_gid=6uzo9AWHm7F3r5CbADlZ2w&amp;edm=APs17CUBAAAA&amp;ccb=7-5&amp;oh=00_Af1hTV4dAjrHjrya1KHxcoDMK10HCMx1OKCHGixeRW-V_Q&amp;oe=69F0BA8C&amp;_nc_sid=10d13b</t>
  </si>
  <si>
    <t>2026-04-11T20:49:57.000Z</t>
  </si>
  <si>
    <t>2026-04-24T03:54:19.770015+00:00</t>
  </si>
  <si>
    <t>ishach482</t>
  </si>
  <si>
    <t>60780465575</t>
  </si>
  <si>
    <t>https://scontent-sea1-1.cdninstagram.com/v/t51.82787-19/670408693_17968220514025576_4040111972392753063_n.jpg?stp=dst-jpg_s150x150_tt6&amp;efg=eyJ2ZW5jb2RlX3RhZyI6InByb2ZpbGVfcGljLmRqYW5nby4xMDgwLmMyIn0&amp;_nc_ht=scontent-sea1-1.cdninstagram.com&amp;_nc_cat=104&amp;_nc_oc=Q6cZ2gGiuJUxs0wEF3YqM2oUwRktiYhX_Cr5zSGcR4wz9rhf2jvhJm2pqVXtwpq0Nlrz0k0&amp;_nc_ohc=wWJm0F-QJqcQ7kNvwFdwD13&amp;_nc_gid=6uzo9AWHm7F3r5CbADlZ2w&amp;edm=APs17CUBAAAA&amp;ccb=7-5&amp;oh=00_Af3YD-f5B3Be3RK3YZsNzWTnu_JWZPE0BUOpxjr6ipz1yg&amp;oe=69F0CACE&amp;_nc_sid=10d13b</t>
  </si>
  <si>
    <t>2026-04-11T11:32:45.000Z</t>
  </si>
  <si>
    <t>2026-04-24T03:54:19.770018+00:00</t>
  </si>
  <si>
    <t>Hi! Just place your order and we’ll deliver it right to your doorstep 😍</t>
  </si>
  <si>
    <t>https://scontent-sea5-1.cdninstagram.com/v/t51.82787-19/573143370_18542121733000463_4454097893100888288_n.jpg?stp=dst-jpg_s150x150_tt6&amp;efg=eyJ2ZW5jb2RlX3RhZyI6InByb2ZpbGVfcGljLmRqYW5nby43MjAuYzIifQ&amp;_nc_ht=scontent-sea5-1.cdninstagram.com&amp;_nc_cat=1&amp;_nc_oc=Q6cZ2gGiuJUxs0wEF3YqM2oUwRktiYhX_Cr5zSGcR4wz9rhf2jvhJm2pqVXtwpq0Nlrz0k0&amp;_nc_ohc=XmSxZvVc0OoQ7kNvwGGM74l&amp;_nc_gid=6uzo9AWHm7F3r5CbADlZ2w&amp;edm=APs17CUBAAAA&amp;ccb=7-5&amp;oh=00_Af1_H4oXT6WYABTeavD7Hij0UtIj99lrHks435nSe8tvFg&amp;oe=69F0B318&amp;_nc_sid=10d13b</t>
  </si>
  <si>
    <t>2026-04-15T05:14:34.000Z</t>
  </si>
  <si>
    <t>2026-04-24T03:54:19.770021+00:00</t>
  </si>
  <si>
    <t>ismail_joiya_</t>
  </si>
  <si>
    <t>4116364474</t>
  </si>
  <si>
    <t>https://scontent-atl3-3.cdninstagram.com/v/t51.82787-19/671208278_18432221941140475_28317056024074517_n.jpg?stp=dst-jpg_s150x150_tt6&amp;efg=eyJ2ZW5jb2RlX3RhZyI6InByb2ZpbGVfcGljLmRqYW5nby43MjAuYzIifQ&amp;_nc_ht=scontent-atl3-3.cdninstagram.com&amp;_nc_cat=107&amp;_nc_oc=Q6cZ2gGCaABM3jIgxBy2H1QfdXhJJhXcJrxUx2r6ns8B0xOe1xjZvChPPUM19rU6Sui3Gos&amp;_nc_ohc=uIH-WWyeemsQ7kNvwGacMa9&amp;_nc_gid=GAEmVSicL_u9DDUgedwPRg&amp;edm=APs17CUBAAAA&amp;ccb=7-5&amp;oh=00_Af04uGBPd1fgo3h2yOxruCAFmc0i3yrx1GOcx80xQEvhsQ&amp;oe=69F0D38C&amp;_nc_sid=10d13b</t>
  </si>
  <si>
    <t>2026-04-21T21:54:28.000Z</t>
  </si>
  <si>
    <t>2026-04-24T03:54:22.001591+00:00</t>
  </si>
  <si>
    <t>Sweet Amna</t>
  </si>
  <si>
    <t>2026-04-21T21:54:20.000Z</t>
  </si>
  <si>
    <t>2026-04-24T03:54:22.001607+00:00</t>
  </si>
  <si>
    <t>👏</t>
  </si>
  <si>
    <t>hassanhussainhoney</t>
  </si>
  <si>
    <t>2271164989</t>
  </si>
  <si>
    <t>https://scontent-atl3-2.cdninstagram.com/v/t51.2885-19/474658918_2099435880477218_7330771853767321203_n.jpg?stp=dst-jpg_s150x150_tt6&amp;efg=eyJ2ZW5jb2RlX3RhZyI6InByb2ZpbGVfcGljLmRqYW5nby42NDEuYzIifQ&amp;_nc_ht=scontent-atl3-2.cdninstagram.com&amp;_nc_cat=102&amp;_nc_oc=Q6cZ2gGCaABM3jIgxBy2H1QfdXhJJhXcJrxUx2r6ns8B0xOe1xjZvChPPUM19rU6Sui3Gos&amp;_nc_ohc=cFTK0AudKYAQ7kNvwE_X4NG&amp;_nc_gid=GAEmVSicL_u9DDUgedwPRg&amp;edm=APs17CUBAAAA&amp;ccb=7-5&amp;oh=00_Af3l3vmmBkV8p7EQ4gnBJO0qz13nywO6DU3pcVvysJg4yg&amp;oe=69F0B1FA&amp;_nc_sid=10d13b</t>
  </si>
  <si>
    <t>2026-04-16T06:54:36.000Z</t>
  </si>
  <si>
    <t>2026-04-24T03:54:22.001611+00:00</t>
  </si>
  <si>
    <t>Gray colour outfit</t>
  </si>
  <si>
    <t>malkani7262</t>
  </si>
  <si>
    <t>39296292305</t>
  </si>
  <si>
    <t>https://instagram.fcok10-1.fna.fbcdn.net/v/t51.2885-19/573323465_1219825463302212_7278921664109726296_n.png?stp=dst-jpg_e0_s150x150_tt6&amp;efg=eyJ2ZW5jb2RlX3RhZyI6InByb2ZpbGVfcGljLmRqYW5nby4xNTAuYzIifQ&amp;_nc_ht=instagram.fcok10-1.fna.fbcdn.net&amp;_nc_cat=1&amp;_nc_oc=Q6cZ2gEucna4Xai8DCXJMEHu-MjZywWuSMvVuQfHXxirNSLUHYPC83KWRysf7tq_vI870oo&amp;_nc_ohc=hNlsx_tT3GgQ7kNvwHRUOM2&amp;_nc_gid=O4U1WlI3WiLuYhELpmKeIQ&amp;edm=AL4D0a4BAAAA&amp;ccb=7-5&amp;ig_cache_key=YW5vbnltb3VzX3Byb2ZpbGVfcGlj.3-ccb7-5&amp;oh=00_Af0zt1CNP5zE0UkTBWxt1QAhXlv32zoFHYPKI2JPNEc27g&amp;oe=69F0A5AA&amp;_nc_sid=9e8221</t>
  </si>
  <si>
    <t>2026-04-03T22:55:43.000Z</t>
  </si>
  <si>
    <t>2026-04-24T03:54:22.001613+00:00</t>
  </si>
  <si>
    <t>Price ...yellow dress?</t>
  </si>
  <si>
    <t>glaam_ppouch</t>
  </si>
  <si>
    <t>76538480671</t>
  </si>
  <si>
    <t>https://scontent-atl3-2.cdninstagram.com/v/t51.82787-19/669803873_17881074114544672_4727648404368507107_n.jpg?stp=dst-jpg_s150x150_tt6&amp;efg=eyJ2ZW5jb2RlX3RhZyI6InByb2ZpbGVfcGljLmRqYW5nby4xMDgwLmMyIn0&amp;_nc_ht=scontent-atl3-2.cdninstagram.com&amp;_nc_cat=104&amp;_nc_oc=Q6cZ2gGCaABM3jIgxBy2H1QfdXhJJhXcJrxUx2r6ns8B0xOe1xjZvChPPUM19rU6Sui3Gos&amp;_nc_ohc=KAfOg8p9C7oQ7kNvwF0I5Rk&amp;_nc_gid=GAEmVSicL_u9DDUgedwPRg&amp;edm=APs17CUBAAAA&amp;ccb=7-5&amp;oh=00_Af2vv-GsnAY_fxXYdCF2TT98hemp2GmA_Cc1dfP-EPsvJA&amp;oe=69F0A90F&amp;_nc_sid=10d13b</t>
  </si>
  <si>
    <t>2026-04-03T17:45:23.000Z</t>
  </si>
  <si>
    <t>2026-04-24T03:54:22.001616+00:00</t>
  </si>
  <si>
    <t>mir2.708</t>
  </si>
  <si>
    <t>80742450783</t>
  </si>
  <si>
    <t>2026-03-26T08:08:28.000Z</t>
  </si>
  <si>
    <t>2026-04-24T03:54:22.001619+00:00</t>
  </si>
  <si>
    <t>muntahamuntaha384</t>
  </si>
  <si>
    <t>72731712027</t>
  </si>
  <si>
    <t>https://scontent-atl3-3.cdninstagram.com/v/t51.82787-19/671176280_17899760280424028_5573643934334192390_n.jpg?stp=dst-jpg_s150x150_tt6&amp;efg=eyJ2ZW5jb2RlX3RhZyI6InByb2ZpbGVfcGljLmRqYW5nby4xMDgwLmMyIn0&amp;_nc_ht=scontent-atl3-3.cdninstagram.com&amp;_nc_cat=108&amp;_nc_oc=Q6cZ2gGCaABM3jIgxBy2H1QfdXhJJhXcJrxUx2r6ns8B0xOe1xjZvChPPUM19rU6Sui3Gos&amp;_nc_ohc=3xywWKZyxpMQ7kNvwEH5nN1&amp;_nc_gid=GAEmVSicL_u9DDUgedwPRg&amp;edm=APs17CUBAAAA&amp;ccb=7-5&amp;oh=00_Af16PuEC58082IMmbacpkqZ7X3PL0JqkAemI04xhKaNSWg&amp;oe=69F0BD62&amp;_nc_sid=10d13b</t>
  </si>
  <si>
    <t>2026-03-25T13:55:06.000Z</t>
  </si>
  <si>
    <t>2026-04-24T03:54:22.001622+00:00</t>
  </si>
  <si>
    <t>sooo cutteee😍</t>
  </si>
  <si>
    <t>urmiamnz</t>
  </si>
  <si>
    <t>47367798589</t>
  </si>
  <si>
    <t>https://scontent-atl3-3.cdninstagram.com/v/t51.82787-19/614854038_18076809284582590_6163081335195723753_n.jpg?stp=dst-jpg_s150x150_tt6&amp;efg=eyJ2ZW5jb2RlX3RhZyI6InByb2ZpbGVfcGljLmRqYW5nby4xMDgwLmMyIn0&amp;_nc_ht=scontent-atl3-3.cdninstagram.com&amp;_nc_cat=110&amp;_nc_oc=Q6cZ2gGCaABM3jIgxBy2H1QfdXhJJhXcJrxUx2r6ns8B0xOe1xjZvChPPUM19rU6Sui3Gos&amp;_nc_ohc=78qVodnyMKAQ7kNvwGK1lA8&amp;_nc_gid=GAEmVSicL_u9DDUgedwPRg&amp;edm=APs17CUBAAAA&amp;ccb=7-5&amp;oh=00_Af2VpSt4H9xvaox3i2RZKm9xEKP2PJx5MPmFgbaTeZrUIA&amp;oe=69F0BFE5&amp;_nc_sid=10d13b</t>
  </si>
  <si>
    <t>2026-03-24T13:41:58.000Z</t>
  </si>
  <si>
    <t>2026-04-24T03:54:22.001625+00:00</t>
  </si>
  <si>
    <t>omggg</t>
  </si>
  <si>
    <t>2026-03-24T13:41:54.000Z</t>
  </si>
  <si>
    <t>2026-04-24T03:54:22.001628+00:00</t>
  </si>
  <si>
    <t>@amna.akbr Yes only one cute Amna</t>
  </si>
  <si>
    <t>2026-04-21T21:54:59.000Z</t>
  </si>
  <si>
    <t>2026-04-24T03:54:22.001631+00:00</t>
  </si>
  <si>
    <t>https://scontent-det1-1.cdninstagram.com/v/t51.2885-19/503347918_18164754889348216_1607261631662532626_n.jpg?stp=dst-jpg_s150x150_tt6&amp;efg=eyJ2ZW5jb2RlX3RhZyI6InByb2ZpbGVfcGljLmRqYW5nby4xMDgwLmMyIn0&amp;_nc_ht=scontent-det1-1.cdninstagram.com&amp;_nc_cat=104&amp;_nc_oc=Q6cZ2gHVKsRoP7IDsHsXUOyopiUSPQWQRdakWznHK_uEvX1rYfVpfP903wYqLrtFkxNCa04&amp;_nc_ohc=KcDhmLyXxRQQ7kNvwGwP_Db&amp;_nc_gid=2P4Q0CvGVQS1Us2qMcp-Dg&amp;edm=APs17CUBAAAA&amp;ccb=7-5&amp;oh=00_Af0N0xsRLyHjW8wYrtAawZKoOMmu51POWZJYJ6csX_JF7A&amp;oe=69F0D174&amp;_nc_sid=10d13b</t>
  </si>
  <si>
    <t>2026-04-13T07:30:47.000Z</t>
  </si>
  <si>
    <t>2026-04-24T03:54:24.263935+00:00</t>
  </si>
  <si>
    <t>White one is not available on the website. Why?</t>
  </si>
  <si>
    <t>sanah_fawad</t>
  </si>
  <si>
    <t>3039362262</t>
  </si>
  <si>
    <t>https://scontent-det1-1.cdninstagram.com/v/t51.82787-19/619895719_18445749982098263_4000819920372126746_n.jpg?stp=dst-jpg_s150x150_tt6&amp;efg=eyJ2ZW5jb2RlX3RhZyI6InByb2ZpbGVfcGljLmRqYW5nby4xMDgwLmMyIn0&amp;_nc_ht=scontent-det1-1.cdninstagram.com&amp;_nc_cat=111&amp;_nc_oc=Q6cZ2gHVKsRoP7IDsHsXUOyopiUSPQWQRdakWznHK_uEvX1rYfVpfP903wYqLrtFkxNCa04&amp;_nc_ohc=t0rrGsrhw_kQ7kNvwFDfvSi&amp;_nc_gid=2P4Q0CvGVQS1Us2qMcp-Dg&amp;edm=APs17CUBAAAA&amp;ccb=7-5&amp;oh=00_Af0F4GKpFIjIOH3qdQaXKt9w9puPiE86A6yZMkoQyVr0Tw&amp;oe=69F0CE74&amp;_nc_sid=10d13b</t>
  </si>
  <si>
    <t>2026-04-10T18:19:39.000Z</t>
  </si>
  <si>
    <t>2026-04-24T03:54:24.263953+00:00</t>
  </si>
  <si>
    <t>Soo pretty 😍😍</t>
  </si>
  <si>
    <t>heyy_sundas</t>
  </si>
  <si>
    <t>62700861671</t>
  </si>
  <si>
    <t>https://scontent-det1-1.cdninstagram.com/v/t51.82787-19/662990185_17955977085093672_530076291764308932_n.jpg?stp=dst-jpg_s150x150_tt6&amp;efg=eyJ2ZW5jb2RlX3RhZyI6InByb2ZpbGVfcGljLmRqYW5nby4xMDgwLmMyIn0&amp;_nc_ht=scontent-det1-1.cdninstagram.com&amp;_nc_cat=100&amp;_nc_oc=Q6cZ2gHVKsRoP7IDsHsXUOyopiUSPQWQRdakWznHK_uEvX1rYfVpfP903wYqLrtFkxNCa04&amp;_nc_ohc=eWz5TLhO4wgQ7kNvwHZek4J&amp;_nc_gid=2P4Q0CvGVQS1Us2qMcp-Dg&amp;edm=APs17CUBAAAA&amp;ccb=7-5&amp;oh=00_Af1W7pMa-9U5hG1spF3kZ1fAH-CUKQ2KCbR2UjdciYAuxw&amp;oe=69F0A4C3&amp;_nc_sid=10d13b</t>
  </si>
  <si>
    <t>2026-04-10T15:14:18.000Z</t>
  </si>
  <si>
    <t>2026-04-24T03:54:24.263959+00:00</t>
  </si>
  <si>
    <t>@rose_collection_by_sara_bano Thank you! We truly appreciate your love for our outstanding collection.😊</t>
  </si>
  <si>
    <t>https://scontent-det1-1.cdninstagram.com/v/t51.82787-19/573143370_18542121733000463_4454097893100888288_n.jpg?stp=dst-jpg_s150x150_tt6&amp;efg=eyJ2ZW5jb2RlX3RhZyI6InByb2ZpbGVfcGljLmRqYW5nby43MjAuYzIifQ&amp;_nc_ht=scontent-det1-1.cdninstagram.com&amp;_nc_cat=1&amp;_nc_oc=Q6cZ2gHVKsRoP7IDsHsXUOyopiUSPQWQRdakWznHK_uEvX1rYfVpfP903wYqLrtFkxNCa04&amp;_nc_ohc=XmSxZvVc0OoQ7kNvwFRKeRi&amp;_nc_gid=2P4Q0CvGVQS1Us2qMcp-Dg&amp;edm=APs17CUBAAAA&amp;ccb=7-5&amp;oh=00_Af3O8o6zZn6nO34VidJSV6hmBIZD5se36BsMyZ_2aYqEyw&amp;oe=69F0B318&amp;_nc_sid=10d13b</t>
  </si>
  <si>
    <t>2026-04-20T07:16:19.000Z</t>
  </si>
  <si>
    <t>2026-04-24T03:54:24.263964+00:00</t>
  </si>
  <si>
    <t>fatimagul4832</t>
  </si>
  <si>
    <t>52870338289</t>
  </si>
  <si>
    <t>https://scontent-lga3-3.cdninstagram.com/v/t51.2885-19/290462531_411863820681188_3695398124646937336_n.jpg?stp=dst-jpg_s150x150_tt6&amp;efg=eyJ2ZW5jb2RlX3RhZyI6InByb2ZpbGVfcGljLmRqYW5nby4xMDgwLmMyIn0&amp;_nc_ht=scontent-lga3-3.cdninstagram.com&amp;_nc_cat=108&amp;_nc_oc=Q6cZ2gFfB9LSNNvyCbDNm44q_j5UGZaPRGW7ryjD_6SiYszFdUPnYuHUJn-rJ9YT2Gl5M8c&amp;_nc_ohc=hF6iB4-aT74Q7kNvwH6f8Ob&amp;_nc_gid=nN9a9HCq64qhuN53JRvFhA&amp;edm=APs17CUBAAAA&amp;ccb=7-5&amp;oh=00_Af0J9GMB65KtGlJEc-GE-KUg5vAWFS5g9-kQshSqcVbDxg&amp;oe=69F0BC47&amp;_nc_sid=10d13b</t>
  </si>
  <si>
    <t>2026-04-23T07:45:47.000Z</t>
  </si>
  <si>
    <t>2026-04-24T03:54:26.490584+00:00</t>
  </si>
  <si>
    <t>maham74848</t>
  </si>
  <si>
    <t>80615726655</t>
  </si>
  <si>
    <t>https://scontent-lga3-3.cdninstagram.com/v/t51.82787-19/669838529_17857725282686656_1063523938117954248_n.jpg?stp=dst-jpg_s150x150_tt6&amp;efg=eyJ2ZW5jb2RlX3RhZyI6InByb2ZpbGVfcGljLmRqYW5nby4xMDgwLmMyIn0&amp;_nc_ht=scontent-lga3-3.cdninstagram.com&amp;_nc_cat=104&amp;_nc_oc=Q6cZ2gFfB9LSNNvyCbDNm44q_j5UGZaPRGW7ryjD_6SiYszFdUPnYuHUJn-rJ9YT2Gl5M8c&amp;_nc_ohc=pFQtY6JV1BUQ7kNvwGdmm6g&amp;_nc_gid=nN9a9HCq64qhuN53JRvFhA&amp;edm=APs17CUBAAAA&amp;ccb=7-5&amp;oh=00_Af0mJ0I2MnGkegrAfqdRQWUYafAhtsBswL-_XJQDuI4QtQ&amp;oe=69F0AB3B&amp;_nc_sid=10d13b</t>
  </si>
  <si>
    <t>2026-04-20T18:19:04.000Z</t>
  </si>
  <si>
    <t>2026-04-24T03:54:26.490606+00:00</t>
  </si>
  <si>
    <t>Hi! Embrace the luxurious feel with this stunning "BT12601UN004199-MUSTARD" at PKR 14,990. For more details and to place your order click the link in the bio or visit our website. Happy Shopping!</t>
  </si>
  <si>
    <t>https://scontent-lga3-3.cdninstagram.com/v/t51.82787-19/573143370_18542121733000463_4454097893100888288_n.jpg?stp=dst-jpg_s150x150_tt6&amp;efg=eyJ2ZW5jb2RlX3RhZyI6InByb2ZpbGVfcGljLmRqYW5nby43MjAuYzIifQ&amp;_nc_ht=scontent-lga3-3.cdninstagram.com&amp;_nc_cat=1&amp;_nc_oc=Q6cZ2gFfB9LSNNvyCbDNm44q_j5UGZaPRGW7ryjD_6SiYszFdUPnYuHUJn-rJ9YT2Gl5M8c&amp;_nc_ohc=XmSxZvVc0OoQ7kNvwG_Zain&amp;_nc_gid=nN9a9HCq64qhuN53JRvFhA&amp;edm=APs17CUBAAAA&amp;ccb=7-5&amp;oh=00_Af3eJXJHvZADkmWUlmmWnI4934-L_4Bq1HbnvVJ1PYsuWg&amp;oe=69F0B318&amp;_nc_sid=10d13b</t>
  </si>
  <si>
    <t>2026-04-23T11:53:38.000Z</t>
  </si>
  <si>
    <t>2026-04-24T03:54:26.490612+00:00</t>
  </si>
  <si>
    <t>https://instagram.fhnl3-1.fna.fbcdn.net/v/t51.2885-19/290462531_411863820681188_3695398124646937336_n.jpg?stp=dst-jpg_s150x150_tt6&amp;efg=eyJ2ZW5jb2RlX3RhZyI6InByb2ZpbGVfcGljLmRqYW5nby4xMDgwLmMyIn0&amp;_nc_ht=instagram.fhnl3-1.fna.fbcdn.net&amp;_nc_cat=108&amp;_nc_oc=Q6cZ2gHtAYuSUJhWYP64F-dMnlXzdLRXXhvOAFdc2-llDMjlMszemCZB0BuZDDITM50NnxU&amp;_nc_ohc=hF6iB4-aT74Q7kNvwHlpF9j&amp;_nc_gid=QjK0BloAWJ6UhqtY6XcuxA&amp;edm=APs17CUBAAAA&amp;ccb=7-5&amp;oh=00_Af0mCzXKsF4f4ZANJlGimPKEM34Qnx6ZNNSaGvqx6K1_UQ&amp;oe=69F0BC47&amp;_nc_sid=10d13b</t>
  </si>
  <si>
    <t>2026-04-23T07:45:17.000Z</t>
  </si>
  <si>
    <t>2026-04-24T03:54:28.788785+00:00</t>
  </si>
  <si>
    <t>ajwanoor143</t>
  </si>
  <si>
    <t>11106887590</t>
  </si>
  <si>
    <t>https://instagram.fhnl3-1.fna.fbcdn.net/v/t51.82787-19/598636071_18171650653375591_4511280825884411741_n.jpg?stp=dst-jpg_s150x150_tt6&amp;efg=eyJ2ZW5jb2RlX3RhZyI6InByb2ZpbGVfcGljLmRqYW5nby4xMDgwLmMyIn0&amp;_nc_ht=instagram.fhnl3-1.fna.fbcdn.net&amp;_nc_cat=107&amp;_nc_oc=Q6cZ2gHtAYuSUJhWYP64F-dMnlXzdLRXXhvOAFdc2-llDMjlMszemCZB0BuZDDITM50NnxU&amp;_nc_ohc=RXbjJafqPXMQ7kNvwHy0mew&amp;_nc_gid=QjK0BloAWJ6UhqtY6XcuxA&amp;edm=APs17CUBAAAA&amp;ccb=7-5&amp;oh=00_Af3l8gvmo7JWjJKn-Eh23cBkwC9C2PqmcWo0voFy5X9CFg&amp;oe=69F0CE21&amp;_nc_sid=10d13b</t>
  </si>
  <si>
    <t>2026-04-22T07:00:39.000Z</t>
  </si>
  <si>
    <t>2026-04-24T03:54:28.788832+00:00</t>
  </si>
  <si>
    <t>doll__shahina</t>
  </si>
  <si>
    <t>5052984900</t>
  </si>
  <si>
    <t>https://instagram.fpnk1-1.fna.fbcdn.net/v/t51.2885-19/573323465_1219825463302212_7278921664109726296_n.png?stp=dst-jpg_e0_s150x150_tt6&amp;efg=eyJ2ZW5jb2RlX3RhZyI6InByb2ZpbGVfcGljLmRqYW5nby4xNTAuYzIifQ&amp;_nc_ht=instagram.fpnk1-1.fna.fbcdn.net&amp;_nc_cat=1&amp;_nc_oc=Q6cZ2gEr5CtQ_wTlMOHBosfjdrBcsSJNgqVMewIVePqrbjyFWBRAUCE_lMXKSoA6yf9G-MI&amp;_nc_ohc=hNlsx_tT3GgQ7kNvwFG2grx&amp;_nc_gid=iPKF1HHsa-ml_j0V_7CNhA&amp;edm=ALlQn9MBAAAA&amp;ccb=7-5&amp;ig_cache_key=YW5vbnltb3VzX3Byb2ZpbGVfcGlj.3-ccb7-5&amp;oh=00_Af2Jb4XFglAmRVINR29MEJs2Ry_tu-d3cEigYbBwr_o4Iw&amp;oe=69F0A5AA&amp;_nc_sid=e7f676</t>
  </si>
  <si>
    <t>2026-04-17T07:56:34.000Z</t>
  </si>
  <si>
    <t>2026-04-24T03:54:28.788851+00:00</t>
  </si>
  <si>
    <t>Hi, I couldn't find the floral shirt?</t>
  </si>
  <si>
    <t>menkumyla_</t>
  </si>
  <si>
    <t>2078233589</t>
  </si>
  <si>
    <t>https://instagram.fhnl3-1.fna.fbcdn.net/v/t51.82787-19/602948177_18514890322065590_6102697081655111550_n.jpg?stp=dst-jpg_s150x150_tt6&amp;efg=eyJ2ZW5jb2RlX3RhZyI6InByb2ZpbGVfcGljLmRqYW5nby4xMDgwLmMyIn0&amp;_nc_ht=instagram.fhnl3-1.fna.fbcdn.net&amp;_nc_cat=102&amp;_nc_oc=Q6cZ2gHtAYuSUJhWYP64F-dMnlXzdLRXXhvOAFdc2-llDMjlMszemCZB0BuZDDITM50NnxU&amp;_nc_ohc=52tsjCfhZTkQ7kNvwFUHkk9&amp;_nc_gid=QjK0BloAWJ6UhqtY6XcuxA&amp;edm=APs17CUBAAAA&amp;ccb=7-5&amp;oh=00_Af1mLzMTWVddT6bFcspEIg1PxSuNaDczKtgA4LbidITg7w&amp;oe=69F0D66B&amp;_nc_sid=10d13b</t>
  </si>
  <si>
    <t>2026-04-16T17:57:51.000Z</t>
  </si>
  <si>
    <t>2026-04-24T03:54:28.788865+00:00</t>
  </si>
  <si>
    <t>Hi! For prices and details, please visit our website and make these stunning articles yours today! Happy shopping</t>
  </si>
  <si>
    <t>https://instagram.fhnl3-1.fna.fbcdn.net/v/t51.82787-19/573143370_18542121733000463_4454097893100888288_n.jpg?stp=dst-jpg_s150x150_tt6&amp;efg=eyJ2ZW5jb2RlX3RhZyI6InByb2ZpbGVfcGljLmRqYW5nby43MjAuYzIifQ&amp;_nc_ht=instagram.fhnl3-1.fna.fbcdn.net&amp;_nc_cat=1&amp;_nc_oc=Q6cZ2gHtAYuSUJhWYP64F-dMnlXzdLRXXhvOAFdc2-llDMjlMszemCZB0BuZDDITM50NnxU&amp;_nc_ohc=XmSxZvVc0OoQ7kNvwHONFZu&amp;_nc_gid=QjK0BloAWJ6UhqtY6XcuxA&amp;edm=APs17CUBAAAA&amp;ccb=7-5&amp;oh=00_Af2Vekm0ciUQsMotNLZgAeQUbpkeOpft89nIDCoE6keJVw&amp;oe=69F0B318&amp;_nc_sid=10d13b</t>
  </si>
  <si>
    <t>2026-04-23T11:54:14.000Z</t>
  </si>
  <si>
    <t>2026-04-24T03:54:28.788876+00:00</t>
  </si>
  <si>
    <t>the_blazeheart</t>
  </si>
  <si>
    <t>76516702309</t>
  </si>
  <si>
    <t>https://scontent-ssn1-1.cdninstagram.com/v/t51.2885-19/573323465_1219825463302212_7278921664109726296_n.png?stp=dst-webp&amp;efg=eyJ2ZW5jb2RlX3RhZyI6InByb2ZpbGVfcGljLmRqYW5nby4xNTAuYzIifQ&amp;_nc_ht=scontent-ssn1-1.cdninstagram.com&amp;_nc_cat=1&amp;_nc_oc=Q6cZ2gGBzzfzW9uNV_wL4AFrXnd6P2Ffx15rRKkfCIBzbcBbHXhElhIf3m1ZWG24SoMhCYeLdc6uczzFq_sMbf8HqS-l&amp;_nc_ohc=hNlsx_tT3GgQ7kNvwEqd-5E&amp;_nc_gid=EWhAXy67cAbC69CDi83tug&amp;edm=AL4D0a4BAAAA&amp;ccb=7-5&amp;ig_cache_key=YW5vbnltb3VzX3Byb2ZpbGVfcGlj.3-ccb7-5&amp;oh=00_Af3phU-LkoNZMv-I5d1Fc861cs39r7X0No4BifjI8HDxhw&amp;oe=69F0A5AA&amp;_nc_sid=9e8221</t>
  </si>
  <si>
    <t>2026-04-06T13:43:14.000Z</t>
  </si>
  <si>
    <t>2026-04-24T03:54:31.607680+00:00</t>
  </si>
  <si>
    <t>Jawab nhi day rhay</t>
  </si>
  <si>
    <t>i_laibaa09</t>
  </si>
  <si>
    <t>78293488069</t>
  </si>
  <si>
    <t>https://instagram.fmem1-1.fna.fbcdn.net/v/t51.82787-19/658416258_17865610836608070_59806967320141553_n.jpg?stp=dst-jpg_s150x150_tt6&amp;efg=eyJ2ZW5jb2RlX3RhZyI6InByb2ZpbGVfcGljLmRqYW5nby4xMDgwLmMyIn0&amp;_nc_ht=instagram.fmem1-1.fna.fbcdn.net&amp;_nc_cat=106&amp;_nc_oc=Q6cZ2gERPCDNFdOTM16Y7b50C68NO6_c5vfEzFIDKx75sP2GNq6AvP_yfCYYof8YboCPe64&amp;_nc_ohc=BCYh-GZyOvAQ7kNvwFZUgIJ&amp;_nc_gid=nHvYphvGitEmgONP-WkPkA&amp;edm=APs17CUBAAAA&amp;ccb=7-5&amp;oh=00_Af180vSaOrqPk2UCLBBhdePWxWhAv4ekRGxc3YpwhJlYVQ&amp;oe=69F0D325&amp;_nc_sid=10d13b</t>
  </si>
  <si>
    <t>2026-04-05T13:31:36.000Z</t>
  </si>
  <si>
    <t>2026-04-24T03:54:31.607715+00:00</t>
  </si>
  <si>
    <t>0pp</t>
  </si>
  <si>
    <t>azan93497</t>
  </si>
  <si>
    <t>79951878294</t>
  </si>
  <si>
    <t>2026-03-21T12:45:49.000Z</t>
  </si>
  <si>
    <t>2026-04-24T03:54:31.607726+00:00</t>
  </si>
  <si>
    <t>Hi! Apologies for the inconvenience. We've already responded to your query via DM. Kindly check for further details. Thank you.</t>
  </si>
  <si>
    <t>https://instagram.fmem1-2.fna.fbcdn.net/v/t51.82787-19/573143370_18542121733000463_4454097893100888288_n.jpg?stp=dst-jpg_s150x150_tt6&amp;efg=eyJ2ZW5jb2RlX3RhZyI6InByb2ZpbGVfcGljLmRqYW5nby43MjAuYzIifQ&amp;_nc_ht=instagram.fmem1-2.fna.fbcdn.net&amp;_nc_cat=1&amp;_nc_oc=Q6cZ2gERPCDNFdOTM16Y7b50C68NO6_c5vfEzFIDKx75sP2GNq6AvP_yfCYYof8YboCPe64&amp;_nc_ohc=XmSxZvVc0OoQ7kNvwGhXTXh&amp;_nc_gid=nHvYphvGitEmgONP-WkPkA&amp;edm=APs17CUBAAAA&amp;ccb=7-5&amp;oh=00_Af2k2xB8fHquCZwcL_qwKFfF8xn2VcKvEfzlSgROkN0b8w&amp;oe=69F0B318&amp;_nc_sid=10d13b</t>
  </si>
  <si>
    <t>2026-04-07T05:22:41.000Z</t>
  </si>
  <si>
    <t>2026-04-24T03:54:31.607739+00:00</t>
  </si>
  <si>
    <t>musakaleem7865</t>
  </si>
  <si>
    <t>59596567280</t>
  </si>
  <si>
    <t>https://instagram.fixw2-2.fna.fbcdn.net/v/t51.2885-19/573323465_1219825463302212_7278921664109726296_n.png?stp=dst-jpg_e0_s150x150_tt6&amp;efg=eyJ2ZW5jb2RlX3RhZyI6InByb2ZpbGVfcGljLmRqYW5nby4xNTAuYzIifQ&amp;_nc_ht=instagram.fixw2-2.fna.fbcdn.net&amp;_nc_cat=1&amp;_nc_oc=Q6cZ2gGdTzj56DypwUstsSz612xzNT94fflQbFrID4ipTFZjbL85396vSkNwLSPj_IktJZj6JVp3PscTrnZj05dHl7L_&amp;_nc_ohc=hNlsx_tT3GgQ7kNvwHboF9o&amp;_nc_gid=L0F3WYWd4d54PERs4jpqxg&amp;edm=AEsR1pMBAAAA&amp;ccb=7-5&amp;ig_cache_key=YW5vbnltb3VzX3Byb2ZpbGVfcGlj.3-ccb7-5&amp;oh=00_Af0MBTqiUCRqsOsWsfBN_rUScqdPkJ_JoupCcHYmW6zj7A&amp;oe=69F0A5AA&amp;_nc_sid=e2f88a</t>
  </si>
  <si>
    <t>2026-03-16T09:45:48.000Z</t>
  </si>
  <si>
    <t>2026-04-24T03:54:33.871779+00:00</t>
  </si>
  <si>
    <t>gaitrydevi</t>
  </si>
  <si>
    <t>9456040820</t>
  </si>
  <si>
    <t>https://scontent-ord5-1.cdninstagram.com/v/t51.2885-19/270060633_1334098313696372_3189458849337197566_n.jpg?stp=dst-jpg_s150x150_tt6&amp;efg=eyJ2ZW5jb2RlX3RhZyI6InByb2ZpbGVfcGljLmRqYW5nby40ODAuYzIifQ&amp;_nc_ht=scontent-ord5-1.cdninstagram.com&amp;_nc_cat=108&amp;_nc_oc=Q6cZ2gH1j2Gq94P-uCdqywrhv0iCx19rBzyszL1RUX5phRefRBO4rW6xuHmLVPZoQ6WdVGA&amp;_nc_ohc=MTFUgzq5FJwQ7kNvwFK65yL&amp;_nc_gid=ir_rs9fr-ClG7MRrfRwsCw&amp;edm=APs17CUBAAAA&amp;ccb=7-5&amp;oh=00_Af3NGG-HxTNcffsEMN8hGyLFB_gc3O6-R8oaB2-PkY-VqA&amp;oe=69F0A52E&amp;_nc_sid=10d13b</t>
  </si>
  <si>
    <t>2026-03-21T10:43:08.000Z</t>
  </si>
  <si>
    <t>2026-04-24T03:54:37.184462+00:00</t>
  </si>
  <si>
    <t>Hi! Please allow us some time while we check your order status at our end. We truly understand your concern and will get back to you with an update via direct message as soon as possible.</t>
  </si>
  <si>
    <t>https://scontent-ord5-3.cdninstagram.com/v/t51.82787-19/573143370_18542121733000463_4454097893100888288_n.jpg?stp=dst-jpg_s150x150_tt6&amp;efg=eyJ2ZW5jb2RlX3RhZyI6InByb2ZpbGVfcGljLmRqYW5nby43MjAuYzIifQ&amp;_nc_ht=scontent-ord5-3.cdninstagram.com&amp;_nc_cat=1&amp;_nc_oc=Q6cZ2gH1j2Gq94P-uCdqywrhv0iCx19rBzyszL1RUX5phRefRBO4rW6xuHmLVPZoQ6WdVGA&amp;_nc_ohc=XmSxZvVc0OoQ7kNvwFsGgw4&amp;_nc_gid=ir_rs9fr-ClG7MRrfRwsCw&amp;edm=APs17CUBAAAA&amp;ccb=7-5&amp;oh=00_Af257d__qMunnNH_dQXzrt3x5UGdc87rS7I1bcmeqhK0vw&amp;oe=69F0B318&amp;_nc_sid=10d13b</t>
  </si>
  <si>
    <t>2026-03-24T08:06:34.000Z</t>
  </si>
  <si>
    <t>2026-04-24T03:54:37.184540+00:00</t>
  </si>
  <si>
    <t>khushikisubha</t>
  </si>
  <si>
    <t>1564197865</t>
  </si>
  <si>
    <t>https://scontent-atl3-3.cdninstagram.com/v/t51.82787-19/616770092_18546030007037866_5406769996636156324_n.jpg?stp=dst-jpg_s150x150_tt6&amp;efg=eyJ2ZW5jb2RlX3RhZyI6InByb2ZpbGVfcGljLmRqYW5nby4xMDgwLmMyIn0&amp;_nc_ht=scontent-atl3-3.cdninstagram.com&amp;_nc_cat=110&amp;_nc_oc=Q6cZ2gGaWcerrX-nC1J4opZW9Prf2OI_ySueVTUfKOmkva-aQ4xs-CHKy8QEy_bfIBzthzk&amp;_nc_ohc=S-53CnLvutEQ7kNvwGqphXc&amp;_nc_gid=od_XeHJOL9TWS6iBhZ8rig&amp;edm=APs17CUBAAAA&amp;ccb=7-5&amp;oh=00_Af3O7lLNBJK0RHYWm4wLiBad9j-zbBEVi9j86TDUZk83fw&amp;oe=69F0D65F&amp;_nc_sid=10d13b</t>
  </si>
  <si>
    <t>2026-04-02T15:59:13.000Z</t>
  </si>
  <si>
    <t>2026-04-24T03:54:39.468754+00:00</t>
  </si>
  <si>
    <t>Restock this article</t>
  </si>
  <si>
    <t>2026-04-02T02:21:03.000Z</t>
  </si>
  <si>
    <t>2026-04-24T03:54:39.468799+00:00</t>
  </si>
  <si>
    <t>Mjy chahea but nhe ha ab website pa😢</t>
  </si>
  <si>
    <t>asma__tahir</t>
  </si>
  <si>
    <t>8373052318</t>
  </si>
  <si>
    <t>https://scontent-atl3-2.cdninstagram.com/v/t51.2885-19/419837684_701478081796525_3553209760200854967_n.jpg?stp=dst-jpg_s150x150_tt6&amp;efg=eyJ2ZW5jb2RlX3RhZyI6InByb2ZpbGVfcGljLmRqYW5nby42NzcuYzIifQ&amp;_nc_ht=scontent-atl3-2.cdninstagram.com&amp;_nc_cat=101&amp;_nc_oc=Q6cZ2gGaWcerrX-nC1J4opZW9Prf2OI_ySueVTUfKOmkva-aQ4xs-CHKy8QEy_bfIBzthzk&amp;_nc_ohc=OzDjIhoNUtQQ7kNvwHXrcUN&amp;_nc_gid=od_XeHJOL9TWS6iBhZ8rig&amp;edm=APs17CUBAAAA&amp;ccb=7-5&amp;oh=00_Af02MYco-8H_3CLP7pRKZ-oufkm7QFeN01SsuifglodRlg&amp;oe=69F0AA54&amp;_nc_sid=10d13b</t>
  </si>
  <si>
    <t>2026-04-02T01:28:41.000Z</t>
  </si>
  <si>
    <t>2026-04-24T03:54:39.468811+00:00</t>
  </si>
  <si>
    <t>Kindly restock this</t>
  </si>
  <si>
    <t>luving_khushi</t>
  </si>
  <si>
    <t>1623874665</t>
  </si>
  <si>
    <t>https://scontent-atl3-1.cdninstagram.com/v/t51.82787-19/659626119_18582098593002666_5893769542801714793_n.jpg?stp=dst-jpg_s150x150_tt6&amp;efg=eyJ2ZW5jb2RlX3RhZyI6InByb2ZpbGVfcGljLmRqYW5nby4xMDgwLmMyIn0&amp;_nc_ht=scontent-atl3-1.cdninstagram.com&amp;_nc_cat=106&amp;_nc_oc=Q6cZ2gGaWcerrX-nC1J4opZW9Prf2OI_ySueVTUfKOmkva-aQ4xs-CHKy8QEy_bfIBzthzk&amp;_nc_ohc=ti74N37KIVkQ7kNvwGLv46P&amp;_nc_gid=od_XeHJOL9TWS6iBhZ8rig&amp;edm=APs17CUBAAAA&amp;ccb=7-5&amp;oh=00_Af384qD9P50AIIXINz4J6XFgMg-TMd_3eGgihiXKhLa-CQ&amp;oe=69F0B4BF&amp;_nc_sid=10d13b</t>
  </si>
  <si>
    <t>2026-03-23T16:25:56.000Z</t>
  </si>
  <si>
    <t>2026-04-24T03:54:39.468820+00:00</t>
  </si>
  <si>
    <t>https://scontent-sea1-1.cdninstagram.com/v/t51.2885-19/573323465_1219825463302212_7278921664109726296_n.png?stp=dst-webp&amp;efg=eyJ2ZW5jb2RlX3RhZyI6InByb2ZpbGVfcGljLmRqYW5nby4xNTAuYzIifQ&amp;_nc_ht=scontent-sea1-1.cdninstagram.com&amp;_nc_cat=1&amp;_nc_oc=Q6cZ2gFa-A42W-UbnEBPg1VtXiNs2200OllO31ZUW1NdeXql7WkPekG0zv92aiBFOVPb3eIXL3_aJ2h3CaRCoRFl5ecr&amp;_nc_ohc=hNlsx_tT3GgQ7kNvwGOpes4&amp;_nc_gid=VhTunCa4D_dxyrwYD2OCkA&amp;edm=AJ9x6zYBAAAA&amp;ccb=7-5&amp;ig_cache_key=YW5vbnltb3VzX3Byb2ZpbGVfcGlj.3-ccb7-5&amp;oh=00_Af2a_uiBXFAFlCxmYGUk35RkcVm8gXnAvGmGs5qi7_PA3A&amp;oe=69F0A5AA&amp;_nc_sid=65462d</t>
  </si>
  <si>
    <t>2026-03-09T13:51:21.000Z</t>
  </si>
  <si>
    <t>2026-04-24T03:54:39.468830+00:00</t>
  </si>
  <si>
    <t>Hi! Due to high demand, this article is currently sold out. We do restock, so stay tuned and keep an eye on our website more amazing styles are waiting for you!</t>
  </si>
  <si>
    <t>https://scontent-atl3-3.cdninstagram.com/v/t51.82787-19/573143370_18542121733000463_4454097893100888288_n.jpg?stp=dst-jpg_s150x150_tt6&amp;efg=eyJ2ZW5jb2RlX3RhZyI6InByb2ZpbGVfcGljLmRqYW5nby43MjAuYzIifQ&amp;_nc_ht=scontent-atl3-3.cdninstagram.com&amp;_nc_cat=1&amp;_nc_oc=Q6cZ2gGaWcerrX-nC1J4opZW9Prf2OI_ySueVTUfKOmkva-aQ4xs-CHKy8QEy_bfIBzthzk&amp;_nc_ohc=XmSxZvVc0OoQ7kNvwGKidCs&amp;_nc_gid=od_XeHJOL9TWS6iBhZ8rig&amp;edm=APs17CUBAAAA&amp;ccb=7-5&amp;oh=00_Af0NTCe_8ayDdJqkwrAoTTBgnngCvQbIAS9VASYZCTp6uw&amp;oe=69F0B318&amp;_nc_sid=10d13b</t>
  </si>
  <si>
    <t>2026-04-03T05:22:41.000Z</t>
  </si>
  <si>
    <t>2026-04-24T03:54:39.468840+00:00</t>
  </si>
  <si>
    <t>@khushikisubha Hi! Due to high demand, this article is currently sold out. We do restock, so stay tuned and keep an eye on our website more amazing styles are waiting for you!</t>
  </si>
  <si>
    <t>2026-04-03T06:15:40.000Z</t>
  </si>
  <si>
    <t>2026-04-24T03:54:39.468849+00:00</t>
  </si>
  <si>
    <t>maryamsheikh8848</t>
  </si>
  <si>
    <t>68764977945</t>
  </si>
  <si>
    <t>https://instagram.flas1-1.fna.fbcdn.net/v/t51.2885-19/506233665_17887925310289946_7328654786248259033_n.jpg?stp=dst-jpg_s150x150_tt6&amp;efg=eyJ2ZW5jb2RlX3RhZyI6InByb2ZpbGVfcGljLmRqYW5nby4xMDgwLmMyIn0&amp;_nc_ht=instagram.flas1-1.fna.fbcdn.net&amp;_nc_cat=102&amp;_nc_oc=Q6cZ2gFC-_6wcJIqvMZNw0oL4_j_0eq4WiDYrN0WlvCesDax1vRUJ-EOLnq6u3Q4mGuVcbE&amp;_nc_ohc=e0TpAmECXNkQ7kNvwEK4IOX&amp;_nc_gid=TO63SB0rE7ZPEH14L1o8XQ&amp;edm=APs17CUBAAAA&amp;ccb=7-5&amp;oh=00_Af1n_Xwfw5cB8_tweALAmxx4tfP0XOInQ6IgNGn5u-LRMw&amp;oe=69F0D29B&amp;_nc_sid=10d13b</t>
  </si>
  <si>
    <t>2026-04-01T17:31:32.000Z</t>
  </si>
  <si>
    <t>2026-04-24T03:54:41.755978+00:00</t>
  </si>
  <si>
    <t>awan.zoi</t>
  </si>
  <si>
    <t>65417532328</t>
  </si>
  <si>
    <t>https://instagram.flas1-1.fna.fbcdn.net/v/t51.2885-19/434220412_942693340475638_6132105912526059421_n.jpg?stp=dst-jpg_s150x150_tt6&amp;efg=eyJ2ZW5jb2RlX3RhZyI6InByb2ZpbGVfcGljLmRqYW5nby43MTAuYzIifQ&amp;_nc_ht=instagram.flas1-1.fna.fbcdn.net&amp;_nc_cat=110&amp;_nc_oc=Q6cZ2gFC-_6wcJIqvMZNw0oL4_j_0eq4WiDYrN0WlvCesDax1vRUJ-EOLnq6u3Q4mGuVcbE&amp;_nc_ohc=saPA5SvikRYQ7kNvwF0EJXf&amp;_nc_gid=TO63SB0rE7ZPEH14L1o8XQ&amp;edm=APs17CUBAAAA&amp;ccb=7-5&amp;oh=00_Af3tEe6kfaX68RlTcxAiR5oy0L0rebMdciL_LE0IGT46tA&amp;oe=69F0A4B3&amp;_nc_sid=10d13b</t>
  </si>
  <si>
    <t>2026-03-08T00:00:53.000Z</t>
  </si>
  <si>
    <t>2026-04-24T03:54:41.756026+00:00</t>
  </si>
  <si>
    <t>qasim.butt.568</t>
  </si>
  <si>
    <t>26964374956</t>
  </si>
  <si>
    <t>https://instagram.flas1-1.fna.fbcdn.net/v/t51.82787-19/622222119_18098768359902957_2901060382106550054_n.jpg?stp=dst-jpg_s150x150_tt6&amp;efg=eyJ2ZW5jb2RlX3RhZyI6InByb2ZpbGVfcGljLmRqYW5nby43MzUuYzIifQ&amp;_nc_ht=instagram.flas1-1.fna.fbcdn.net&amp;_nc_cat=109&amp;_nc_oc=Q6cZ2gFC-_6wcJIqvMZNw0oL4_j_0eq4WiDYrN0WlvCesDax1vRUJ-EOLnq6u3Q4mGuVcbE&amp;_nc_ohc=m4WDsq6X59QQ7kNvwGfJNAN&amp;_nc_gid=TO63SB0rE7ZPEH14L1o8XQ&amp;edm=APs17CUBAAAA&amp;ccb=7-5&amp;oh=00_Af0CX7nCaEvfj5ASw78aFT450eewJknL_D3AECaHfq6GTg&amp;oe=69F0D621&amp;_nc_sid=10d13b</t>
  </si>
  <si>
    <t>2026-03-07T14:12:19.000Z</t>
  </si>
  <si>
    <t>2026-04-24T03:54:41.756045+00:00</t>
  </si>
  <si>
    <t>@maryamsheikh8848 Hi! Due to high demand, this article is currently sold out. We do restock, so stay tuned and keep an eye on our website more amazing styles are waiting for you!</t>
  </si>
  <si>
    <t>https://instagram.flas1-2.fna.fbcdn.net/v/t51.82787-19/573143370_18542121733000463_4454097893100888288_n.jpg?stp=dst-jpg_s150x150_tt6&amp;efg=eyJ2ZW5jb2RlX3RhZyI6InByb2ZpbGVfcGljLmRqYW5nby43MjAuYzIifQ&amp;_nc_ht=instagram.flas1-2.fna.fbcdn.net&amp;_nc_cat=1&amp;_nc_oc=Q6cZ2gFC-_6wcJIqvMZNw0oL4_j_0eq4WiDYrN0WlvCesDax1vRUJ-EOLnq6u3Q4mGuVcbE&amp;_nc_ohc=XmSxZvVc0OoQ7kNvwGwur5X&amp;_nc_gid=TO63SB0rE7ZPEH14L1o8XQ&amp;edm=APs17CUBAAAA&amp;ccb=7-5&amp;oh=00_Af1jJ9QBka2bIO9osM7YDzRi-iKBlAqeBrpiaqbwjwSOwg&amp;oe=69F0B318&amp;_nc_sid=10d13b</t>
  </si>
  <si>
    <t>2026-04-03T06:22:10.000Z</t>
  </si>
  <si>
    <t>2026-04-24T03:54:41.756062+00:00</t>
  </si>
  <si>
    <t>kundnani_deepa</t>
  </si>
  <si>
    <t>58640307104</t>
  </si>
  <si>
    <t>https://instagram.fbkk5-5.fna.fbcdn.net/v/t51.2885-19/573323465_1219825463302212_7278921664109726296_n.png?stp=dst-jpg_e0_s150x150_tt6&amp;efg=eyJ2ZW5jb2RlX3RhZyI6InByb2ZpbGVfcGljLmRqYW5nby4xNTAuYzIifQ&amp;_nc_ht=instagram.fbkk5-5.fna.fbcdn.net&amp;_nc_cat=1&amp;_nc_oc=Q6cZ2gGtrtFbn071kHIuPwQyknQu27Z4u7Jq7HvQhNXkOD6oGckP0EII59Wp2APHZHVO8E5mkV4m4rn7WGpwX5Y7xLXx&amp;_nc_ohc=hNlsx_tT3GgQ7kNvwHlDBTj&amp;_nc_gid=itI_kNZ-PxPaX1UE3ecxHA&amp;edm=ALlQn9MBAAAA&amp;ccb=7-5&amp;ig_cache_key=YW5vbnltb3VzX3Byb2ZpbGVfcGlj.3-ccb7-5&amp;oh=00_Af3KZqYs_-jgx2fa0-JZxtDdHi1098ZkNCEoPZzLcIE-Rw&amp;oe=69F0A5AA&amp;_nc_sid=e7f676</t>
  </si>
  <si>
    <t>2026-03-23T22:12:49.000Z</t>
  </si>
  <si>
    <t>2026-04-24T03:54:43.999384+00:00</t>
  </si>
  <si>
    <t>amberfatima265</t>
  </si>
  <si>
    <t>50009770678</t>
  </si>
  <si>
    <t>https://scontent-sjc3-1.cdninstagram.com/v/t51.82787-19/662838031_18067028513666679_3723088675960954881_n.jpg?stp=dst-jpg_s150x150_tt6&amp;efg=eyJ2ZW5jb2RlX3RhZyI6InByb2ZpbGVfcGljLmRqYW5nby4xMDgwLmMyIn0&amp;_nc_ht=scontent-sjc3-1.cdninstagram.com&amp;_nc_cat=103&amp;_nc_oc=Q6cZ2gFACUV-wXv-bz7xAiihJufVxx2p4lbvdql28zowf9YcGeOVp8ub7WX1THehgG3vXfM&amp;_nc_ohc=GEoEOjVqnDwQ7kNvwHktqOo&amp;_nc_gid=vp3BOKhic6iyj8mqPivHig&amp;edm=APs17CUBAAAA&amp;ccb=7-5&amp;oh=00_Af0ryA5yr2yfbGAk5hyfmxALMeJU9r9iKT8jFQ1yMw_fzA&amp;oe=69F0B7D7&amp;_nc_sid=10d13b</t>
  </si>
  <si>
    <t>2026-03-17T16:09:03.000Z</t>
  </si>
  <si>
    <t>2026-04-24T03:54:43.999441+00:00</t>
  </si>
  <si>
    <t>uzma.javed.1293</t>
  </si>
  <si>
    <t>5697590906</t>
  </si>
  <si>
    <t>https://scontent-sjc6-1.cdninstagram.com/v/t51.2885-19/490471831_716648974025265_8825128182841379252_n.jpg?stp=dst-jpg_s150x150_tt6&amp;efg=eyJ2ZW5jb2RlX3RhZyI6InByb2ZpbGVfcGljLmRqYW5nby4xMDgwLmMyIn0&amp;_nc_ht=scontent-sjc6-1.cdninstagram.com&amp;_nc_cat=109&amp;_nc_oc=Q6cZ2gFACUV-wXv-bz7xAiihJufVxx2p4lbvdql28zowf9YcGeOVp8ub7WX1THehgG3vXfM&amp;_nc_ohc=6Rqa0s_a6qsQ7kNvwGFv2OR&amp;_nc_gid=vp3BOKhic6iyj8mqPivHig&amp;edm=APs17CUBAAAA&amp;ccb=7-5&amp;oh=00_Af0yH62L8kjmVTRmb7hx2IINh28onzmczckS0T6B-gz2jQ&amp;oe=69F0B2B5&amp;_nc_sid=10d13b</t>
  </si>
  <si>
    <t>2026-03-16T11:59:10.000Z</t>
  </si>
  <si>
    <t>2026-04-24T03:54:43.999463+00:00</t>
  </si>
  <si>
    <t>s_adiii.a</t>
  </si>
  <si>
    <t>79161181825</t>
  </si>
  <si>
    <t>https://scontent-sjc6-1.cdninstagram.com/v/t51.82787-19/669783931_17855132325637826_5443146183881410425_n.jpg?stp=dst-jpg_s150x150_tt6&amp;efg=eyJ2ZW5jb2RlX3RhZyI6InByb2ZpbGVfcGljLmRqYW5nby4xMDgwLmMyIn0&amp;_nc_ht=scontent-sjc6-1.cdninstagram.com&amp;_nc_cat=102&amp;_nc_oc=Q6cZ2gFACUV-wXv-bz7xAiihJufVxx2p4lbvdql28zowf9YcGeOVp8ub7WX1THehgG3vXfM&amp;_nc_ohc=8c3t7m-Ux28Q7kNvwGLdCAo&amp;_nc_gid=vp3BOKhic6iyj8mqPivHig&amp;edm=APs17CUBAAAA&amp;ccb=7-5&amp;oh=00_Af11Ae4ADwDN6oF90r1ZN3uzngo06fpbLgdRO0Y3wt_TxA&amp;oe=69F0A8E4&amp;_nc_sid=10d13b</t>
  </si>
  <si>
    <t>2026-03-10T14:21:15.000Z</t>
  </si>
  <si>
    <t>2026-04-24T03:54:43.999480+00:00</t>
  </si>
  <si>
    <t>s_a.tarar</t>
  </si>
  <si>
    <t>1523572284</t>
  </si>
  <si>
    <t>https://scontent-sjc6-1.cdninstagram.com/v/t51.2885-19/491419104_1154176739788680_3781686710902839257_n.jpg?stp=dst-jpg_s150x150_tt6&amp;efg=eyJ2ZW5jb2RlX3RhZyI6InByb2ZpbGVfcGljLmRqYW5nby4xMDgwLmMyIn0&amp;_nc_ht=scontent-sjc6-1.cdninstagram.com&amp;_nc_cat=100&amp;_nc_oc=Q6cZ2gFACUV-wXv-bz7xAiihJufVxx2p4lbvdql28zowf9YcGeOVp8ub7WX1THehgG3vXfM&amp;_nc_ohc=NV8VnamL1IwQ7kNvwHB5COO&amp;_nc_gid=vp3BOKhic6iyj8mqPivHig&amp;edm=APs17CUBAAAA&amp;ccb=7-5&amp;oh=00_Af3YPPU9vsDG8edY6hdC7xbxQ25n0dzZnKqNGaCwtr9obg&amp;oe=69F0A831&amp;_nc_sid=10d13b</t>
  </si>
  <si>
    <t>2026-03-09T19:02:34.000Z</t>
  </si>
  <si>
    <t>2026-04-24T03:54:43.999496+00:00</t>
  </si>
  <si>
    <t>https://scontent-sjc6-1.cdninstagram.com/v/t51.82787-19/573143370_18542121733000463_4454097893100888288_n.jpg?stp=dst-jpg_s150x150_tt6&amp;efg=eyJ2ZW5jb2RlX3RhZyI6InByb2ZpbGVfcGljLmRqYW5nby43MjAuYzIifQ&amp;_nc_ht=scontent-sjc6-1.cdninstagram.com&amp;_nc_cat=1&amp;_nc_oc=Q6cZ2gFACUV-wXv-bz7xAiihJufVxx2p4lbvdql28zowf9YcGeOVp8ub7WX1THehgG3vXfM&amp;_nc_ohc=XmSxZvVc0OoQ7kNvwFeFdpq&amp;_nc_gid=vp3BOKhic6iyj8mqPivHig&amp;edm=APs17CUBAAAA&amp;ccb=7-5&amp;oh=00_Af285LWFa2rrkdtlywh0Qokysao5FgmL6gcBihxLvZ7SEQ&amp;oe=69F0B318&amp;_nc_sid=10d13b</t>
  </si>
  <si>
    <t>2026-03-24T07:51:19.000Z</t>
  </si>
  <si>
    <t>2026-04-24T03:54:43.999512+00:00</t>
  </si>
  <si>
    <t>https://scontent-lax3-1.cdninstagram.com/v/t51.2885-19/290462531_411863820681188_3695398124646937336_n.jpg?stp=dst-jpg_s150x150_tt6&amp;efg=eyJ2ZW5jb2RlX3RhZyI6InByb2ZpbGVfcGljLmRqYW5nby4xMDgwLmMyIn0&amp;_nc_ht=scontent-lax3-1.cdninstagram.com&amp;_nc_cat=108&amp;_nc_oc=Q6cZ2gHq8OMSMzc-wZ_VYwwxnOubgtzdhPuvzbt6EZiAMkNurGWZ_WVnLSvV21SRPHmBffM&amp;_nc_ohc=hF6iB4-aT74Q7kNvwEMkxdf&amp;_nc_gid=L4hrYGZ4yGHLHS4d8k5pxw&amp;edm=APs17CUBAAAA&amp;ccb=7-5&amp;oh=00_Af20DmzZsMizzDfbLY0JEYz-XLCL8utbEIIvVuX5Rwss-w&amp;oe=69F0BC47&amp;_nc_sid=10d13b</t>
  </si>
  <si>
    <t>2026-04-20T21:05:58.000Z</t>
  </si>
  <si>
    <t>2026-04-24T03:54:46.334192+00:00</t>
  </si>
  <si>
    <t>Mehangayi ke daur mein hum de rahe hain Luxury 2-Piece Bags under 2500 with FREE DELIVERY! 🚚 Yakeen nahi aata toh @velvetvines.store par khud dekh len.</t>
  </si>
  <si>
    <t>velvetvines.store</t>
  </si>
  <si>
    <t>80046109969</t>
  </si>
  <si>
    <t>https://scontent-lax3-1.cdninstagram.com/v/t51.82787-19/652776455_17859003204669970_4364635296252331197_n.jpg?stp=dst-jpg_s150x150_tt6&amp;efg=eyJ2ZW5jb2RlX3RhZyI6InByb2ZpbGVfcGljLmRqYW5nby4xMDgwLmMyIn0&amp;_nc_ht=scontent-lax3-1.cdninstagram.com&amp;_nc_cat=110&amp;_nc_oc=Q6cZ2gHq8OMSMzc-wZ_VYwwxnOubgtzdhPuvzbt6EZiAMkNurGWZ_WVnLSvV21SRPHmBffM&amp;_nc_ohc=I5nqhYWD5qEQ7kNvwEsvgrk&amp;_nc_gid=L4hrYGZ4yGHLHS4d8k5pxw&amp;edm=APs17CUBAAAA&amp;ccb=7-5&amp;oh=00_Af05M0CaafHAa2KGRSWcc4ey7FnxOQcE9iVfplDGk2HLdA&amp;oe=69F0ACD1&amp;_nc_sid=10d13b</t>
  </si>
  <si>
    <t>2026-03-15T18:40:41.000Z</t>
  </si>
  <si>
    <t>2026-04-24T03:54:46.334254+00:00</t>
  </si>
  <si>
    <t>ramsameer</t>
  </si>
  <si>
    <t>2536352561</t>
  </si>
  <si>
    <t>https://scontent-lax3-1.cdninstagram.com/v/t51.82787-19/624813488_18377446108080562_5896662811334516142_n.jpg?stp=dst-jpg_s150x150_tt6&amp;efg=eyJ2ZW5jb2RlX3RhZyI6InByb2ZpbGVfcGljLmRqYW5nby4xMDgwLmMyIn0&amp;_nc_ht=scontent-lax3-1.cdninstagram.com&amp;_nc_cat=110&amp;_nc_oc=Q6cZ2gHq8OMSMzc-wZ_VYwwxnOubgtzdhPuvzbt6EZiAMkNurGWZ_WVnLSvV21SRPHmBffM&amp;_nc_ohc=pWxtZxtSjX4Q7kNvwHgjZDT&amp;_nc_gid=L4hrYGZ4yGHLHS4d8k5pxw&amp;edm=APs17CUBAAAA&amp;ccb=7-5&amp;oh=00_Af2LK_X5GaHDvCEc9QLWPXLD6CFrZapDba94zjnbpWSp6A&amp;oe=69F0BAFA&amp;_nc_sid=10d13b</t>
  </si>
  <si>
    <t>2026-03-13T11:01:03.000Z</t>
  </si>
  <si>
    <t>2026-04-24T03:54:46.334274+00:00</t>
  </si>
  <si>
    <t>Pretty pretty🫰🏻</t>
  </si>
  <si>
    <t>abeeha.jaffery</t>
  </si>
  <si>
    <t>10210797472</t>
  </si>
  <si>
    <t>https://scontent-lax7-1.cdninstagram.com/v/t51.82787-19/671247627_18203650732341473_5344690641429463187_n.jpg?stp=dst-jpg_s150x150_tt6&amp;efg=eyJ2ZW5jb2RlX3RhZyI6InByb2ZpbGVfcGljLmRqYW5nby4xMDgwLmMyIn0&amp;_nc_ht=scontent-lax7-1.cdninstagram.com&amp;_nc_cat=105&amp;_nc_oc=Q6cZ2gHq8OMSMzc-wZ_VYwwxnOubgtzdhPuvzbt6EZiAMkNurGWZ_WVnLSvV21SRPHmBffM&amp;_nc_ohc=jM6maFVd7TwQ7kNvwHLpKGM&amp;_nc_gid=L4hrYGZ4yGHLHS4d8k5pxw&amp;edm=APs17CUBAAAA&amp;ccb=7-5&amp;oh=00_Af08Fam0xd2DabqWkNxP9jIaLkpbn2IEa9MkDwIJWKG-CQ&amp;oe=69F0B8FB&amp;_nc_sid=10d13b</t>
  </si>
  <si>
    <t>2026-03-12T10:37:08.000Z</t>
  </si>
  <si>
    <t>2026-04-24T03:54:46.334291+00:00</t>
  </si>
  <si>
    <t>igotyoulina</t>
  </si>
  <si>
    <t>46662991004</t>
  </si>
  <si>
    <t>https://scontent-lax7-1.cdninstagram.com/v/t51.82787-19/645913214_18070581884559005_3136854093638221254_n.jpg?stp=dst-jpg_s150x150_tt6&amp;efg=eyJ2ZW5jb2RlX3RhZyI6InByb2ZpbGVfcGljLmRqYW5nby4xMDgwLmMyIn0&amp;_nc_ht=scontent-lax7-1.cdninstagram.com&amp;_nc_cat=105&amp;_nc_oc=Q6cZ2gHq8OMSMzc-wZ_VYwwxnOubgtzdhPuvzbt6EZiAMkNurGWZ_WVnLSvV21SRPHmBffM&amp;_nc_ohc=8B7ftKAUefIQ7kNvwFcvcBI&amp;_nc_gid=L4hrYGZ4yGHLHS4d8k5pxw&amp;edm=APs17CUBAAAA&amp;ccb=7-5&amp;oh=00_Af1HiMgyTiuObpl30aVoWNmdTqJWy4bgmTkjQ1lCNi2Bpw&amp;oe=69F0C5CF&amp;_nc_sid=10d13b</t>
  </si>
  <si>
    <t>2026-03-10T12:31:37.000Z</t>
  </si>
  <si>
    <t>2026-04-24T03:54:46.334306+00:00</t>
  </si>
  <si>
    <t>Cuties 💗</t>
  </si>
  <si>
    <t>mahnoorfatimaaaa</t>
  </si>
  <si>
    <t>9476170202</t>
  </si>
  <si>
    <t>https://scontent-lax7-1.cdninstagram.com/v/t51.2885-19/499338542_18190867273314203_6938004496275772149_n.jpg?stp=dst-jpg_s150x150_tt6&amp;efg=eyJ2ZW5jb2RlX3RhZyI6InByb2ZpbGVfcGljLmRqYW5nby4xMDgwLmMyIn0&amp;_nc_ht=scontent-lax7-1.cdninstagram.com&amp;_nc_cat=111&amp;_nc_oc=Q6cZ2gHq8OMSMzc-wZ_VYwwxnOubgtzdhPuvzbt6EZiAMkNurGWZ_WVnLSvV21SRPHmBffM&amp;_nc_ohc=DbYIQCdrcJ0Q7kNvwGDLkKJ&amp;_nc_gid=L4hrYGZ4yGHLHS4d8k5pxw&amp;edm=APs17CUBAAAA&amp;ccb=7-5&amp;oh=00_Af2r_V6Ek1zA8vz_omW910lL68BkuOvPuifT78pIqTCLCw&amp;oe=69F0D2F5&amp;_nc_sid=10d13b</t>
  </si>
  <si>
    <t>2026-03-09T15:42:27.000Z</t>
  </si>
  <si>
    <t>2026-04-24T03:54:46.334323+00:00</t>
  </si>
  <si>
    <t>❤❤️</t>
  </si>
  <si>
    <t>curlyhead_director</t>
  </si>
  <si>
    <t>1353690404</t>
  </si>
  <si>
    <t>https://scontent-lax7-1.cdninstagram.com/v/t51.2885-19/449373415_998918805038833_4825934164914260178_n.jpg?stp=dst-jpg_s150x150_tt6&amp;efg=eyJ2ZW5jb2RlX3RhZyI6InByb2ZpbGVfcGljLmRqYW5nby40ODEuYzIifQ&amp;_nc_ht=scontent-lax7-1.cdninstagram.com&amp;_nc_cat=101&amp;_nc_oc=Q6cZ2gHq8OMSMzc-wZ_VYwwxnOubgtzdhPuvzbt6EZiAMkNurGWZ_WVnLSvV21SRPHmBffM&amp;_nc_ohc=D1FkHeyxffIQ7kNvwGHbzsJ&amp;_nc_gid=L4hrYGZ4yGHLHS4d8k5pxw&amp;edm=APs17CUBAAAA&amp;ccb=7-5&amp;oh=00_Af360Vj2uxoTRZXLzt0Obl9jyC3bt8Xs2Z9EtDrRn0_TPA&amp;oe=69F0AAF8&amp;_nc_sid=10d13b</t>
  </si>
  <si>
    <t>2026-03-09T09:17:56.000Z</t>
  </si>
  <si>
    <t>2026-04-24T03:54:46.334339+00:00</t>
  </si>
  <si>
    <t>Beautiful girls🤍🤍🤍</t>
  </si>
  <si>
    <t>fatimanaveed.25</t>
  </si>
  <si>
    <t>52852124993</t>
  </si>
  <si>
    <t>https://scontent-lax3-1.cdninstagram.com/v/t51.82787-19/673890264_18046013024764994_3672467895619622083_n.jpg?stp=dst-jpg_s150x150_tt6&amp;efg=eyJ2ZW5jb2RlX3RhZyI6InByb2ZpbGVfcGljLmRqYW5nby4xMDgwLmMyIn0&amp;_nc_ht=scontent-lax3-1.cdninstagram.com&amp;_nc_cat=102&amp;_nc_oc=Q6cZ2gHq8OMSMzc-wZ_VYwwxnOubgtzdhPuvzbt6EZiAMkNurGWZ_WVnLSvV21SRPHmBffM&amp;_nc_ohc=VnZSlowtE2sQ7kNvwFYRpHk&amp;_nc_gid=L4hrYGZ4yGHLHS4d8k5pxw&amp;edm=APs17CUBAAAA&amp;ccb=7-5&amp;oh=00_Af1_LxmJmeWrRMwPUGvXfamlSsqdHLuG_Yp49__x6iCvVg&amp;oe=69F0B956&amp;_nc_sid=10d13b</t>
  </si>
  <si>
    <t>2026-03-08T21:35:36.000Z</t>
  </si>
  <si>
    <t>2026-04-24T03:54:46.334355+00:00</t>
  </si>
  <si>
    <t>Wow these girls are soooo pretty</t>
  </si>
  <si>
    <t>amnaque</t>
  </si>
  <si>
    <t>517568477</t>
  </si>
  <si>
    <t>https://scontent-lax3-1.cdninstagram.com/v/t51.82787-19/669714728_18573519949000478_3311526005794022128_n.jpg?stp=dst-jpg_s150x150_tt6&amp;efg=eyJ2ZW5jb2RlX3RhZyI6InByb2ZpbGVfcGljLmRqYW5nby44NzcuYzIifQ&amp;_nc_ht=scontent-lax3-1.cdninstagram.com&amp;_nc_cat=102&amp;_nc_oc=Q6cZ2gHq8OMSMzc-wZ_VYwwxnOubgtzdhPuvzbt6EZiAMkNurGWZ_WVnLSvV21SRPHmBffM&amp;_nc_ohc=jGYSUIw_s9IQ7kNvwEhA8uh&amp;_nc_gid=L4hrYGZ4yGHLHS4d8k5pxw&amp;edm=APs17CUBAAAA&amp;ccb=7-5&amp;oh=00_Af05izC4MjOHOQUkxOutmH0L6xFJSxncNGbbOR2Vwbvyhg&amp;oe=69F0BCFF&amp;_nc_sid=10d13b</t>
  </si>
  <si>
    <t>2026-03-08T17:42:01.000Z</t>
  </si>
  <si>
    <t>2026-04-24T03:54:46.334371+00:00</t>
  </si>
  <si>
    <t>mehrunisakabir</t>
  </si>
  <si>
    <t>1680677253</t>
  </si>
  <si>
    <t>https://scontent-lax3-1.cdninstagram.com/v/t51.2885-19/293437785_451883906991904_4291851775441400941_n.jpg?stp=dst-jpg_s150x150_tt6&amp;efg=eyJ2ZW5jb2RlX3RhZyI6InByb2ZpbGVfcGljLmRqYW5nby4xMDgwLmMyIn0&amp;_nc_ht=scontent-lax3-1.cdninstagram.com&amp;_nc_cat=104&amp;_nc_oc=Q6cZ2gHq8OMSMzc-wZ_VYwwxnOubgtzdhPuvzbt6EZiAMkNurGWZ_WVnLSvV21SRPHmBffM&amp;_nc_ohc=tdKLUS9ccJ0Q7kNvwEj5dms&amp;_nc_gid=L4hrYGZ4yGHLHS4d8k5pxw&amp;edm=APs17CUBAAAA&amp;ccb=7-5&amp;oh=00_Af2X10Hw_UHYQ-QAIHTV9-MMdazOGNsaZdod06eGSN5FNQ&amp;oe=69F0BA80&amp;_nc_sid=10d13b</t>
  </si>
  <si>
    <t>2026-03-08T16:52:12.000Z</t>
  </si>
  <si>
    <t>2026-04-24T03:54:46.334387+00:00</t>
  </si>
  <si>
    <t>yasmeenchohan168</t>
  </si>
  <si>
    <t>46159480823</t>
  </si>
  <si>
    <t>https://scontent-sea1-1.cdninstagram.com/v/t51.82787-19/639764729_18040827521536824_5641075219105986913_n.jpg?stp=dst-jpg_s150x150_tt6&amp;efg=eyJ2ZW5jb2RlX3RhZyI6InByb2ZpbGVfcGljLmRqYW5nby44MTAuYzIifQ&amp;_nc_ht=scontent-sea1-1.cdninstagram.com&amp;_nc_cat=100&amp;_nc_oc=Q6cZ2gGeFkoK_qCNmtayhrGoXYeFDdo2cX-F-3w5L25noh78q224tKC4g36bkhg15PLVEk8&amp;_nc_ohc=ZSWy1cWPmTYQ7kNvwHYskt6&amp;_nc_gid=hxEoZqYWxWWiRAwuia31hQ&amp;edm=APs17CUBAAAA&amp;ccb=7-5&amp;oh=00_Af2hWgbCYNHcUqoaYlnir16NSro2wiWlWNGgYCgSZBBUoA&amp;oe=69F0C4B0&amp;_nc_sid=10d13b</t>
  </si>
  <si>
    <t>2026-03-15T23:00:39.000Z</t>
  </si>
  <si>
    <t>2026-04-24T03:54:48.706146+00:00</t>
  </si>
  <si>
    <t>meharmaliha3</t>
  </si>
  <si>
    <t>22639812000</t>
  </si>
  <si>
    <t>https://scontent-lga3-2.cdninstagram.com/v/t51.82787-19/533795235_18090564559756001_4642358061442262824_n.jpg?stp=dst-jpg_s150x150_tt6&amp;efg=eyJ2ZW5jb2RlX3RhZyI6InByb2ZpbGVfcGljLmRqYW5nby4xMDgwLmMyIn0&amp;_nc_ht=scontent-lga3-2.cdninstagram.com&amp;_nc_cat=105&amp;_nc_oc=Q6cZ2gGZL7YrLK4UlBSBiRclYFx1OZ6GUuhKhL1wWoVk0-EXUcRZIcvlWaM_Mi0zhnQxn1A&amp;_nc_ohc=AjVVBk5lF9gQ7kNvwGIPQoj&amp;_nc_gid=8Z24GBh8qVOFDprp45QSXg&amp;edm=APs17CUBAAAA&amp;ccb=7-5&amp;oh=00_Af2Ow89DxvKcm-IQKtFlnUlMAvhfX9ZDW6Q_qGb6akrtlQ&amp;oe=69F0B779&amp;_nc_sid=10d13b</t>
  </si>
  <si>
    <t>2026-04-24T02:47:03.000Z</t>
  </si>
  <si>
    <t>2026-04-24T03:54:51.214336+00:00</t>
  </si>
  <si>
    <t>jasicka31</t>
  </si>
  <si>
    <t>41920356998</t>
  </si>
  <si>
    <t>https://scontent-lga3-1.cdninstagram.com/v/t51.82787-19/656321342_18064015685396999_8694880040936454294_n.jpg?stp=dst-jpg_s150x150_tt6&amp;efg=eyJ2ZW5jb2RlX3RhZyI6InByb2ZpbGVfcGljLmRqYW5nby4xMDgwLmMyIn0&amp;_nc_ht=scontent-lga3-1.cdninstagram.com&amp;_nc_cat=111&amp;_nc_oc=Q6cZ2gGZL7YrLK4UlBSBiRclYFx1OZ6GUuhKhL1wWoVk0-EXUcRZIcvlWaM_Mi0zhnQxn1A&amp;_nc_ohc=wo0ScCgTJygQ7kNvwH8iW0C&amp;_nc_gid=8Z24GBh8qVOFDprp45QSXg&amp;edm=APs17CUBAAAA&amp;ccb=7-5&amp;oh=00_Af27Dy1VTDkv9W4phcVm5AJXUZAI4YRxU4LrLPuTLgUPiQ&amp;oe=69F0AF00&amp;_nc_sid=10d13b</t>
  </si>
  <si>
    <t>2026-04-01T15:48:04.000Z</t>
  </si>
  <si>
    <t>2026-04-24T03:54:51.214379+00:00</t>
  </si>
  <si>
    <t>Pricw</t>
  </si>
  <si>
    <t>sobia1327</t>
  </si>
  <si>
    <t>3041160412</t>
  </si>
  <si>
    <t>https://scontent-lga3-2.cdninstagram.com/v/t51.2885-19/12798087_1063035500404344_796875373_a.jpg?stp=dst-jpg_s150x150_tt6&amp;efg=eyJ2ZW5jb2RlX3RhZyI6InByb2ZpbGVfcGljLmRqYW5nby4yMDAuYzIifQ&amp;_nc_ht=scontent-lga3-2.cdninstagram.com&amp;_nc_cat=100&amp;_nc_oc=Q6cZ2gGZL7YrLK4UlBSBiRclYFx1OZ6GUuhKhL1wWoVk0-EXUcRZIcvlWaM_Mi0zhnQxn1A&amp;_nc_ohc=IBTKPYP5ygwQ7kNvwFID61K&amp;_nc_gid=8Z24GBh8qVOFDprp45QSXg&amp;edm=APs17CUBAAAA&amp;ccb=7-5&amp;oh=00_Af0M0hX4hzAfTBt4p3I8U37zLQpuo9XQXtHzmIhjXZctrA&amp;oe=69F0A4C4&amp;_nc_sid=10d13b</t>
  </si>
  <si>
    <t>2026-04-01T06:55:50.000Z</t>
  </si>
  <si>
    <t>2026-04-24T03:54:51.214392+00:00</t>
  </si>
  <si>
    <t>jawariaayubkhan</t>
  </si>
  <si>
    <t>14321417769</t>
  </si>
  <si>
    <t>https://scontent-lga3-3.cdninstagram.com/v/t51.2885-19/509844932_18118093099473770_351910410046995829_n.jpg?stp=dst-jpg_s150x150_tt6&amp;efg=eyJ2ZW5jb2RlX3RhZyI6InByb2ZpbGVfcGljLmRqYW5nby4xMDgwLmMyIn0&amp;_nc_ht=scontent-lga3-3.cdninstagram.com&amp;_nc_cat=102&amp;_nc_oc=Q6cZ2gGZL7YrLK4UlBSBiRclYFx1OZ6GUuhKhL1wWoVk0-EXUcRZIcvlWaM_Mi0zhnQxn1A&amp;_nc_ohc=M_QrjTiubgkQ7kNvwFa4WCS&amp;_nc_gid=8Z24GBh8qVOFDprp45QSXg&amp;edm=APs17CUBAAAA&amp;ccb=7-5&amp;oh=00_Af1z5i1D-mkrrIFthzTx-HxnoiSWcs2bzDDjpf7k3bSiUA&amp;oe=69F0AD0D&amp;_nc_sid=10d13b</t>
  </si>
  <si>
    <t>2026-03-24T12:06:50.000Z</t>
  </si>
  <si>
    <t>2026-04-24T03:54:51.214403+00:00</t>
  </si>
  <si>
    <t>@jasicka31 Hi! Due to high demand, this article is currently sold out. We do restock, so stay tuned and keep an eye on our website more amazing styles are waiting for you!</t>
  </si>
  <si>
    <t>https://scontent-lga3-2.cdninstagram.com/v/t51.82787-19/573143370_18542121733000463_4454097893100888288_n.jpg?stp=dst-jpg_s150x150_tt6&amp;efg=eyJ2ZW5jb2RlX3RhZyI6InByb2ZpbGVfcGljLmRqYW5nby43MjAuYzIifQ&amp;_nc_ht=scontent-lga3-2.cdninstagram.com&amp;_nc_cat=1&amp;_nc_oc=Q6cZ2gGZL7YrLK4UlBSBiRclYFx1OZ6GUuhKhL1wWoVk0-EXUcRZIcvlWaM_Mi0zhnQxn1A&amp;_nc_ohc=XmSxZvVc0OoQ7kNvwE02jhu&amp;_nc_gid=8Z24GBh8qVOFDprp45QSXg&amp;edm=APs17CUBAAAA&amp;ccb=7-5&amp;oh=00_Af1JdbLQBjK6IRgZgI1J05hM1ygHwgsVUUnMYEGyCgz3TA&amp;oe=69F0B318&amp;_nc_sid=10d13b</t>
  </si>
  <si>
    <t>2026-04-03T06:22:19.000Z</t>
  </si>
  <si>
    <t>2026-04-24T03:54:51.214412+00:00</t>
  </si>
  <si>
    <t>mehummm</t>
  </si>
  <si>
    <t>4086981551</t>
  </si>
  <si>
    <t>https://scontent-ord5-2.cdninstagram.com/v/t51.82787-19/570743515_18406775449141552_50666246822836014_n.jpg?stp=dst-jpg_s150x150_tt6&amp;efg=eyJ2ZW5jb2RlX3RhZyI6InByb2ZpbGVfcGljLmRqYW5nby4xMDgwLmMyIn0&amp;_nc_ht=scontent-ord5-2.cdninstagram.com&amp;_nc_cat=104&amp;_nc_oc=Q6cZ2gEwGjscijlqe_X48pyopIHbUxxTmaXa0krJASrk0oNbP3PT7peCAvsBLUKAUH7QaoM&amp;_nc_ohc=N1n-M1KP_PAQ7kNvwGri2ct&amp;_nc_gid=ICpkSPzlAM1oQ2OZEb5vng&amp;edm=APs17CUBAAAA&amp;ccb=7-5&amp;oh=00_Af2iOyKcb0vrM7Af8vEerTHyUAtGbwQGfaHY5poCttVrjg&amp;oe=69F0CF4A&amp;_nc_sid=10d13b</t>
  </si>
  <si>
    <t>2026-04-10T20:08:47.000Z</t>
  </si>
  <si>
    <t>2026-04-24T03:54:53.575001+00:00</t>
  </si>
  <si>
    <t>Lovelyyyyyyy!!!</t>
  </si>
  <si>
    <t>2026-04-10T20:08:36.000Z</t>
  </si>
  <si>
    <t>2026-04-24T03:54:53.575042+00:00</t>
  </si>
  <si>
    <t>abdulmoiz99</t>
  </si>
  <si>
    <t>427298978</t>
  </si>
  <si>
    <t>https://scontent-ord5-2.cdninstagram.com/v/t51.82787-19/527074750_18515831884034979_5623244500428445440_n.jpg?stp=dst-jpg_s150x150_tt6&amp;efg=eyJ2ZW5jb2RlX3RhZyI6InByb2ZpbGVfcGljLmRqYW5nby4xMDgwLmMyIn0&amp;_nc_ht=scontent-ord5-2.cdninstagram.com&amp;_nc_cat=103&amp;_nc_oc=Q6cZ2gEwGjscijlqe_X48pyopIHbUxxTmaXa0krJASrk0oNbP3PT7peCAvsBLUKAUH7QaoM&amp;_nc_ohc=g7FArxUJ7dgQ7kNvwHCADH6&amp;_nc_gid=ICpkSPzlAM1oQ2OZEb5vng&amp;edm=APs17CUBAAAA&amp;ccb=7-5&amp;oh=00_Af04QZ5GJqfPynE81ncYIJf0Xb-vAek6p96xs0eDn6rdkw&amp;oe=69F0AF7F&amp;_nc_sid=10d13b</t>
  </si>
  <si>
    <t>2026-04-10T14:28:14.000Z</t>
  </si>
  <si>
    <t>2026-04-24T03:54:53.575052+00:00</t>
  </si>
  <si>
    <t>hea_daniel</t>
  </si>
  <si>
    <t>62707047623</t>
  </si>
  <si>
    <t>https://scontent-iad3-1.cdninstagram.com/v/t51.82787-19/632027294_17950310361095624_5126717230924612411_n.jpg?stp=dst-jpg_s150x150_tt6&amp;efg=eyJ2ZW5jb2RlX3RhZyI6InByb2ZpbGVfcGljLmRqYW5nby4xMDgwLmMyIn0&amp;_nc_ht=scontent-iad3-1.cdninstagram.com&amp;_nc_cat=108&amp;_nc_oc=Q6cZ2gEGWH3rCArFTyaMJCEN8ED-WNTAL9sMWkkA1okvInt1bdL1Wh_MWv4eUJy115L5HOg&amp;_nc_ohc=_5E4xgESkNAQ7kNvwF_bzCy&amp;_nc_gid=_dYVL4eJoaOnqZjYu8EYhg&amp;edm=APs17CUBAAAA&amp;ccb=7-5&amp;oh=00_Af2I2wyWG80dy3PqmG4N0v7zHZsq4Otl71VW9awVnnSXsw&amp;oe=69F0A488&amp;_nc_sid=10d13b</t>
  </si>
  <si>
    <t>2026-03-24T18:25:39.000Z</t>
  </si>
  <si>
    <t>2026-04-24T03:54:56.898902+00:00</t>
  </si>
  <si>
    <t>@beechtree_pk  I am unable to find this one on site…help your beech tree girlie plzzz</t>
  </si>
  <si>
    <t>pakistani_original</t>
  </si>
  <si>
    <t>61651776097</t>
  </si>
  <si>
    <t>https://scontent-iad6-1.cdninstagram.com/v/t51.2885-19/377762269_216314154505002_5778777759622918054_n.jpg?stp=dst-jpg_s150x150_tt6&amp;efg=eyJ2ZW5jb2RlX3RhZyI6InByb2ZpbGVfcGljLmRqYW5nby44MjguYzIifQ&amp;_nc_ht=scontent-iad6-1.cdninstagram.com&amp;_nc_cat=106&amp;_nc_oc=Q6cZ2gEGWH3rCArFTyaMJCEN8ED-WNTAL9sMWkkA1okvInt1bdL1Wh_MWv4eUJy115L5HOg&amp;_nc_ohc=ZYsWXDQyLKIQ7kNvwGZcRyF&amp;_nc_gid=_dYVL4eJoaOnqZjYu8EYhg&amp;edm=APs17CUBAAAA&amp;ccb=7-5&amp;oh=00_Af2e7MwmeUv_BjxX0t_tqbZp3wgOcYYLWHdH-DgpTkuM3w&amp;oe=69F0A8E5&amp;_nc_sid=10d13b</t>
  </si>
  <si>
    <t>2026-03-24T13:28:13.000Z</t>
  </si>
  <si>
    <t>2026-04-24T03:54:56.898952+00:00</t>
  </si>
  <si>
    <t>capturing_the_world.2022</t>
  </si>
  <si>
    <t>55452341659</t>
  </si>
  <si>
    <t>https://scontent-iad6-1.cdninstagram.com/v/t51.82787-19/581662918_17993079413853660_5354849599502112269_n.jpg?stp=dst-jpg_s150x150_tt6&amp;efg=eyJ2ZW5jb2RlX3RhZyI6InByb2ZpbGVfcGljLmRqYW5nby40ODcuYzIifQ&amp;_nc_ht=scontent-iad6-1.cdninstagram.com&amp;_nc_cat=100&amp;_nc_oc=Q6cZ2gEGWH3rCArFTyaMJCEN8ED-WNTAL9sMWkkA1okvInt1bdL1Wh_MWv4eUJy115L5HOg&amp;_nc_ohc=C_nhZbXjaIoQ7kNvwEgkucw&amp;_nc_gid=_dYVL4eJoaOnqZjYu8EYhg&amp;edm=APs17CUBAAAA&amp;ccb=7-5&amp;oh=00_Af2eGqLkKGFUSjCwKCSFOum0dOjuamPZUk7ZcrBCpoFQSQ&amp;oe=69F0BD0B&amp;_nc_sid=10d13b</t>
  </si>
  <si>
    <t>2026-03-22T14:35:10.000Z</t>
  </si>
  <si>
    <t>2026-04-24T03:54:56.898972+00:00</t>
  </si>
  <si>
    <t>aliha_cutie</t>
  </si>
  <si>
    <t>48814340239</t>
  </si>
  <si>
    <t>https://scontent-iad3-1.cdninstagram.com/v/t51.2885-19/240863951_256544132859772_1660683221427834709_n.jpg?stp=dst-jpg_s150x150_tt6&amp;efg=eyJ2ZW5jb2RlX3RhZyI6InByb2ZpbGVfcGljLmRqYW5nby4zNDUuYzIifQ&amp;_nc_ht=scontent-iad3-1.cdninstagram.com&amp;_nc_cat=104&amp;_nc_oc=Q6cZ2gEGWH3rCArFTyaMJCEN8ED-WNTAL9sMWkkA1okvInt1bdL1Wh_MWv4eUJy115L5HOg&amp;_nc_ohc=csKvYk0yLVkQ7kNvwF7lsTw&amp;_nc_gid=_dYVL4eJoaOnqZjYu8EYhg&amp;edm=APs17CUBAAAA&amp;ccb=7-5&amp;oh=00_Af2D99S08LauTCo8WNkGa6PZPRJ1YyUhib_a5_aGduA9zw&amp;oe=69F0CB30&amp;_nc_sid=10d13b</t>
  </si>
  <si>
    <t>2026-03-20T20:04:37.000Z</t>
  </si>
  <si>
    <t>2026-04-24T03:54:56.898987+00:00</t>
  </si>
  <si>
    <t>❤️❤️❤️❤️❤️❤️❤️❤️❤️❤️❤️❤️❤️</t>
  </si>
  <si>
    <t>2026-03-20T20:04:23.000Z</t>
  </si>
  <si>
    <t>2026-04-24T03:54:56.899003+00:00</t>
  </si>
  <si>
    <t>You cutie 😍</t>
  </si>
  <si>
    <t>farihaasghar</t>
  </si>
  <si>
    <t>330395618</t>
  </si>
  <si>
    <t>https://scontent-iad3-1.cdninstagram.com/v/t51.2885-19/462960430_561494856382130_3572636926925345125_n.jpg?stp=dst-jpg_s150x150_tt6&amp;efg=eyJ2ZW5jb2RlX3RhZyI6InByb2ZpbGVfcGljLmRqYW5nby4xMDgwLmMyIn0&amp;_nc_ht=scontent-iad3-1.cdninstagram.com&amp;_nc_cat=1&amp;_nc_oc=Q6cZ2gEGWH3rCArFTyaMJCEN8ED-WNTAL9sMWkkA1okvInt1bdL1Wh_MWv4eUJy115L5HOg&amp;_nc_ohc=2yzhqas2BAMQ7kNvwEdw61b&amp;_nc_gid=_dYVL4eJoaOnqZjYu8EYhg&amp;edm=APs17CUBAAAA&amp;ccb=7-5&amp;oh=00_Af1BIzIPW_KzaMuxcw1ER93nXpfQxcRFxLNSqL0iQproQw&amp;oe=69F0D1B1&amp;_nc_sid=10d13b</t>
  </si>
  <si>
    <t>2026-03-20T08:19:41.000Z</t>
  </si>
  <si>
    <t>2026-04-24T03:54:56.899019+00:00</t>
  </si>
  <si>
    <t>👏👏👏</t>
  </si>
  <si>
    <t>karocoffeepk</t>
  </si>
  <si>
    <t>79726638005</t>
  </si>
  <si>
    <t>https://scontent-iad6-1.cdninstagram.com/v/t51.82787-19/649228940_17860072023662006_3744541952166263721_n.jpg?stp=dst-jpg_s150x150_tt6&amp;efg=eyJ2ZW5jb2RlX3RhZyI6InByb2ZpbGVfcGljLmRqYW5nby4xMDgwLmMyIn0&amp;_nc_ht=scontent-iad6-1.cdninstagram.com&amp;_nc_cat=102&amp;_nc_oc=Q6cZ2gEGWH3rCArFTyaMJCEN8ED-WNTAL9sMWkkA1okvInt1bdL1Wh_MWv4eUJy115L5HOg&amp;_nc_ohc=z3WX2gI66VAQ7kNvwH111di&amp;_nc_gid=_dYVL4eJoaOnqZjYu8EYhg&amp;edm=APs17CUBAAAA&amp;ccb=7-5&amp;oh=00_Af3-8xxQpl5eyElK4Ra_dH-3QrWaEgUAARVSS3vYFbWBSg&amp;oe=69F0CF79&amp;_nc_sid=10d13b</t>
  </si>
  <si>
    <t>2026-03-20T01:38:49.000Z</t>
  </si>
  <si>
    <t>2026-04-24T03:54:56.899035+00:00</t>
  </si>
  <si>
    <t>sehar9923</t>
  </si>
  <si>
    <t>48001710813</t>
  </si>
  <si>
    <t>https://scontent-atl3-3.cdninstagram.com/v/t51.2885-19/443005957_774730901470471_8413009130385461912_n.jpg?stp=dst-jpg_s150x150_tt6&amp;efg=eyJ2ZW5jb2RlX3RhZyI6InByb2ZpbGVfcGljLmRqYW5nby43MjAuYzIifQ&amp;_nc_ht=scontent-atl3-3.cdninstagram.com&amp;_nc_cat=107&amp;_nc_oc=Q6cZ2gH7UFcrpnKHgnxG69jxY2GKmJuWMzC4AKg6xa0rMaqX9eMZwMc7GJdvohBnfQwcE8k&amp;_nc_ohc=RwTiPeGSxOcQ7kNvwEibVyn&amp;_nc_gid=hUffsdqZee6F1zOv5KLHrQ&amp;edm=APs17CUBAAAA&amp;ccb=7-5&amp;oh=00_Af32JWKOI_dVcWvjFlQGmkfReUmZUZvR-o1nmqYgkzVvHA&amp;oe=69F0AFE9&amp;_nc_sid=10d13b</t>
  </si>
  <si>
    <t>2026-03-05T11:18:47.000Z</t>
  </si>
  <si>
    <t>2026-04-24T03:54:59.244298+00:00</t>
  </si>
  <si>
    <t>Hi! Step into the season with graceful festive looks. For details and to order, please visit our website.Happy shopping</t>
  </si>
  <si>
    <t>https://scontent-atl3-3.cdninstagram.com/v/t51.82787-19/573143370_18542121733000463_4454097893100888288_n.jpg?stp=dst-jpg_s150x150_tt6&amp;efg=eyJ2ZW5jb2RlX3RhZyI6InByb2ZpbGVfcGljLmRqYW5nby43MjAuYzIifQ&amp;_nc_ht=scontent-atl3-3.cdninstagram.com&amp;_nc_cat=1&amp;_nc_oc=Q6cZ2gH7UFcrpnKHgnxG69jxY2GKmJuWMzC4AKg6xa0rMaqX9eMZwMc7GJdvohBnfQwcE8k&amp;_nc_ohc=XmSxZvVc0OoQ7kNvwGLb3Zo&amp;_nc_gid=hUffsdqZee6F1zOv5KLHrQ&amp;edm=APs17CUBAAAA&amp;ccb=7-5&amp;oh=00_Af12SocmU033wBT_kiasNofgJhn4ZfPqFG3HP664J5MYLQ&amp;oe=69F0B318&amp;_nc_sid=10d13b</t>
  </si>
  <si>
    <t>2026-03-06T06:02:41.000Z</t>
  </si>
  <si>
    <t>2026-04-24T03:54:59.244334+00:00</t>
  </si>
  <si>
    <t>mundy.moiz</t>
  </si>
  <si>
    <t>76776819415</t>
  </si>
  <si>
    <t>https://scontent-lga3-3.cdninstagram.com/v/t51.82787-19/572021200_17855587062555416_6175284292053000024_n.jpg?stp=dst-jpg_s150x150_tt6&amp;efg=eyJ2ZW5jb2RlX3RhZyI6InByb2ZpbGVfcGljLmRqYW5nby4xMDgwLmMyIn0&amp;_nc_ht=scontent-lga3-3.cdninstagram.com&amp;_nc_cat=108&amp;_nc_oc=Q6cZ2gEIM5PKln3fk4TRLzHnCYH0uSbQc9UF07RzxFbu8Djrn4hV4glGmgB_trbs-HSed6Q&amp;_nc_ohc=ySPcW66J1qsQ7kNvwHODftp&amp;_nc_gid=0oWgXaHlo04xR6aP5ZDYxA&amp;edm=APs17CUBAAAA&amp;ccb=7-5&amp;oh=00_Af3pQW3fC9tOB1SQ--VHkcaZ-dtddOIzzDd8w__bSHNhmw&amp;oe=69F0ADF2&amp;_nc_sid=10d13b</t>
  </si>
  <si>
    <t>2026-04-04T14:31:43.000Z</t>
  </si>
  <si>
    <t>2026-04-24T03:55:01.606791+00:00</t>
  </si>
  <si>
    <t>Not available online yet</t>
  </si>
  <si>
    <t>_binilicious</t>
  </si>
  <si>
    <t>732249135</t>
  </si>
  <si>
    <t>https://scontent-lga3-2.cdninstagram.com/v/t51.82787-19/626285568_18560579851025136_2879891144008426940_n.jpg?stp=dst-jpg_s150x150_tt6&amp;efg=eyJ2ZW5jb2RlX3RhZyI6InByb2ZpbGVfcGljLmRqYW5nby4xMDgwLmMyIn0&amp;_nc_ht=scontent-lga3-2.cdninstagram.com&amp;_nc_cat=100&amp;_nc_oc=Q6cZ2gEIM5PKln3fk4TRLzHnCYH0uSbQc9UF07RzxFbu8Djrn4hV4glGmgB_trbs-HSed6Q&amp;_nc_ohc=GjFvkcKWz88Q7kNvwEGJz0k&amp;_nc_gid=0oWgXaHlo04xR6aP5ZDYxA&amp;edm=APs17CUBAAAA&amp;ccb=7-5&amp;oh=00_Af28y8KOQQXokP53399OEVZmiSYSvnZKK9rq4_Zuj3e9_A&amp;oe=69F0C2B1&amp;_nc_sid=10d13b</t>
  </si>
  <si>
    <t>2026-03-06T10:40:20.000Z</t>
  </si>
  <si>
    <t>2026-04-24T03:55:01.606829+00:00</t>
  </si>
  <si>
    <t>https://scontent-lga3-1.cdninstagram.com/v/t51.82787-19/573143370_18542121733000463_4454097893100888288_n.jpg?stp=dst-jpg_s150x150_tt6&amp;efg=eyJ2ZW5jb2RlX3RhZyI6InByb2ZpbGVfcGljLmRqYW5nby43MjAuYzIifQ&amp;_nc_ht=scontent-lga3-1.cdninstagram.com&amp;_nc_cat=1&amp;_nc_oc=Q6cZ2gEIM5PKln3fk4TRLzHnCYH0uSbQc9UF07RzxFbu8Djrn4hV4glGmgB_trbs-HSed6Q&amp;_nc_ohc=XmSxZvVc0OoQ7kNvwECcV2Q&amp;_nc_gid=0oWgXaHlo04xR6aP5ZDYxA&amp;edm=APs17CUBAAAA&amp;ccb=7-5&amp;oh=00_Af0Z_oEXvl82TLDx6WsrSzKZPfowShFmb1-Aam9bqfyC5A&amp;oe=69F0B318&amp;_nc_sid=10d13b</t>
  </si>
  <si>
    <t>2026-04-06T05:48:10.000Z</t>
  </si>
  <si>
    <t>2026-04-24T03:55:01.606840+00:00</t>
  </si>
  <si>
    <t>syraxx_syra</t>
  </si>
  <si>
    <t>1422255335</t>
  </si>
  <si>
    <t>https://scontent-ord5-2.cdninstagram.com/v/t51.2885-19/16464239_1453473224698132_5172400480025837568_a.jpg?stp=dst-jpg_s150x150_tt6&amp;efg=eyJ2ZW5jb2RlX3RhZyI6InByb2ZpbGVfcGljLmRqYW5nby4xMDgwLmV4cGVyaW1lbnRhbCJ9&amp;_nc_ht=scontent-ord5-2.cdninstagram.com&amp;_nc_cat=104&amp;_nc_oc=Q6cZ2gG7cGH6zMlGKu8QCPAaJbGsEgVnhHHI8Wz4joRpPHTyffh2qf4RPDX5cfQOfpz3Y64&amp;_nc_ohc=Gi7VRRMTCvgQ7kNvwHqxpV2&amp;_nc_gid=0ZRFg1H1mxUeKbZmEy_INA&amp;edm=APs17CUBAAAA&amp;ccb=7-5&amp;oh=00_Af1BaBLPOq7n_FlsEZoZpLur-jt9ie-nki7lq0B9ebHNQA&amp;oe=69F0C4BB&amp;_nc_sid=10d13b</t>
  </si>
  <si>
    <t>2026-03-06T22:13:25.000Z</t>
  </si>
  <si>
    <t>2026-04-24T03:55:03.955628+00:00</t>
  </si>
  <si>
    <t>Hi! Could you please share an image of the article with us via the inbox or DM? This will help us check and assist you better.Thank you</t>
  </si>
  <si>
    <t>https://scontent-ord5-2.cdninstagram.com/v/t51.82787-19/573143370_18542121733000463_4454097893100888288_n.jpg?stp=dst-jpg_s150x150_tt6&amp;efg=eyJ2ZW5jb2RlX3RhZyI6InByb2ZpbGVfcGljLmRqYW5nby43MjAuZXhwZXJpbWVudGFsIn0&amp;_nc_ht=scontent-ord5-2.cdninstagram.com&amp;_nc_cat=1&amp;_nc_oc=Q6cZ2gG7cGH6zMlGKu8QCPAaJbGsEgVnhHHI8Wz4joRpPHTyffh2qf4RPDX5cfQOfpz3Y64&amp;_nc_ohc=XmSxZvVc0OoQ7kNvwFI8YQP&amp;_nc_gid=0ZRFg1H1mxUeKbZmEy_INA&amp;edm=APs17CUBAAAA&amp;ccb=7-5&amp;oh=00_Af3Scz5fUT3hzNyIrIt_2f2M0OEe-bg_BwafZjCytFEUHQ&amp;oe=69F0B318&amp;_nc_sid=10d13b</t>
  </si>
  <si>
    <t>2026-03-07T06:12:50.000Z</t>
  </si>
  <si>
    <t>2026-04-24T03:55:03.955675+00:00</t>
  </si>
  <si>
    <t>vibewithzainab</t>
  </si>
  <si>
    <t>61639654238</t>
  </si>
  <si>
    <t>https://scontent-dfw5-1.cdninstagram.com/v/t51.82787-19/652797285_17963448165054239_835620076664523687_n.jpg?stp=dst-jpg_s150x150_tt6&amp;efg=eyJ2ZW5jb2RlX3RhZyI6InByb2ZpbGVfcGljLmRqYW5nby4xMDgwLmMyIn0&amp;_nc_ht=scontent-dfw5-1.cdninstagram.com&amp;_nc_cat=111&amp;_nc_oc=Q6cZ2gG0ITVyR3HQtgNhl6qOHzzMG7NNZeN6-Qq3WHBvhAzjKd4GmWtobCNC9fyoK4BXB-I&amp;_nc_ohc=dm2vh9VW4usQ7kNvwEndfSv&amp;_nc_gid=2ODF8Cf1HOe0WF1c607c0A&amp;edm=APs17CUBAAAA&amp;ccb=7-5&amp;oh=00_Af1ydN3yoJlcPBsKZtCviI-VdE-EeFt1OIRLtX4RAvAKaw&amp;oe=69F0CAFB&amp;_nc_sid=10d13b</t>
  </si>
  <si>
    <t>2026-03-06T06:55:40.000Z</t>
  </si>
  <si>
    <t>2026-04-24T03:55:06.246196+00:00</t>
  </si>
  <si>
    <t>Outlet pay jao waha yah article nazar nahi atty</t>
  </si>
  <si>
    <t>dill_e_umeed5</t>
  </si>
  <si>
    <t>65397946800</t>
  </si>
  <si>
    <t>https://scontent-dfw5-1.cdninstagram.com/v/t51.2885-19/433531583_1345027502824439_3054656025827997328_n.jpg?stp=dst-jpg_s150x150_tt6&amp;efg=eyJ2ZW5jb2RlX3RhZyI6InByb2ZpbGVfcGljLmRqYW5nby43MTQuYzIifQ&amp;_nc_ht=scontent-dfw5-1.cdninstagram.com&amp;_nc_cat=111&amp;_nc_oc=Q6cZ2gG0ITVyR3HQtgNhl6qOHzzMG7NNZeN6-Qq3WHBvhAzjKd4GmWtobCNC9fyoK4BXB-I&amp;_nc_ohc=X7r3INF-cW8Q7kNvwHDAjGh&amp;_nc_gid=2ODF8Cf1HOe0WF1c607c0A&amp;edm=APs17CUBAAAA&amp;ccb=7-5&amp;oh=00_Af0J2gderckiyFlvgbbQkFkMftsLy3KrZ4FMSdUCLkyisQ&amp;oe=69F0AEA8&amp;_nc_sid=10d13b</t>
  </si>
  <si>
    <t>2026-03-04T17:33:17.000Z</t>
  </si>
  <si>
    <t>2026-04-24T03:55:06.246248+00:00</t>
  </si>
  <si>
    <t>Bina wash ke hi color jagah jagah se fade hota hai. Yeh quality concern hai.no responce.</t>
  </si>
  <si>
    <t>samnofficial1</t>
  </si>
  <si>
    <t>43148200715</t>
  </si>
  <si>
    <t>https://scontent-dfw5-2.cdninstagram.com/v/t51.2885-19/120924052_3223551514409136_6302329746471797596_n.jpg?stp=dst-jpg_s150x150_tt6&amp;efg=eyJ2ZW5jb2RlX3RhZyI6InByb2ZpbGVfcGljLmRqYW5nby40NjQuYzIifQ&amp;_nc_ht=scontent-dfw5-2.cdninstagram.com&amp;_nc_cat=100&amp;_nc_oc=Q6cZ2gG0ITVyR3HQtgNhl6qOHzzMG7NNZeN6-Qq3WHBvhAzjKd4GmWtobCNC9fyoK4BXB-I&amp;_nc_ohc=bAHHvZDFBDYQ7kNvwEqBmxF&amp;_nc_gid=2ODF8Cf1HOe0WF1c607c0A&amp;edm=APs17CUBAAAA&amp;ccb=7-5&amp;oh=00_Af0OYYYR1gY44zTeRibUvGJ4z1zqKQ51nlAKiOH_b3-AEg&amp;oe=69F0D1B2&amp;_nc_sid=10d13b</t>
  </si>
  <si>
    <t>2026-03-03T17:06:55.000Z</t>
  </si>
  <si>
    <t>2026-04-24T03:55:06.246267+00:00</t>
  </si>
  <si>
    <t>shaistashouket3</t>
  </si>
  <si>
    <t>54036295184</t>
  </si>
  <si>
    <t>https://scontent-dfw5-2.cdninstagram.com/v/t51.2885-19/323363729_862353948385236_8962557348676958490_n.jpg?stp=dst-jpg_s150x150_tt6&amp;efg=eyJ2ZW5jb2RlX3RhZyI6InByb2ZpbGVfcGljLmRqYW5nby44NDIuYzIifQ&amp;_nc_ht=scontent-dfw5-2.cdninstagram.com&amp;_nc_cat=100&amp;_nc_oc=Q6cZ2gG0ITVyR3HQtgNhl6qOHzzMG7NNZeN6-Qq3WHBvhAzjKd4GmWtobCNC9fyoK4BXB-I&amp;_nc_ohc=-kMV1-Lt1GkQ7kNvwG8fCrK&amp;_nc_gid=2ODF8Cf1HOe0WF1c607c0A&amp;edm=APs17CUBAAAA&amp;ccb=7-5&amp;oh=00_Af0fnM7sVU4pVSg4kSX1hS3UKWacCFa9RALhvjKsFNuusw&amp;oe=69F0B2EE&amp;_nc_sid=10d13b</t>
  </si>
  <si>
    <t>2026-03-01T15:18:24.000Z</t>
  </si>
  <si>
    <t>2026-04-24T03:55:06.246283+00:00</t>
  </si>
  <si>
    <t>mrswasim170</t>
  </si>
  <si>
    <t>64255504712</t>
  </si>
  <si>
    <t>https://scontent-dfw5-1.cdninstagram.com/v/t51.82787-19/657835958_17944115502136713_2926720503005797112_n.jpg?stp=dst-jpg_s150x150_tt6&amp;efg=eyJ2ZW5jb2RlX3RhZyI6InByb2ZpbGVfcGljLmRqYW5nby4xMDgwLmMyIn0&amp;_nc_ht=scontent-dfw5-1.cdninstagram.com&amp;_nc_cat=109&amp;_nc_oc=Q6cZ2gG0ITVyR3HQtgNhl6qOHzzMG7NNZeN6-Qq3WHBvhAzjKd4GmWtobCNC9fyoK4BXB-I&amp;_nc_ohc=znC-LQJNnX0Q7kNvwGHV6_j&amp;_nc_gid=2ODF8Cf1HOe0WF1c607c0A&amp;edm=APs17CUBAAAA&amp;ccb=7-5&amp;oh=00_Af0hf2ijD3AgdOhxofJJ0gqNzcjriGpZezlMegjX2LC55Q&amp;oe=69F0B683&amp;_nc_sid=10d13b</t>
  </si>
  <si>
    <t>2026-03-01T07:10:19.000Z</t>
  </si>
  <si>
    <t>2026-04-24T03:55:06.246300+00:00</t>
  </si>
  <si>
    <t>@dill_e_umeed5 Hi! We’re sorry for the inconvenience. These articles are new arrivals, so they may sometimes be sold out at outlets due to high demand. However, restocking does happen from time to time.</t>
  </si>
  <si>
    <t>https://scontent-dfw5-3.cdninstagram.com/v/t51.82787-19/573143370_18542121733000463_4454097893100888288_n.jpg?stp=dst-jpg_s150x150_tt6&amp;efg=eyJ2ZW5jb2RlX3RhZyI6InByb2ZpbGVfcGljLmRqYW5nby43MjAuYzIifQ&amp;_nc_ht=scontent-dfw5-3.cdninstagram.com&amp;_nc_cat=1&amp;_nc_oc=Q6cZ2gG0ITVyR3HQtgNhl6qOHzzMG7NNZeN6-Qq3WHBvhAzjKd4GmWtobCNC9fyoK4BXB-I&amp;_nc_ohc=XmSxZvVc0OoQ7kNvwH7eCMN&amp;_nc_gid=2ODF8Cf1HOe0WF1c607c0A&amp;edm=APs17CUBAAAA&amp;ccb=7-5&amp;oh=00_Af2eMD9VtGD-mc_IPChbCutu4pSo3cIay0-we2iD8E4jmg&amp;oe=69F0B318&amp;_nc_sid=10d13b</t>
  </si>
  <si>
    <t>2026-03-05T06:21:39.000Z</t>
  </si>
  <si>
    <t>2026-04-24T03:55:06.246318+00:00</t>
  </si>
  <si>
    <t>https://scontent-ord5-1.cdninstagram.com/v/t51.2885-19/290462531_411863820681188_3695398124646937336_n.jpg?stp=dst-jpg_s150x150_tt6&amp;efg=eyJ2ZW5jb2RlX3RhZyI6InByb2ZpbGVfcGljLmRqYW5nby4xMDgwLmMyIn0&amp;_nc_ht=scontent-ord5-1.cdninstagram.com&amp;_nc_cat=108&amp;_nc_oc=Q6cZ2gHAxCakJXLqiVX7B4ZhmyOD5ccGdndUNsVMrw7kR2EouKOGLuNZb1b72OlSp3BLXaA&amp;_nc_ohc=hF6iB4-aT74Q7kNvwFiNaMa&amp;_nc_gid=blOx35R04BNE7UfeFyPzSQ&amp;edm=APs17CUBAAAA&amp;ccb=7-5&amp;oh=00_Af2OM4gPw6JW6cq2At1gbVzcUKg4krCQU3jYfjZUYcdSzg&amp;oe=69F0BC47&amp;_nc_sid=10d13b</t>
  </si>
  <si>
    <t>2026-04-23T07:46:26.000Z</t>
  </si>
  <si>
    <t>2026-04-24T03:55:08.605273+00:00</t>
  </si>
  <si>
    <t>I like this color</t>
  </si>
  <si>
    <t>https://scontent-ord5-3.cdninstagram.com/v/t51.2885-19/494562595_576156758301492_2920938055750863734_n.jpg?stp=dst-jpg_s150x150_tt6&amp;efg=eyJ2ZW5jb2RlX3RhZyI6InByb2ZpbGVfcGljLmRqYW5nby4zMjAuYzIifQ&amp;_nc_ht=scontent-ord5-3.cdninstagram.com&amp;_nc_cat=100&amp;_nc_oc=Q6cZ2gHAxCakJXLqiVX7B4ZhmyOD5ccGdndUNsVMrw7kR2EouKOGLuNZb1b72OlSp3BLXaA&amp;_nc_ohc=s03BtAe34pAQ7kNvwHyprzN&amp;_nc_gid=blOx35R04BNE7UfeFyPzSQ&amp;edm=APs17CUBAAAA&amp;ccb=7-5&amp;oh=00_Af2UzlmrfvMG9FH4zUMhtSPkhWYIZruqHb8gvrTPjq9xyQ&amp;oe=69F0C194&amp;_nc_sid=10d13b</t>
  </si>
  <si>
    <t>2026-03-31T19:06:51.000Z</t>
  </si>
  <si>
    <t>2026-04-24T03:55:08.605310+00:00</t>
  </si>
  <si>
    <t>My experience isn't good with this brand</t>
  </si>
  <si>
    <t>bismahamza76</t>
  </si>
  <si>
    <t>79861953632</t>
  </si>
  <si>
    <t>https://scontent-ord5-3.cdninstagram.com/v/t51.82787-19/655244635_17862966105657633_8001148579072973290_n.jpg?stp=dst-jpg_s150x150_tt6&amp;efg=eyJ2ZW5jb2RlX3RhZyI6InByb2ZpbGVfcGljLmRqYW5nby4xMDgwLmMyIn0&amp;_nc_ht=scontent-ord5-3.cdninstagram.com&amp;_nc_cat=109&amp;_nc_oc=Q6cZ2gHAxCakJXLqiVX7B4ZhmyOD5ccGdndUNsVMrw7kR2EouKOGLuNZb1b72OlSp3BLXaA&amp;_nc_ohc=le-7iW-Gqm0Q7kNvwEUYkk-&amp;_nc_gid=blOx35R04BNE7UfeFyPzSQ&amp;edm=APs17CUBAAAA&amp;ccb=7-5&amp;oh=00_Af3rC5dP6tnAs5GzhIGw5t6soSPJ1Ja5S64po3B05ImUow&amp;oe=69F0BA75&amp;_nc_sid=10d13b</t>
  </si>
  <si>
    <t>2026-03-17T03:54:50.000Z</t>
  </si>
  <si>
    <t>2026-04-24T03:55:08.605322+00:00</t>
  </si>
  <si>
    <t>ter_co_555</t>
  </si>
  <si>
    <t>2509365560</t>
  </si>
  <si>
    <t>https://scontent-ord5-1.cdninstagram.com/v/t51.2885-19/290012839_566213371696393_3833387254352176219_n.jpg?stp=dst-jpg_s150x150_tt6&amp;efg=eyJ2ZW5jb2RlX3RhZyI6InByb2ZpbGVfcGljLmRqYW5nby41NzIuYzIifQ&amp;_nc_ht=scontent-ord5-1.cdninstagram.com&amp;_nc_cat=101&amp;_nc_oc=Q6cZ2gHAxCakJXLqiVX7B4ZhmyOD5ccGdndUNsVMrw7kR2EouKOGLuNZb1b72OlSp3BLXaA&amp;_nc_ohc=2UUlXwLUS7oQ7kNvwHleQOT&amp;_nc_gid=blOx35R04BNE7UfeFyPzSQ&amp;edm=APs17CUBAAAA&amp;ccb=7-5&amp;oh=00_Af1gOGoY1UitXlNGPX4m6vHD9goW4ITggj0FG-55vkSqgw&amp;oe=69F0B0E2&amp;_nc_sid=10d13b</t>
  </si>
  <si>
    <t>2026-03-06T17:09:40.000Z</t>
  </si>
  <si>
    <t>2026-04-24T03:55:08.605332+00:00</t>
  </si>
  <si>
    <t>استقبلي العيد وانتي بيضاء وبشرة صافية تجنن 🥰💃❤️</t>
  </si>
  <si>
    <t>zeana._h</t>
  </si>
  <si>
    <t>40163472336</t>
  </si>
  <si>
    <t>https://scontent-ord5-2.cdninstagram.com/v/t51.2885-19/306419818_459324662910809_659455748666999240_n.jpg?stp=dst-jpg_s150x150_tt6&amp;efg=eyJ2ZW5jb2RlX3RhZyI6InByb2ZpbGVfcGljLmRqYW5nby43MjAuYzIifQ&amp;_nc_ht=scontent-ord5-2.cdninstagram.com&amp;_nc_cat=105&amp;_nc_oc=Q6cZ2gHAxCakJXLqiVX7B4ZhmyOD5ccGdndUNsVMrw7kR2EouKOGLuNZb1b72OlSp3BLXaA&amp;_nc_ohc=BNkMqh6pXfkQ7kNvwHruP_5&amp;_nc_gid=blOx35R04BNE7UfeFyPzSQ&amp;edm=APs17CUBAAAA&amp;ccb=7-5&amp;oh=00_Af3kN5SnfiJ_8ZmyKMz4uooGlL8pnwP1xdIUX6Qv0983uw&amp;oe=69F0BB88&amp;_nc_sid=10d13b</t>
  </si>
  <si>
    <t>2026-03-06T11:49:53.000Z</t>
  </si>
  <si>
    <t>2026-04-24T03:55:08.605341+00:00</t>
  </si>
  <si>
    <t>Hi! Refresh your wardrobe with this stylish BT12601UN004190-MULTI for PKR 8,994 after a discount. For more details and to place your order click the link in the bio or visit our website. Happy Shopping</t>
  </si>
  <si>
    <t>https://instagram.fagc3-1.fna.fbcdn.net/v/t51.82787-19/573143370_18542121733000463_4454097893100888288_n.jpg?stp=dst-jpg_s150x150_tt6&amp;efg=eyJ2ZW5jb2RlX3RhZyI6InByb2ZpbGVfcGljLmRqYW5nby43MjAuYzIifQ&amp;_nc_ht=instagram.fagc3-1.fna.fbcdn.net&amp;_nc_cat=1&amp;_nc_oc=Q6cZ2gHAxCakJXLqiVX7B4ZhmyOD5ccGdndUNsVMrw7kR2EouKOGLuNZb1b72OlSp3BLXaA&amp;_nc_ohc=XmSxZvVc0OoQ7kNvwHawdrp&amp;_nc_gid=blOx35R04BNE7UfeFyPzSQ&amp;edm=APs17CUBAAAA&amp;ccb=7-5&amp;oh=00_Af00CUkKHlFwopZfTtlir_82BpnZp10qLvxAydj6oREtVw&amp;oe=69F0B318&amp;_nc_sid=10d13b</t>
  </si>
  <si>
    <t>2026-04-23T11:55:40.000Z</t>
  </si>
  <si>
    <t>2026-04-24T03:55:08.605351+00:00</t>
  </si>
  <si>
    <t>hirarehman010</t>
  </si>
  <si>
    <t>48140584570</t>
  </si>
  <si>
    <t>https://scontent-dfw5-1.cdninstagram.com/v/t51.2885-19/305312802_1089182721733535_3285684865501522076_n.jpg?stp=dst-jpg_s150x150_tt6&amp;efg=eyJ2ZW5jb2RlX3RhZyI6InByb2ZpbGVfcGljLmRqYW5nby45NTYuYzIifQ&amp;_nc_ht=scontent-dfw5-1.cdninstagram.com&amp;_nc_cat=111&amp;_nc_oc=Q6cZ2gH8aSZYz911HPKQviZ4jCc4n5jfWEjuauv0jA7c6PlPw0jzZvM6t8_U-uzoWU-WmZY&amp;_nc_ohc=59Outprjg3sQ7kNvwHjM0DK&amp;_nc_gid=MFBVIrGyv_i-4lqocbREIQ&amp;edm=APs17CUBAAAA&amp;ccb=7-5&amp;oh=00_Af2myymeFqqQ2s1zwkT73m2Bbs6r4FJO0C1MDaKixjtoFg&amp;oe=69F0D3BE&amp;_nc_sid=10d13b</t>
  </si>
  <si>
    <t>2026-03-05T15:09:13.000Z</t>
  </si>
  <si>
    <t>2026-04-24T03:55:10.922275+00:00</t>
  </si>
  <si>
    <t>malikhurma</t>
  </si>
  <si>
    <t>7929184003</t>
  </si>
  <si>
    <t>https://scontent-dfw5-1.cdninstagram.com/v/t51.2885-19/293924379_377861007817985_7757826408935906827_n.jpg?stp=dst-jpg_s150x150_tt6&amp;efg=eyJ2ZW5jb2RlX3RhZyI6InByb2ZpbGVfcGljLmRqYW5nby43OTQuYzIifQ&amp;_nc_ht=scontent-dfw5-1.cdninstagram.com&amp;_nc_cat=105&amp;_nc_oc=Q6cZ2gH8aSZYz911HPKQviZ4jCc4n5jfWEjuauv0jA7c6PlPw0jzZvM6t8_U-uzoWU-WmZY&amp;_nc_ohc=_zGLg7wjFNoQ7kNvwGdMXtw&amp;_nc_gid=MFBVIrGyv_i-4lqocbREIQ&amp;edm=APs17CUBAAAA&amp;ccb=7-5&amp;oh=00_Af1fRY4NW9GsQ1-qVWhw1QEswnD_-voe-RjhrHJe0d4Nxg&amp;oe=69F0AAF0&amp;_nc_sid=10d13b</t>
  </si>
  <si>
    <t>2026-03-05T11:10:14.000Z</t>
  </si>
  <si>
    <t>2026-04-24T03:55:10.922315+00:00</t>
  </si>
  <si>
    <t>Ye available hy??</t>
  </si>
  <si>
    <t>marwa_tehseen903</t>
  </si>
  <si>
    <t>52267127663</t>
  </si>
  <si>
    <t>https://scontent-dfw5-2.cdninstagram.com/v/t51.82787-19/640297001_18040205654743664_3644884375801024026_n.jpg?stp=dst-jpg_s150x150_tt6&amp;efg=eyJ2ZW5jb2RlX3RhZyI6InByb2ZpbGVfcGljLmRqYW5nby4xMDgwLmMyIn0&amp;_nc_ht=scontent-dfw5-2.cdninstagram.com&amp;_nc_cat=108&amp;_nc_oc=Q6cZ2gH8aSZYz911HPKQviZ4jCc4n5jfWEjuauv0jA7c6PlPw0jzZvM6t8_U-uzoWU-WmZY&amp;_nc_ohc=HwKh4U1Y9WcQ7kNvwGNFd_R&amp;_nc_gid=MFBVIrGyv_i-4lqocbREIQ&amp;edm=APs17CUBAAAA&amp;ccb=7-5&amp;oh=00_Af0V5EMck0DPZYQEOGyz_WUZ9R6tqTVnrMis-9wNvDAqmA&amp;oe=69F0A370&amp;_nc_sid=10d13b</t>
  </si>
  <si>
    <t>2026-03-28T20:10:32.000Z</t>
  </si>
  <si>
    <t>2026-04-24T03:55:10.922330+00:00</t>
  </si>
  <si>
    <t>https://scontent-dfw5-1.cdninstagram.com/v/t51.82787-19/573143370_18542121733000463_4454097893100888288_n.jpg?stp=dst-jpg_s150x150_tt6&amp;efg=eyJ2ZW5jb2RlX3RhZyI6InByb2ZpbGVfcGljLmRqYW5nby43MjAuYzIifQ&amp;_nc_ht=scontent-dfw5-1.cdninstagram.com&amp;_nc_cat=1&amp;_nc_oc=Q6cZ2gH8aSZYz911HPKQviZ4jCc4n5jfWEjuauv0jA7c6PlPw0jzZvM6t8_U-uzoWU-WmZY&amp;_nc_ohc=XmSxZvVc0OoQ7kNvwEQmNH5&amp;_nc_gid=MFBVIrGyv_i-4lqocbREIQ&amp;edm=APs17CUBAAAA&amp;ccb=7-5&amp;oh=00_Af28XLjxH2qD4vVlyUt6Woy7sqsbbAKhOnSJPxn7LafSvw&amp;oe=69F0B318&amp;_nc_sid=10d13b</t>
  </si>
  <si>
    <t>2026-03-30T07:37:46.000Z</t>
  </si>
  <si>
    <t>2026-04-24T03:55:10.922341+00:00</t>
  </si>
  <si>
    <t>iqra__ghunio</t>
  </si>
  <si>
    <t>73200755982</t>
  </si>
  <si>
    <t>https://scontent-atl3-3.cdninstagram.com/v/t51.82787-19/670761323_17894896167443983_2128242180392835084_n.jpg?stp=dst-jpg_s150x150_tt6&amp;efg=eyJ2ZW5jb2RlX3RhZyI6InByb2ZpbGVfcGljLmRqYW5nby4xMDgwLmMyIn0&amp;_nc_ht=scontent-atl3-3.cdninstagram.com&amp;_nc_cat=107&amp;_nc_oc=Q6cZ2gGXOtD0BR0w5R80uHUBXFIwOCGjZF2mhZ_3NLjRbx4fVivKst35ako_MOvmUfqKMkw&amp;_nc_ohc=7C864cWhg1kQ7kNvwGhSjjZ&amp;_nc_gid=LPrJBW99BG1XjwXMEh1MIQ&amp;edm=APs17CUBAAAA&amp;ccb=7-5&amp;oh=00_Af1pFqSg0UwBcie4cNjH7QdlAOgKf0TD6ATgKcch8Oz-rA&amp;oe=69F0A39C&amp;_nc_sid=10d13b</t>
  </si>
  <si>
    <t>2026-03-19T03:48:38.000Z</t>
  </si>
  <si>
    <t>2026-04-24T03:55:13.297322+00:00</t>
  </si>
  <si>
    <t>nazi_ayat000</t>
  </si>
  <si>
    <t>60923226276</t>
  </si>
  <si>
    <t>https://scontent-dfw5-1.cdninstagram.com/v/t51.82787-19/638278948_17959103511026277_2984812514708714674_n.jpg?stp=dst-jpg_s150x150_tt6&amp;efg=eyJ2ZW5jb2RlX3RhZyI6InByb2ZpbGVfcGljLmRqYW5nby4xMDgwLmMyIn0&amp;_nc_ht=scontent-dfw5-1.cdninstagram.com&amp;_nc_cat=109&amp;_nc_oc=Q6cZ2gFLTIGdd5z6Ary1uBvLgStSziBOWFAklvrwVMeruAVdbPJZNtkeIJQmEFqA5jt2G0U&amp;_nc_ohc=KJZSZLCfAgEQ7kNvwGOhVue&amp;_nc_gid=gjfbpdAnImzPNWbDaat3Fg&amp;edm=APs17CUBAAAA&amp;ccb=7-5&amp;oh=00_Af30xiQskm6nb9yFUoOBHRHhE1lQSqt3CV0hS_-t43vOqQ&amp;oe=69F0CF0A&amp;_nc_sid=10d13b</t>
  </si>
  <si>
    <t>2026-04-05T15:54:56.000Z</t>
  </si>
  <si>
    <t>2026-04-24T03:55:15.708835+00:00</t>
  </si>
  <si>
    <t>https://scontent-dfw5-1.cdninstagram.com/v/t51.82787-19/573143370_18542121733000463_4454097893100888288_n.jpg?stp=dst-jpg_s150x150_tt6&amp;efg=eyJ2ZW5jb2RlX3RhZyI6InByb2ZpbGVfcGljLmRqYW5nby43MjAuYzIifQ&amp;_nc_ht=scontent-dfw5-1.cdninstagram.com&amp;_nc_cat=1&amp;_nc_oc=Q6cZ2gFLTIGdd5z6Ary1uBvLgStSziBOWFAklvrwVMeruAVdbPJZNtkeIJQmEFqA5jt2G0U&amp;_nc_ohc=XmSxZvVc0OoQ7kNvwFuJ3nM&amp;_nc_gid=gjfbpdAnImzPNWbDaat3Fg&amp;edm=APs17CUBAAAA&amp;ccb=7-5&amp;oh=00_Af3icm2Vzqj7FwJz_nS0z_mxfAqn1mi0Hy-NUTAwuN79HQ&amp;oe=69F0B318&amp;_nc_sid=10d13b</t>
  </si>
  <si>
    <t>2026-04-06T05:38:42.000Z</t>
  </si>
  <si>
    <t>2026-04-24T03:55:15.708873+00:00</t>
  </si>
  <si>
    <t>anizafatima456</t>
  </si>
  <si>
    <t>40834255106</t>
  </si>
  <si>
    <t>https://instagram.fupg3-1.fna.fbcdn.net/v/t51.2885-19/573323465_1219825463302212_7278921664109726296_n.png?stp=dst-webp&amp;efg=eyJ2ZW5jb2RlX3RhZyI6InByb2ZpbGVfcGljLmRqYW5nby4xNTAuYzIifQ&amp;_nc_ht=instagram.fupg3-1.fna.fbcdn.net&amp;_nc_cat=1&amp;_nc_oc=Q6cZ2gHy8Pd7fUFe7h1-gSOJc8OqH1WUecSY0Km9erm-oeJk4xAYt03Wi53fdJmr_6UE_CM&amp;_nc_ohc=hNlsx_tT3GgQ7kNvwF10sDu&amp;_nc_gid=Kbd78IP7tf9N6jD9KASIdg&amp;edm=ALlQn9MBAAAA&amp;ccb=7-5&amp;ig_cache_key=YW5vbnltb3VzX3Byb2ZpbGVfcGlj.3-ccb7-5&amp;oh=00_Af1kduloCAUj7u08soGgurB-pPvlh8XdsC-K_416D3JeUg&amp;oe=69F0A5AA&amp;_nc_sid=e7f676</t>
  </si>
  <si>
    <t>2026-03-12T10:50:49.000Z</t>
  </si>
  <si>
    <t>2026-04-24T03:55:19.142697+00:00</t>
  </si>
  <si>
    <t>Off ha</t>
  </si>
  <si>
    <t>nishwatassawar</t>
  </si>
  <si>
    <t>71579484392</t>
  </si>
  <si>
    <t>2026-03-11T08:25:41.000Z</t>
  </si>
  <si>
    <t>2026-04-24T03:55:19.142752+00:00</t>
  </si>
  <si>
    <t>https://scontent-lga3-3.cdninstagram.com/v/t51.82787-19/669783931_17855132325637826_5443146183881410425_n.jpg?stp=dst-jpg_s150x150_tt6&amp;efg=eyJ2ZW5jb2RlX3RhZyI6InByb2ZpbGVfcGljLmRqYW5nby4xMDgwLmMyIn0&amp;_nc_ht=scontent-lga3-3.cdninstagram.com&amp;_nc_cat=102&amp;_nc_oc=Q6cZ2gHTsvWZyxHz3osAFIaEaj5cfGqW6oCNsYuqa8XjtxsZguNPxojWP4zYhFrEOpEf3EM&amp;_nc_ohc=8c3t7m-Ux28Q7kNvwG8KixG&amp;_nc_gid=rNvMwyXZjtIAd8TogBvyxw&amp;edm=APs17CUBAAAA&amp;ccb=7-5&amp;oh=00_Af2e7s6xOpj89ZhGGooq6_qorP9zr2K9l1ecnk1aJ_B1kw&amp;oe=69F0A8E4&amp;_nc_sid=10d13b</t>
  </si>
  <si>
    <t>2026-03-10T14:23:34.000Z</t>
  </si>
  <si>
    <t>2026-04-24T03:55:19.142773+00:00</t>
  </si>
  <si>
    <t>sumbal_nouman_</t>
  </si>
  <si>
    <t>56437613991</t>
  </si>
  <si>
    <t>https://scontent-lga3-3.cdninstagram.com/v/t51.2885-19/491455786_17965228973885992_3348661711276886900_n.jpg?stp=dst-jpg_s150x150_tt6&amp;efg=eyJ2ZW5jb2RlX3RhZyI6InByb2ZpbGVfcGljLmRqYW5nby4xMDgwLmMyIn0&amp;_nc_ht=scontent-lga3-3.cdninstagram.com&amp;_nc_cat=104&amp;_nc_oc=Q6cZ2gHTsvWZyxHz3osAFIaEaj5cfGqW6oCNsYuqa8XjtxsZguNPxojWP4zYhFrEOpEf3EM&amp;_nc_ohc=jq1a-ajgdRsQ7kNvwHtiXdH&amp;_nc_gid=rNvMwyXZjtIAd8TogBvyxw&amp;edm=APs17CUBAAAA&amp;ccb=7-5&amp;oh=00_Af1S__J-xLuwZaIdHWxX5EMGQRBaAda47lhA6Du4hQ5m_A&amp;oe=69F0ADB0&amp;_nc_sid=10d13b</t>
  </si>
  <si>
    <t>2026-03-07T23:08:16.000Z</t>
  </si>
  <si>
    <t>2026-04-24T03:55:19.142790+00:00</t>
  </si>
  <si>
    <t>@anizafatima456 Hi! Add elegance to your wardrobe with this beautiful 2 Piece BT1250001PR0333-MIX Embroidered Lawn Suit, available for just PKR 8,990. For more details and to place your order click the link in the bio or visit our website. Happy Shopping</t>
  </si>
  <si>
    <t>https://scontent-lga3-2.cdninstagram.com/v/t51.82787-19/573143370_18542121733000463_4454097893100888288_n.jpg?stp=dst-jpg_s150x150_tt6&amp;efg=eyJ2ZW5jb2RlX3RhZyI6InByb2ZpbGVfcGljLmRqYW5nby43MjAuYzIifQ&amp;_nc_ht=scontent-lga3-2.cdninstagram.com&amp;_nc_cat=1&amp;_nc_oc=Q6cZ2gHTsvWZyxHz3osAFIaEaj5cfGqW6oCNsYuqa8XjtxsZguNPxojWP4zYhFrEOpEf3EM&amp;_nc_ohc=XmSxZvVc0OoQ7kNvwEuJRxv&amp;_nc_gid=rNvMwyXZjtIAd8TogBvyxw&amp;edm=APs17CUBAAAA&amp;ccb=7-5&amp;oh=00_Af02QAJ1Ov4svJIG4ifl8VZCZCw8wl9gAp17rLaW1vRnng&amp;oe=69F0B318&amp;_nc_sid=10d13b</t>
  </si>
  <si>
    <t>2026-03-14T10:51:18.000Z</t>
  </si>
  <si>
    <t>2026-04-24T03:55:19.142806+00:00</t>
  </si>
  <si>
    <t>azku.321</t>
  </si>
  <si>
    <t>4340247785</t>
  </si>
  <si>
    <t>https://scontent-ord5-3.cdninstagram.com/v/t51.2885-19/331132677_889476395649139_3267043240598327838_n.jpg?stp=dst-jpg_s150x150_tt6&amp;efg=eyJ2ZW5jb2RlX3RhZyI6InByb2ZpbGVfcGljLmRqYW5nby43MjAuYzIifQ&amp;_nc_ht=scontent-ord5-3.cdninstagram.com&amp;_nc_cat=107&amp;_nc_oc=Q6cZ2gHX6p7zWF8E5ZXrRlQh-05JZ7ahArMJOK48EdwFk0JV6XsWdn5IPxSYLAwalwyBUfQ&amp;_nc_ohc=yqdUM5xWC00Q7kNvwECz7zD&amp;_nc_gid=QIob6Q1Ddt2dfEcN7dwigg&amp;edm=APs17CUBAAAA&amp;ccb=7-5&amp;oh=00_Af2Rs5T9iuROBsTNMaEVr_u_Tw71uJwkLHgvLTl1DgU0TA&amp;oe=69F0B869&amp;_nc_sid=10d13b</t>
  </si>
  <si>
    <t>2026-03-05T21:44:11.000Z</t>
  </si>
  <si>
    <t>2026-04-24T03:55:21.722258+00:00</t>
  </si>
  <si>
    <t>Un stiched?</t>
  </si>
  <si>
    <t>arfeenaymen</t>
  </si>
  <si>
    <t>67718234762</t>
  </si>
  <si>
    <t>https://scontent-ord5-2.cdninstagram.com/v/t51.2885-19/449753395_822522633181000_1271647052979916347_n.jpg?stp=dst-jpg_s150x150_tt6&amp;efg=eyJ2ZW5jb2RlX3RhZyI6InByb2ZpbGVfcGljLmRqYW5nby43MjAuYzIifQ&amp;_nc_ht=scontent-ord5-2.cdninstagram.com&amp;_nc_cat=104&amp;_nc_oc=Q6cZ2gHX6p7zWF8E5ZXrRlQh-05JZ7ahArMJOK48EdwFk0JV6XsWdn5IPxSYLAwalwyBUfQ&amp;_nc_ohc=SRxExAzgVVIQ7kNvwEHPCk5&amp;_nc_gid=QIob6Q1Ddt2dfEcN7dwigg&amp;edm=APs17CUBAAAA&amp;ccb=7-5&amp;oh=00_Af18IPWrOMlA9RJs9Qcm84S_sUT-5Ok672Bg6wWfUISuPw&amp;oe=69F0A38E&amp;_nc_sid=10d13b</t>
  </si>
  <si>
    <t>2026-03-05T10:01:24.000Z</t>
  </si>
  <si>
    <t>2026-04-24T03:55:21.722299+00:00</t>
  </si>
  <si>
    <t>emaaaanayy_1</t>
  </si>
  <si>
    <t>46038800710</t>
  </si>
  <si>
    <t>https://scontent-ord5-1.cdninstagram.com/v/t51.82787-19/670690562_18080551691528711_3042469783697291177_n.jpg?stp=dst-jpg_s150x150_tt6&amp;efg=eyJ2ZW5jb2RlX3RhZyI6InByb2ZpbGVfcGljLmRqYW5nby4xMDgwLmMyIn0&amp;_nc_ht=scontent-ord5-1.cdninstagram.com&amp;_nc_cat=111&amp;_nc_oc=Q6cZ2gHX6p7zWF8E5ZXrRlQh-05JZ7ahArMJOK48EdwFk0JV6XsWdn5IPxSYLAwalwyBUfQ&amp;_nc_ohc=LPCbSuh_od0Q7kNvwHEGgaH&amp;_nc_gid=QIob6Q1Ddt2dfEcN7dwigg&amp;edm=APs17CUBAAAA&amp;ccb=7-5&amp;oh=00_Af2K1bi4wCXbZn3TjSOrFVeBpllyzmFYaleWmUOD3kw77A&amp;oe=69F0D788&amp;_nc_sid=10d13b</t>
  </si>
  <si>
    <t>2026-03-05T07:18:14.000Z</t>
  </si>
  <si>
    <t>2026-04-24T03:55:21.722312+00:00</t>
  </si>
  <si>
    <t>Hi! The 2 PIECE EMBROIDERED LAWN SUIT – AMBER BLISS is from our unstitched collection. For complete details and order placement, please visit our website. Happy shopping!</t>
  </si>
  <si>
    <t>https://scontent-ord5-3.cdninstagram.com/v/t51.82787-19/573143370_18542121733000463_4454097893100888288_n.jpg?stp=dst-jpg_s150x150_tt6&amp;efg=eyJ2ZW5jb2RlX3RhZyI6InByb2ZpbGVfcGljLmRqYW5nby43MjAuYzIifQ&amp;_nc_ht=scontent-ord5-3.cdninstagram.com&amp;_nc_cat=1&amp;_nc_oc=Q6cZ2gHX6p7zWF8E5ZXrRlQh-05JZ7ahArMJOK48EdwFk0JV6XsWdn5IPxSYLAwalwyBUfQ&amp;_nc_ohc=XmSxZvVc0OoQ7kNvwENawF9&amp;_nc_gid=QIob6Q1Ddt2dfEcN7dwigg&amp;edm=APs17CUBAAAA&amp;ccb=7-5&amp;oh=00_Af2XKctFGU_cyXADe8VljJ0asYYoJNY8fF7tcZ_-y5pMIg&amp;oe=69F0B318&amp;_nc_sid=10d13b</t>
  </si>
  <si>
    <t>2026-03-06T06:04:28.000Z</t>
  </si>
  <si>
    <t>2026-04-24T03:55:21.722322+00:00</t>
  </si>
  <si>
    <t>Hi! Get this stunning 2 Piece Lawn Suit at just PKR 5,490 on our website. Simply use the code BT12601UN004073 in the search bar to find it.Happy shopping!</t>
  </si>
  <si>
    <t>2026-03-06T06:07:09.000Z</t>
  </si>
  <si>
    <t>2026-04-24T03:55:21.722331+00:00</t>
  </si>
  <si>
    <t>samina.ashfaq39</t>
  </si>
  <si>
    <t>76134710825</t>
  </si>
  <si>
    <t>https://scontent-atl3-1.cdninstagram.com/v/t51.82787-19/523842705_17842771689542826_365457647399507062_n.jpg?stp=dst-jpg_s150x150_tt6&amp;efg=eyJ2ZW5jb2RlX3RhZyI6InByb2ZpbGVfcGljLmRqYW5nby4xMDgwLmMyIn0&amp;_nc_ht=scontent-atl3-1.cdninstagram.com&amp;_nc_cat=106&amp;_nc_oc=Q6cZ2gE1Pb3Rd9xpqPeOw_V5OpHFD7AgGsHx26O0ETgAdHY-zZ8wYjoZZBQFMSGf94rMvng&amp;_nc_ohc=ZMXmo7LkzVQQ7kNvwHfoj93&amp;_nc_gid=bPSsp184kqNKBaL59seqvQ&amp;edm=APs17CUBAAAA&amp;ccb=7-5&amp;oh=00_Af3_1HLKoaTx1Ai_wnain6aboVO6-H2nAWnfPVqBbteFSw&amp;oe=69F0CBE3&amp;_nc_sid=10d13b</t>
  </si>
  <si>
    <t>2026-04-08T12:04:06.000Z</t>
  </si>
  <si>
    <t>2026-04-24T03:55:24.143649+00:00</t>
  </si>
  <si>
    <t>Kya price ha</t>
  </si>
  <si>
    <t>zarwhhh786</t>
  </si>
  <si>
    <t>71654867956</t>
  </si>
  <si>
    <t>https://scontent-atl3-3.cdninstagram.com/v/t51.82787-19/623373983_17896801245387957_1899543039946837895_n.jpg?stp=dst-jpg_s150x150_tt6&amp;efg=eyJ2ZW5jb2RlX3RhZyI6InByb2ZpbGVfcGljLmRqYW5nby4xMDgwLmMyIn0&amp;_nc_ht=scontent-atl3-3.cdninstagram.com&amp;_nc_cat=109&amp;_nc_oc=Q6cZ2gE1Pb3Rd9xpqPeOw_V5OpHFD7AgGsHx26O0ETgAdHY-zZ8wYjoZZBQFMSGf94rMvng&amp;_nc_ohc=z8q5wfh8xYsQ7kNvwFWgweJ&amp;_nc_gid=bPSsp184kqNKBaL59seqvQ&amp;edm=APs17CUBAAAA&amp;ccb=7-5&amp;oh=00_Af1nxgfeL143Y8CWBfJ8iASsHOVioZku_meokocYMjmy3g&amp;oe=69F0BFB4&amp;_nc_sid=10d13b</t>
  </si>
  <si>
    <t>2026-03-04T15:11:14.000Z</t>
  </si>
  <si>
    <t>2026-04-24T03:55:24.143697+00:00</t>
  </si>
  <si>
    <t>shaheen8815</t>
  </si>
  <si>
    <t>5489938045</t>
  </si>
  <si>
    <t>https://scontent-atl3-2.cdninstagram.com/v/t51.2885-19/447760902_844637397514538_564970004813326228_n.jpg?stp=dst-jpg_s150x150_tt6&amp;efg=eyJ2ZW5jb2RlX3RhZyI6InByb2ZpbGVfcGljLmRqYW5nby43NDYuYzIifQ&amp;_nc_ht=scontent-atl3-2.cdninstagram.com&amp;_nc_cat=102&amp;_nc_oc=Q6cZ2gE1Pb3Rd9xpqPeOw_V5OpHFD7AgGsHx26O0ETgAdHY-zZ8wYjoZZBQFMSGf94rMvng&amp;_nc_ohc=OdrvskKMzsoQ7kNvwGWI6lU&amp;_nc_gid=bPSsp184kqNKBaL59seqvQ&amp;edm=APs17CUBAAAA&amp;ccb=7-5&amp;oh=00_Af2P2lYqa4Z6aFnvpUAGas_nFnLnPQLvZlt5UJtfZjSiFQ&amp;oe=69F0D110&amp;_nc_sid=10d13b</t>
  </si>
  <si>
    <t>2026-03-03T21:31:12.000Z</t>
  </si>
  <si>
    <t>2026-04-24T03:55:24.143709+00:00</t>
  </si>
  <si>
    <t>sam.ch.549</t>
  </si>
  <si>
    <t>27162455045</t>
  </si>
  <si>
    <t>https://scontent-atl3-3.cdninstagram.com/v/t51.82787-19/670288430_18106040218911046_164259301227123788_n.jpg?stp=dst-jpg_s150x150_tt6&amp;efg=eyJ2ZW5jb2RlX3RhZyI6InByb2ZpbGVfcGljLmRqYW5nby4xMDgwLmMyIn0&amp;_nc_ht=scontent-atl3-3.cdninstagram.com&amp;_nc_cat=110&amp;_nc_oc=Q6cZ2gE1Pb3Rd9xpqPeOw_V5OpHFD7AgGsHx26O0ETgAdHY-zZ8wYjoZZBQFMSGf94rMvng&amp;_nc_ohc=DFlbjTebyqUQ7kNvwHuIyHa&amp;_nc_gid=bPSsp184kqNKBaL59seqvQ&amp;edm=APs17CUBAAAA&amp;ccb=7-5&amp;oh=00_Af3w_gvGVpqFFKZWJFYTZkcKWu250FZah9U2XVYIj6rvGQ&amp;oe=69F0CC48&amp;_nc_sid=10d13b</t>
  </si>
  <si>
    <t>2026-03-03T17:58:01.000Z</t>
  </si>
  <si>
    <t>2026-04-24T03:55:24.143719+00:00</t>
  </si>
  <si>
    <t>Hi! Get this stunning 3 Piece Embroidered Lawn Suit at a discounted price of PKR 10,493! For orders and more details, please visit our website. Happy shopping</t>
  </si>
  <si>
    <t>https://scontent-atl3-2.cdninstagram.com/v/t51.82787-19/573143370_18542121733000463_4454097893100888288_n.jpg?stp=dst-jpg_s150x150_tt6&amp;efg=eyJ2ZW5jb2RlX3RhZyI6InByb2ZpbGVfcGljLmRqYW5nby43MjAuYzIifQ&amp;_nc_ht=scontent-atl3-2.cdninstagram.com&amp;_nc_cat=1&amp;_nc_oc=Q6cZ2gE1Pb3Rd9xpqPeOw_V5OpHFD7AgGsHx26O0ETgAdHY-zZ8wYjoZZBQFMSGf94rMvng&amp;_nc_ohc=XmSxZvVc0OoQ7kNvwFaYxvt&amp;_nc_gid=bPSsp184kqNKBaL59seqvQ&amp;edm=APs17CUBAAAA&amp;ccb=7-5&amp;oh=00_Af19fFdOxFwfeDMqgMOBhhz4dGXWuwTsRmyXEcMvysjpdw&amp;oe=69F0B318&amp;_nc_sid=10d13b</t>
  </si>
  <si>
    <t>2026-04-08T12:35:47.000Z</t>
  </si>
  <si>
    <t>2026-04-24T03:55:24.143730+00:00</t>
  </si>
  <si>
    <t>scoolpunjab682022</t>
  </si>
  <si>
    <t>52286852769</t>
  </si>
  <si>
    <t>https://scontent-ord5-3.cdninstagram.com/v/t51.82787-19/669853049_18048213755740770_3039798953502771402_n.jpg?stp=dst-jpg_s150x150_tt6&amp;efg=eyJ2ZW5jb2RlX3RhZyI6InByb2ZpbGVfcGljLmRqYW5nby42NDAuYzIifQ&amp;_nc_ht=scontent-ord5-3.cdninstagram.com&amp;_nc_cat=106&amp;_nc_oc=Q6cZ2gEpcGxh_P-grpwqhka3sy5WeZ1f5SNrOGUgSzPJUI6k0I4GX7XruazN2fTPM6eGzss&amp;_nc_ohc=cMOlbcxAY5gQ7kNvwGZ0uWW&amp;_nc_gid=zSPPo4rq5-xMFrFzAyBeEw&amp;edm=APs17CUBAAAA&amp;ccb=7-5&amp;oh=00_Af2mXHrlYMw42xqloiLu1nqyEJRaN4S_1q-Yag--2iXAeg&amp;oe=69F0A2DF&amp;_nc_sid=10d13b</t>
  </si>
  <si>
    <t>2026-04-02T15:48:07.000Z</t>
  </si>
  <si>
    <t>2026-04-24T03:55:26.718180+00:00</t>
  </si>
  <si>
    <t>This look is incomplete without a classy bag! 👜 Humne @velvetvines.store par aisi hi premium collection launch ki hai. Do check it out girls! ✨</t>
  </si>
  <si>
    <t>https://scontent-ord5-2.cdninstagram.com/v/t51.82787-19/652776455_17859003204669970_4364635296252331197_n.jpg?stp=dst-jpg_s150x150_tt6&amp;efg=eyJ2ZW5jb2RlX3RhZyI6InByb2ZpbGVfcGljLmRqYW5nby4xMDgwLmMyIn0&amp;_nc_ht=scontent-ord5-2.cdninstagram.com&amp;_nc_cat=110&amp;_nc_oc=Q6cZ2gEpcGxh_P-grpwqhka3sy5WeZ1f5SNrOGUgSzPJUI6k0I4GX7XruazN2fTPM6eGzss&amp;_nc_ohc=I5nqhYWD5qEQ7kNvwEBph9R&amp;_nc_gid=zSPPo4rq5-xMFrFzAyBeEw&amp;edm=APs17CUBAAAA&amp;ccb=7-5&amp;oh=00_Af13YWTmBgcB7cB1r0PdTNB7mXsgu8I0hJKsyCP6pJjFgw&amp;oe=69F0ACD1&amp;_nc_sid=10d13b</t>
  </si>
  <si>
    <t>2026-03-15T18:41:07.000Z</t>
  </si>
  <si>
    <t>2026-04-24T03:55:26.718195+00:00</t>
  </si>
  <si>
    <t>haa take meri ma men gharo bar kad chaddee</t>
  </si>
  <si>
    <t>obsessed_11092012</t>
  </si>
  <si>
    <t>77493170178</t>
  </si>
  <si>
    <t>https://scontent-ord5-3.cdninstagram.com/v/t51.82787-19/590936218_17857894806578179_704311441645165394_n.jpg?stp=dst-jpg_s150x150_tt6&amp;efg=eyJ2ZW5jb2RlX3RhZyI6InByb2ZpbGVfcGljLmRqYW5nby4xMDgwLmMyIn0&amp;_nc_ht=scontent-ord5-3.cdninstagram.com&amp;_nc_cat=107&amp;_nc_oc=Q6cZ2gEpcGxh_P-grpwqhka3sy5WeZ1f5SNrOGUgSzPJUI6k0I4GX7XruazN2fTPM6eGzss&amp;_nc_ohc=hBGcdt_fH9sQ7kNvwFFcke8&amp;_nc_gid=zSPPo4rq5-xMFrFzAyBeEw&amp;edm=APs17CUBAAAA&amp;ccb=7-5&amp;oh=00_Af1ffBRaAoXQkhNwJT_kKKVyB0GrOWDh8tB33alJ9GQ6iA&amp;oe=69F0D617&amp;_nc_sid=10d13b</t>
  </si>
  <si>
    <t>2026-03-08T08:41:56.000Z</t>
  </si>
  <si>
    <t>2026-04-24T03:55:26.718200+00:00</t>
  </si>
  <si>
    <t>Dress details😍</t>
  </si>
  <si>
    <t>its_lailamoments</t>
  </si>
  <si>
    <t>79829442605</t>
  </si>
  <si>
    <t>https://scontent-ord5-2.cdninstagram.com/v/t51.82787-19/659906221_17866810446658606_8843270931999706909_n.jpg?stp=dst-jpg_s150x150_tt6&amp;efg=eyJ2ZW5jb2RlX3RhZyI6InByb2ZpbGVfcGljLmRqYW5nby4xMDgwLmMyIn0&amp;_nc_ht=scontent-ord5-2.cdninstagram.com&amp;_nc_cat=110&amp;_nc_oc=Q6cZ2gEpcGxh_P-grpwqhka3sy5WeZ1f5SNrOGUgSzPJUI6k0I4GX7XruazN2fTPM6eGzss&amp;_nc_ohc=DaDqvy4NfrwQ7kNvwHUDAbH&amp;_nc_gid=zSPPo4rq5-xMFrFzAyBeEw&amp;edm=APs17CUBAAAA&amp;ccb=7-5&amp;oh=00_Af3H3YIeOqifrzHyP65AHuyT9UfknTS_sH0lWANAuI9-EA&amp;oe=69F0D49C&amp;_nc_sid=10d13b</t>
  </si>
  <si>
    <t>2026-03-06T09:35:55.000Z</t>
  </si>
  <si>
    <t>2026-04-24T03:55:26.718203+00:00</t>
  </si>
  <si>
    <t>Yh order kesy krain</t>
  </si>
  <si>
    <t>amnabilal103</t>
  </si>
  <si>
    <t>56484356520</t>
  </si>
  <si>
    <t>https://instagram.fper10-2.fna.fbcdn.net/v/t51.2885-19/573323465_1219825463302212_7278921664109726296_n.png?stp=dst-webp&amp;efg=eyJ2ZW5jb2RlX3RhZyI6InByb2ZpbGVfcGljLmRqYW5nby4xNTAuYzIifQ&amp;_nc_ht=instagram.fper10-2.fna.fbcdn.net&amp;_nc_cat=1&amp;_nc_oc=Q6cZ2gGbaAFgOiSr5ahe_8vVfXb8Qwa4gt72jvIdxnZn4o-VIMmBy9zDfki9BdsBMGlcPhk&amp;_nc_ohc=hNlsx_tT3GgQ7kNvwFYQM2n&amp;_nc_gid=HDjhawjSJMl5QF6yY_-M5g&amp;edm=AL4D0a4BAAAA&amp;ccb=7-5&amp;ig_cache_key=YW5vbnltb3VzX3Byb2ZpbGVfcGlj.3-ccb7-5&amp;oh=00_Af1t1c6zz5zbsGYlkSIHfphMcFkMC9D3Nn64YZ6lz-dLAQ&amp;oe=69F0A5AA&amp;_nc_sid=9e8221</t>
  </si>
  <si>
    <t>2026-03-05T17:48:06.000Z</t>
  </si>
  <si>
    <t>2026-04-24T03:55:26.718206+00:00</t>
  </si>
  <si>
    <t>umme_.27</t>
  </si>
  <si>
    <t>72883739624</t>
  </si>
  <si>
    <t>https://scontent-ord5-2.cdninstagram.com/v/t51.82787-19/670625219_17897891565427625_7132952701978510281_n.jpg?stp=dst-jpg_s150x150_tt6&amp;efg=eyJ2ZW5jb2RlX3RhZyI6InByb2ZpbGVfcGljLmRqYW5nby4xMDgwLmMyIn0&amp;_nc_ht=scontent-ord5-2.cdninstagram.com&amp;_nc_cat=105&amp;_nc_oc=Q6cZ2gEpcGxh_P-grpwqhka3sy5WeZ1f5SNrOGUgSzPJUI6k0I4GX7XruazN2fTPM6eGzss&amp;_nc_ohc=Ncec4USKQpUQ7kNvwH3XDRS&amp;_nc_gid=zSPPo4rq5-xMFrFzAyBeEw&amp;edm=APs17CUBAAAA&amp;ccb=7-5&amp;oh=00_Af3JqdCXcHsFbYk6iT1ve1PvScCf2nFj8KF3oLxVbOE0bw&amp;oe=69F0C5E4&amp;_nc_sid=10d13b</t>
  </si>
  <si>
    <t>2026-03-05T02:54:58.000Z</t>
  </si>
  <si>
    <t>2026-04-24T03:55:26.718209+00:00</t>
  </si>
  <si>
    <t>Can u send me the link of this dress</t>
  </si>
  <si>
    <t>sanajamil23</t>
  </si>
  <si>
    <t>44454054127</t>
  </si>
  <si>
    <t>https://scontent-ord5-2.cdninstagram.com/v/t51.2885-19/139807504_248320730063266_7555969507422022814_n.jpg?stp=dst-jpg_s150x150_tt6&amp;efg=eyJ2ZW5jb2RlX3RhZyI6InByb2ZpbGVfcGljLmRqYW5nby41MzYuYzIifQ&amp;_nc_ht=scontent-ord5-2.cdninstagram.com&amp;_nc_cat=110&amp;_nc_oc=Q6cZ2gEpcGxh_P-grpwqhka3sy5WeZ1f5SNrOGUgSzPJUI6k0I4GX7XruazN2fTPM6eGzss&amp;_nc_ohc=WAcNGl8lFXAQ7kNvwF-8lNW&amp;_nc_gid=zSPPo4rq5-xMFrFzAyBeEw&amp;edm=APs17CUBAAAA&amp;ccb=7-5&amp;oh=00_Af1ryILX4FsPTZH7itXz54chmDpyqNWyzBYDt0-YvPeG-A&amp;oe=69F0D6BA&amp;_nc_sid=10d13b</t>
  </si>
  <si>
    <t>2026-03-01T17:15:21.000Z</t>
  </si>
  <si>
    <t>2026-04-24T03:55:26.718211+00:00</t>
  </si>
  <si>
    <t>stunning 😍</t>
  </si>
  <si>
    <t>sanaseries</t>
  </si>
  <si>
    <t>8350158898</t>
  </si>
  <si>
    <t>https://scontent-ord5-1.cdninstagram.com/v/t51.2885-19/448763032_873124727989849_146031093447600727_n.jpg?stp=dst-jpg_s150x150_tt6&amp;efg=eyJ2ZW5jb2RlX3RhZyI6InByb2ZpbGVfcGljLmRqYW5nby4xMDgwLmMyIn0&amp;_nc_ht=scontent-ord5-1.cdninstagram.com&amp;_nc_cat=101&amp;_nc_oc=Q6cZ2gEpcGxh_P-grpwqhka3sy5WeZ1f5SNrOGUgSzPJUI6k0I4GX7XruazN2fTPM6eGzss&amp;_nc_ohc=7ZBO1p_k3c8Q7kNvwH8Qera&amp;_nc_gid=zSPPo4rq5-xMFrFzAyBeEw&amp;edm=APs17CUBAAAA&amp;ccb=7-5&amp;oh=00_Af2fUx5QmyjZtnibQlIoRrGYUjxuM7cDj-A3nMRi29ozKg&amp;oe=69F0A61C&amp;_nc_sid=10d13b</t>
  </si>
  <si>
    <t>2026-02-28T18:31:11.000Z</t>
  </si>
  <si>
    <t>2026-04-24T03:55:26.718215+00:00</t>
  </si>
  <si>
    <t>Very nice please price</t>
  </si>
  <si>
    <t>ar2458195</t>
  </si>
  <si>
    <t>47795459707</t>
  </si>
  <si>
    <t>https://scontent-ord5-3.cdninstagram.com/v/t51.2885-19/357266149_254737103861155_3770990678078125063_n.jpg?stp=dst-jpg_s150x150_tt6&amp;efg=eyJ2ZW5jb2RlX3RhZyI6InByb2ZpbGVfcGljLmRqYW5nby43MjAuYzIifQ&amp;_nc_ht=scontent-ord5-3.cdninstagram.com&amp;_nc_cat=107&amp;_nc_oc=Q6cZ2gEpcGxh_P-grpwqhka3sy5WeZ1f5SNrOGUgSzPJUI6k0I4GX7XruazN2fTPM6eGzss&amp;_nc_ohc=7W0Ty-ECYhsQ7kNvwEakvO1&amp;_nc_gid=zSPPo4rq5-xMFrFzAyBeEw&amp;edm=APs17CUBAAAA&amp;ccb=7-5&amp;oh=00_Af1i7y5ssyQkRlTJC5qJ6h0j1QvaVwJEnkYmLmrq-VZ3kw&amp;oe=69F0AB49&amp;_nc_sid=10d13b</t>
  </si>
  <si>
    <t>2026-02-27T16:34:12.000Z</t>
  </si>
  <si>
    <t>2026-04-24T03:55:26.718218+00:00</t>
  </si>
  <si>
    <t>madoo4039</t>
  </si>
  <si>
    <t>74507584066</t>
  </si>
  <si>
    <t>https://scontent-lga3-2.cdninstagram.com/v/t51.82787-19/545128396_17860131738480067_3014888556979491525_n.jpg?stp=dst-jpg_s150x150_tt6&amp;efg=eyJ2ZW5jb2RlX3RhZyI6InByb2ZpbGVfcGljLmRqYW5nby4xMDc4LmMyIn0&amp;_nc_ht=scontent-lga3-2.cdninstagram.com&amp;_nc_cat=107&amp;_nc_oc=Q6cZ2gEPhXjmRcETcdR2nrm8dTElxWsFV71BvTNXC_H3JXA4rCmh67hEQy3fB9HyFEg7h9c&amp;_nc_ohc=VgJDSrH37BEQ7kNvwFc3YtQ&amp;_nc_gid=AiMajcTqNFupeFjyN5siqg&amp;edm=APs17CUBAAAA&amp;ccb=7-5&amp;oh=00_Af13UulmQWKIaB_9ewabab5IwMuEL4_iiLvFAg5XqQDQ5A&amp;oe=69F0B6A1&amp;_nc_sid=10d13b</t>
  </si>
  <si>
    <t>2026-02-27T14:35:13.000Z</t>
  </si>
  <si>
    <t>2026-04-24T03:55:29.170817+00:00</t>
  </si>
  <si>
    <t>Hi! Refresh your wardrobe with this stylish 2-Piece Embroidered Lawn Suit (BT12601UN004072) for PKR 4,999. For more details and to place your order click the link in the bio or visit our website. Happy Shopping</t>
  </si>
  <si>
    <t>https://scontent-lga3-3.cdninstagram.com/v/t51.82787-19/573143370_18542121733000463_4454097893100888288_n.jpg?stp=dst-jpg_s150x150_tt6&amp;efg=eyJ2ZW5jb2RlX3RhZyI6InByb2ZpbGVfcGljLmRqYW5nby43MjAuYzIifQ&amp;_nc_ht=scontent-lga3-3.cdninstagram.com&amp;_nc_cat=1&amp;_nc_oc=Q6cZ2gEPhXjmRcETcdR2nrm8dTElxWsFV71BvTNXC_H3JXA4rCmh67hEQy3fB9HyFEg7h9c&amp;_nc_ohc=XmSxZvVc0OoQ7kNvwGIXy6E&amp;_nc_gid=AiMajcTqNFupeFjyN5siqg&amp;edm=APs17CUBAAAA&amp;ccb=7-5&amp;oh=00_Af3WCF5763QarHtIekXK7g8u0FpEBcAHoGBST8upMbkfpg&amp;oe=69F0B318&amp;_nc_sid=10d13b</t>
  </si>
  <si>
    <t>2026-02-28T07:58:03.000Z</t>
  </si>
  <si>
    <t>2026-04-24T03:55:29.170858+00:00</t>
  </si>
  <si>
    <t>zoyamalik4247</t>
  </si>
  <si>
    <t>45161276820</t>
  </si>
  <si>
    <t>https://scontent-iad6-1.cdninstagram.com/v/t51.2885-19/256901299_412493633763720_8488733351669274086_n.jpg?stp=dst-jpg_s150x150_tt6&amp;efg=eyJ2ZW5jb2RlX3RhZyI6InByb2ZpbGVfcGljLmRqYW5nby43MjAuYzIifQ&amp;_nc_ht=scontent-iad6-1.cdninstagram.com&amp;_nc_cat=100&amp;_nc_oc=Q6cZ2gFsSQSzV4CALZaG6tthzTDOncvEt3QZl4cnxecTUg-kalNwM9x2EXhxInVY0dJqOyk&amp;_nc_ohc=794OFZQmHoAQ7kNvwGRPVZK&amp;_nc_gid=Sim0BZ-jhGi4VJgTgZMGJA&amp;edm=APs17CUBAAAA&amp;ccb=7-5&amp;oh=00_Af0RC9R-vwoSEZD3dsjBNz-Bdr_9FFIgOp-IQPlqTLhJpg&amp;oe=69F0B124&amp;_nc_sid=10d13b</t>
  </si>
  <si>
    <t>2026-04-15T11:15:48.000Z</t>
  </si>
  <si>
    <t>2026-04-24T03:55:32.624902+00:00</t>
  </si>
  <si>
    <t>Plz restock ker dain</t>
  </si>
  <si>
    <t>rashidsajjad56789</t>
  </si>
  <si>
    <t>20318767721</t>
  </si>
  <si>
    <t>https://scontent-iad3-1.cdninstagram.com/v/t51.82787-19/583289540_18101646421679722_1989954843885331816_n.jpg?stp=dst-jpg_s150x150_tt6&amp;efg=eyJ2ZW5jb2RlX3RhZyI6InByb2ZpbGVfcGljLmRqYW5nby42NzcuYzIifQ&amp;_nc_ht=scontent-iad3-1.cdninstagram.com&amp;_nc_cat=110&amp;_nc_oc=Q6cZ2gFsSQSzV4CALZaG6tthzTDOncvEt3QZl4cnxecTUg-kalNwM9x2EXhxInVY0dJqOyk&amp;_nc_ohc=dUXQHi6WkuAQ7kNvwE76-2N&amp;_nc_gid=Sim0BZ-jhGi4VJgTgZMGJA&amp;edm=APs17CUBAAAA&amp;ccb=7-5&amp;oh=00_Af3M-f3x-QIVqhXC3giTUq1QUmVv1cEh7ruSKC0y6gWSLw&amp;oe=69F0AD92&amp;_nc_sid=10d13b</t>
  </si>
  <si>
    <t>2026-03-30T16:17:41.000Z</t>
  </si>
  <si>
    <t>2026-04-24T03:55:32.624962+00:00</t>
  </si>
  <si>
    <t>Plz ye article kb restock ho ga</t>
  </si>
  <si>
    <t>2026-03-30T16:17:31.000Z</t>
  </si>
  <si>
    <t>2026-04-24T03:55:32.624987+00:00</t>
  </si>
  <si>
    <t>https://scontent-iad3-1.cdninstagram.com/v/t51.82787-19/669803873_17881074114544672_4727648404368507107_n.jpg?stp=dst-jpg_s150x150_tt6&amp;efg=eyJ2ZW5jb2RlX3RhZyI6InByb2ZpbGVfcGljLmRqYW5nby4xMDgwLmMyIn0&amp;_nc_ht=scontent-iad3-1.cdninstagram.com&amp;_nc_cat=104&amp;_nc_oc=Q6cZ2gFsSQSzV4CALZaG6tthzTDOncvEt3QZl4cnxecTUg-kalNwM9x2EXhxInVY0dJqOyk&amp;_nc_ohc=KAfOg8p9C7oQ7kNvwElT0Qg&amp;_nc_gid=Sim0BZ-jhGi4VJgTgZMGJA&amp;edm=APs17CUBAAAA&amp;ccb=7-5&amp;oh=00_Af0ZPJ7zvC0xuPk253WOpeQ2Ki6mly-fW5Rs-1Z5CbvcLA&amp;oe=69F0A90F&amp;_nc_sid=10d13b</t>
  </si>
  <si>
    <t>2026-03-29T13:41:12.000Z</t>
  </si>
  <si>
    <t>2026-04-24T03:55:32.625006+00:00</t>
  </si>
  <si>
    <t>Ya kb tk restock hoga</t>
  </si>
  <si>
    <t>mf_scor111</t>
  </si>
  <si>
    <t>51388994547</t>
  </si>
  <si>
    <t>https://scontent-iad3-1.cdninstagram.com/v/t51.82787-19/608352087_18044200520714548_2622428676048787258_n.jpg?stp=dst-jpg_s150x150_tt6&amp;efg=eyJ2ZW5jb2RlX3RhZyI6InByb2ZpbGVfcGljLmRqYW5nby4xMDgwLmMyIn0&amp;_nc_ht=scontent-iad3-1.cdninstagram.com&amp;_nc_cat=104&amp;_nc_oc=Q6cZ2gFsSQSzV4CALZaG6tthzTDOncvEt3QZl4cnxecTUg-kalNwM9x2EXhxInVY0dJqOyk&amp;_nc_ohc=xL8cgk35T4kQ7kNvwFEFRGM&amp;_nc_gid=Sim0BZ-jhGi4VJgTgZMGJA&amp;edm=APs17CUBAAAA&amp;ccb=7-5&amp;oh=00_Af2XZ31RjMP-KWytJwVnpfGYkqQxxF2PRlIsTu5AfNgvhQ&amp;oe=69F0C675&amp;_nc_sid=10d13b</t>
  </si>
  <si>
    <t>2026-03-28T12:26:34.000Z</t>
  </si>
  <si>
    <t>2026-04-24T03:55:32.625025+00:00</t>
  </si>
  <si>
    <t>Hi! Get this elegant 3-Pc Embroidered Raw Silk suit (BT1260001LP2505-MAROON), available for just PKR 12,593. For complete details and order placement, please visit our website. Happy shopping!</t>
  </si>
  <si>
    <t>https://scontent-iad3-1.cdninstagram.com/v/t51.82787-19/573143370_18542121733000463_4454097893100888288_n.jpg?stp=dst-jpg_s150x150_tt6&amp;efg=eyJ2ZW5jb2RlX3RhZyI6InByb2ZpbGVfcGljLmRqYW5nby43MjAuYzIifQ&amp;_nc_ht=scontent-iad3-1.cdninstagram.com&amp;_nc_cat=1&amp;_nc_oc=Q6cZ2gFsSQSzV4CALZaG6tthzTDOncvEt3QZl4cnxecTUg-kalNwM9x2EXhxInVY0dJqOyk&amp;_nc_ohc=XmSxZvVc0OoQ7kNvwG5H-Js&amp;_nc_gid=Sim0BZ-jhGi4VJgTgZMGJA&amp;edm=APs17CUBAAAA&amp;ccb=7-5&amp;oh=00_Af3W-fcJ-nIA4ssfhDhKFIzONPYofW69TMs9h4c2GV26iQ&amp;oe=69F0B318&amp;_nc_sid=10d13b</t>
  </si>
  <si>
    <t>2026-04-16T06:34:35.000Z</t>
  </si>
  <si>
    <t>2026-04-24T03:55:32.625042+00:00</t>
  </si>
  <si>
    <t>feza_ameen</t>
  </si>
  <si>
    <t>9036015286</t>
  </si>
  <si>
    <t>https://scontent-lga3-2.cdninstagram.com/v/t51.2885-19/333359832_560447759184835_6958002937214026373_n.jpg?stp=dst-jpg_s150x150_tt6&amp;efg=eyJ2ZW5jb2RlX3RhZyI6InByb2ZpbGVfcGljLmRqYW5nby42NDMuYzIifQ&amp;_nc_ht=scontent-lga3-2.cdninstagram.com&amp;_nc_cat=107&amp;_nc_oc=Q6cZ2gF5q6uc28qvFXp1-ht2KLrO0IpD3PFJq8QE2kxnmLv9K9S2YZsZZmw1eHE-W96YeDA&amp;_nc_ohc=Xvc7g_jKudYQ7kNvwHIA8wV&amp;_nc_gid=eCHAaQxOuF2atX3E2HLWkw&amp;edm=APs17CUBAAAA&amp;ccb=7-5&amp;oh=00_Af23kgHm7AOS7TIA86rkNB6ybsO5G91npbkY6tSMW5KNnw&amp;oe=69F0C1EC&amp;_nc_sid=10d13b</t>
  </si>
  <si>
    <t>2026-04-21T14:37:54.000Z</t>
  </si>
  <si>
    <t>2026-04-24T03:55:35.070087+00:00</t>
  </si>
  <si>
    <t>Piece kye h maroon colour</t>
  </si>
  <si>
    <t>mrs_girdarileemani</t>
  </si>
  <si>
    <t>35229804032</t>
  </si>
  <si>
    <t>https://scontent-lga3-1.cdninstagram.com/v/t51.82787-19/631700119_18086022170172033_1240545763762792551_n.jpg?stp=dst-jpg_s150x150_tt6&amp;efg=eyJ2ZW5jb2RlX3RhZyI6InByb2ZpbGVfcGljLmRqYW5nby4xMDgwLmMyIn0&amp;_nc_ht=scontent-lga3-1.cdninstagram.com&amp;_nc_cat=109&amp;_nc_oc=Q6cZ2gF5q6uc28qvFXp1-ht2KLrO0IpD3PFJq8QE2kxnmLv9K9S2YZsZZmw1eHE-W96YeDA&amp;_nc_ohc=YsKcF76qJD8Q7kNvwF_lTrz&amp;_nc_gid=eCHAaQxOuF2atX3E2HLWkw&amp;edm=APs17CUBAAAA&amp;ccb=7-5&amp;oh=00_Af1sxR23AMTnG8tREJNupYvfNspB8vbjyx6Ksecnnjra6w&amp;oe=69F0B980&amp;_nc_sid=10d13b</t>
  </si>
  <si>
    <t>2026-04-04T09:20:40.000Z</t>
  </si>
  <si>
    <t>2026-04-24T03:55:35.070136+00:00</t>
  </si>
  <si>
    <t>Restock these 3</t>
  </si>
  <si>
    <t>https://scontent-lga3-1.cdninstagram.com/v/t51.82787-19/616770092_18546030007037866_5406769996636156324_n.jpg?stp=dst-jpg_s150x150_tt6&amp;efg=eyJ2ZW5jb2RlX3RhZyI6InByb2ZpbGVfcGljLmRqYW5nby4xMDgwLmMyIn0&amp;_nc_ht=scontent-lga3-1.cdninstagram.com&amp;_nc_cat=110&amp;_nc_oc=Q6cZ2gF5q6uc28qvFXp1-ht2KLrO0IpD3PFJq8QE2kxnmLv9K9S2YZsZZmw1eHE-W96YeDA&amp;_nc_ohc=S-53CnLvutEQ7kNvwHAI7G1&amp;_nc_gid=eCHAaQxOuF2atX3E2HLWkw&amp;edm=APs17CUBAAAA&amp;ccb=7-5&amp;oh=00_Af0JVpQTagxvdN_gkXpasxxRT41kHIk8UjMsvQyfSz8V0g&amp;oe=69F0D65F&amp;_nc_sid=10d13b</t>
  </si>
  <si>
    <t>2026-04-02T02:22:26.000Z</t>
  </si>
  <si>
    <t>2026-04-24T03:55:35.070155+00:00</t>
  </si>
  <si>
    <t>amara__chattha</t>
  </si>
  <si>
    <t>63381675408</t>
  </si>
  <si>
    <t>https://instagram.fdel14-2.fna.fbcdn.net/v/t51.2885-19/573323465_1219825463302212_7278921664109726296_n.png?stp=dst-jpg_s150x150_tt6&amp;efg=eyJ2ZW5jb2RlX3RhZyI6InByb2ZpbGVfcGljLmRqYW5nby4xNTAuYzIifQ&amp;_nc_ht=instagram.fdel14-2.fna.fbcdn.net&amp;_nc_cat=1&amp;_nc_oc=Q6cZ2gE9lVrLueUa1sJRgLuEZ1Zm8LDwKaRSWqCZHLZfqVJFn5lzYOU7qvFWVMFB66grxrmYln9tRBafEn6aP8F__TbR&amp;_nc_ohc=hNlsx_tT3GgQ7kNvwHPG1Wn&amp;edm=AAAAAAABAAAA&amp;ccb=7-5&amp;ig_cache_key=YW5vbnltb3VzX3Byb2ZpbGVfcGlj.3-ccb7-5&amp;oh=00_Af3o-SYojuNVehLjqSP57dJElenZklEJBPif70up5MZmDw&amp;oe=69F0A5AA&amp;_nc_sid=328259</t>
  </si>
  <si>
    <t>2026-03-30T18:06:01.000Z</t>
  </si>
  <si>
    <t>2026-04-24T03:55:35.070194+00:00</t>
  </si>
  <si>
    <t>sha.nikamboh</t>
  </si>
  <si>
    <t>66246351370</t>
  </si>
  <si>
    <t>https://scontent-lga3-3.cdninstagram.com/v/t51.2885-19/462799405_526825633620530_7046314677990464144_n.jpg?stp=dst-jpg_s150x150_tt6&amp;efg=eyJ2ZW5jb2RlX3RhZyI6InByb2ZpbGVfcGljLmRqYW5nby4xMDgwLmMyIn0&amp;_nc_ht=scontent-lga3-3.cdninstagram.com&amp;_nc_cat=102&amp;_nc_oc=Q6cZ2gF5q6uc28qvFXp1-ht2KLrO0IpD3PFJq8QE2kxnmLv9K9S2YZsZZmw1eHE-W96YeDA&amp;_nc_ohc=oLaJDKuzlVAQ7kNvwFQmTK2&amp;_nc_gid=eCHAaQxOuF2atX3E2HLWkw&amp;edm=APs17CUBAAAA&amp;ccb=7-5&amp;oh=00_Af0AatczFhee3HU5iHhcvOZmybOyNYKNqSx7z9RklHCARw&amp;oe=69F0AF60&amp;_nc_sid=10d13b</t>
  </si>
  <si>
    <t>2026-03-13T17:59:01.000Z</t>
  </si>
  <si>
    <t>2026-04-24T03:55:35.070210+00:00</t>
  </si>
  <si>
    <t>Hi! Get this stunning article BT12601UN004057-TEAL for just PKR 8,950. For order and further details, please visit our website. Happy shopping!</t>
  </si>
  <si>
    <t>https://scontent-lga3-3.cdninstagram.com/v/t51.82787-19/573143370_18542121733000463_4454097893100888288_n.jpg?stp=dst-jpg_s150x150_tt6&amp;efg=eyJ2ZW5jb2RlX3RhZyI6InByb2ZpbGVfcGljLmRqYW5nby43MjAuYzIifQ&amp;_nc_ht=scontent-lga3-3.cdninstagram.com&amp;_nc_cat=1&amp;_nc_oc=Q6cZ2gF5q6uc28qvFXp1-ht2KLrO0IpD3PFJq8QE2kxnmLv9K9S2YZsZZmw1eHE-W96YeDA&amp;_nc_ohc=XmSxZvVc0OoQ7kNvwFkN-GA&amp;_nc_gid=eCHAaQxOuF2atX3E2HLWkw&amp;edm=APs17CUBAAAA&amp;ccb=7-5&amp;oh=00_Af3IKmVw94adIbxexu5O-X-cw1Omo6n3GJS2n5-1G8Z0Dg&amp;oe=69F0B318&amp;_nc_sid=10d13b</t>
  </si>
  <si>
    <t>2026-04-22T05:22:02.000Z</t>
  </si>
  <si>
    <t>2026-04-24T03:55:35.070225+00:00</t>
  </si>
  <si>
    <t>huma3834</t>
  </si>
  <si>
    <t>6677736003</t>
  </si>
  <si>
    <t>https://scontent-mia5-2.cdninstagram.com/v/t51.2885-19/476752713_1025010632984808_15127709001006117_n.jpg?stp=dst-jpg_s150x150_tt6&amp;efg=eyJ2ZW5jb2RlX3RhZyI6InByb2ZpbGVfcGljLmRqYW5nby45NjMuYzIifQ&amp;_nc_ht=scontent-mia5-2.cdninstagram.com&amp;_nc_cat=100&amp;_nc_oc=Q6cZ2gG_Oz7jZ53mGscnARWkA5lDkRhElylFWvALJHB8Ea1Fcjj1J7IdJRyLnzR_nw3_ttY&amp;_nc_ohc=VTXL_0f9YPgQ7kNvwFh1x-k&amp;_nc_gid=GgEm8T_1l0ebnDLqvSSJyw&amp;edm=APs17CUBAAAA&amp;ccb=7-5&amp;oh=00_Af2WtkMZRluBmMo003VufKJB7ES0M6qeA2pZA6dbZ1_C2A&amp;oe=69F0C3E7&amp;_nc_sid=10d13b</t>
  </si>
  <si>
    <t>2026-04-21T13:16:16.000Z</t>
  </si>
  <si>
    <t>2026-04-24T03:56:42.925044+00:00</t>
  </si>
  <si>
    <t>https://scontent-mia3-3.cdninstagram.com/v/t51.2885-19/353611269_637798908449671_7848635601537732817_n.jpg?stp=dst-jpg_s150x150_tt6&amp;efg=eyJ2ZW5jb2RlX3RhZyI6InByb2ZpbGVfcGljLmRqYW5nby4xMDgwLmMyIn0&amp;_nc_ht=scontent-mia3-3.cdninstagram.com&amp;_nc_cat=1&amp;_nc_oc=Q6cZ2gG_Oz7jZ53mGscnARWkA5lDkRhElylFWvALJHB8Ea1Fcjj1J7IdJRyLnzR_nw3_ttY&amp;_nc_ohc=L3z5V7LtXOQQ7kNvwHqqPll&amp;_nc_gid=GgEm8T_1l0ebnDLqvSSJyw&amp;edm=APs17CUBAAAA&amp;ccb=7-5&amp;oh=00_Af36bXRyirScQ39ax027UtJbHkaacdhYwfmOWHpI6W5rlg&amp;oe=69F0BA08&amp;_nc_sid=10d13b</t>
  </si>
  <si>
    <t>2026-04-22T05:23:42.000Z</t>
  </si>
  <si>
    <t>2026-04-24T03:56:42.925097+00:00</t>
  </si>
  <si>
    <t>maria_chuhdry</t>
  </si>
  <si>
    <t>7971196204</t>
  </si>
  <si>
    <t>https://scontent-lax3-1.cdninstagram.com/v/t51.82787-19/657340542_18323818354268205_1132391076669748803_n.jpg?stp=dst-jpg_s150x150_tt6&amp;efg=eyJ2ZW5jb2RlX3RhZyI6InByb2ZpbGVfcGljLmRqYW5nby42ODguYzIifQ&amp;_nc_ht=scontent-lax3-1.cdninstagram.com&amp;_nc_cat=109&amp;_nc_oc=Q6cZ2gEAA9ZdWVLict3WzQrp53jTGscpMoFNYIQqNhYwV4noFpv_Ygz_1pqn8uqak6VnVPc&amp;_nc_ohc=MSZoSNU1iCsQ7kNvwFaGw7h&amp;_nc_gid=aIPQNwiXLpZ8DSmQBVsEPA&amp;edm=APs17CUBAAAA&amp;ccb=7-5&amp;oh=00_Af0Yjk28G7bNee56YSUdrwgycUiSkOlRSiXzPD8ZJRpwyw&amp;oe=69F0B5A3&amp;_nc_sid=10d13b</t>
  </si>
  <si>
    <t>2026-04-23T08:46:55.000Z</t>
  </si>
  <si>
    <t>2026-04-24T03:56:45.347294+00:00</t>
  </si>
  <si>
    <t>@maria_chuhdry Hi, Please visit the link in our bio to place your order online.</t>
  </si>
  <si>
    <t>https://scontent-lax3-1.cdninstagram.com/v/t51.2885-19/353611269_637798908449671_7848635601537732817_n.jpg?stp=dst-jpg_s150x150_tt6&amp;efg=eyJ2ZW5jb2RlX3RhZyI6InByb2ZpbGVfcGljLmRqYW5nby4xMDgwLmMyIn0&amp;_nc_ht=scontent-lax3-1.cdninstagram.com&amp;_nc_cat=1&amp;_nc_oc=Q6cZ2gEAA9ZdWVLict3WzQrp53jTGscpMoFNYIQqNhYwV4noFpv_Ygz_1pqn8uqak6VnVPc&amp;_nc_ohc=L3z5V7LtXOQQ7kNvwEIYZVP&amp;_nc_gid=aIPQNwiXLpZ8DSmQBVsEPA&amp;edm=APs17CUBAAAA&amp;ccb=7-5&amp;oh=00_Af0cthIuhqLKC77mmxcuij1sQzAiYY9M35ev3KUI3_sqxQ&amp;oe=69F0BA08&amp;_nc_sid=10d13b</t>
  </si>
  <si>
    <t>2026-04-23T09:55:58.000Z</t>
  </si>
  <si>
    <t>2026-04-24T03:56:45.347380+00:00</t>
  </si>
  <si>
    <t>majida_satti</t>
  </si>
  <si>
    <t>53522689340</t>
  </si>
  <si>
    <t>https://scontent-atl3-3.cdninstagram.com/v/t51.82787-19/671174119_18039721466785341_3014840703084401935_n.jpg?stp=dst-jpg_s150x150_tt6&amp;efg=eyJ2ZW5jb2RlX3RhZyI6InByb2ZpbGVfcGljLmRqYW5nby4xMDQ3LmMyIn0&amp;_nc_ht=scontent-atl3-3.cdninstagram.com&amp;_nc_cat=109&amp;_nc_oc=Q6cZ2gGBzqXeICQXiwjb7eAfA9rO5EtIJqOLbV32kqK1OQCRAFHbujgl5RtlumlW9otUhYo&amp;_nc_ohc=9G7A7GwrKzIQ7kNvwERFnBK&amp;_nc_gid=JRAe8SrlRpSydpFTVmUoZQ&amp;edm=APs17CUBAAAA&amp;ccb=7-5&amp;oh=00_Af3kINZQxiSQORVVKZ7CmCKB2BdL02KPamhGW7n6kBNTfA&amp;oe=69F0B5E4&amp;_nc_sid=10d13b</t>
  </si>
  <si>
    <t>2026-04-23T10:39:44.000Z</t>
  </si>
  <si>
    <t>2026-04-24T03:56:48.835502+00:00</t>
  </si>
  <si>
    <t>1st light clr price plz</t>
  </si>
  <si>
    <t>rahila_baloch456</t>
  </si>
  <si>
    <t>7663775412</t>
  </si>
  <si>
    <t>https://scontent-atl3-2.cdninstagram.com/v/t51.2885-19/456132054_1178338556759945_944578026960363070_n.jpg?stp=dst-jpg_s150x150_tt6&amp;efg=eyJ2ZW5jb2RlX3RhZyI6InByb2ZpbGVfcGljLmRqYW5nby4xMDgwLmMyIn0&amp;_nc_ht=scontent-atl3-2.cdninstagram.com&amp;_nc_cat=105&amp;_nc_oc=Q6cZ2gGBzqXeICQXiwjb7eAfA9rO5EtIJqOLbV32kqK1OQCRAFHbujgl5RtlumlW9otUhYo&amp;_nc_ohc=YIJLDYeBoRQQ7kNvwG9bx0R&amp;_nc_gid=JRAe8SrlRpSydpFTVmUoZQ&amp;edm=APs17CUBAAAA&amp;ccb=7-5&amp;oh=00_Af212uNi0U5411ruieiq0Xs0SqI7BeCI1o3aLAGtSsunWw&amp;oe=69F0BD88&amp;_nc_sid=10d13b</t>
  </si>
  <si>
    <t>2026-04-22T08:23:28.000Z</t>
  </si>
  <si>
    <t>2026-04-24T03:56:48.835549+00:00</t>
  </si>
  <si>
    <t>itx_muski_12</t>
  </si>
  <si>
    <t>68309314705</t>
  </si>
  <si>
    <t>https://scontent-atl3-2.cdninstagram.com/v/t51.82787-19/527482597_17894587581274706_4106219412280440335_n.jpg?stp=dst-jpg_s150x150_tt6&amp;efg=eyJ2ZW5jb2RlX3RhZyI6InByb2ZpbGVfcGljLmRqYW5nby43MjAuYzIifQ&amp;_nc_ht=scontent-atl3-2.cdninstagram.com&amp;_nc_cat=102&amp;_nc_oc=Q6cZ2gGBzqXeICQXiwjb7eAfA9rO5EtIJqOLbV32kqK1OQCRAFHbujgl5RtlumlW9otUhYo&amp;_nc_ohc=cEFibYqpzFMQ7kNvwHYvr68&amp;_nc_gid=JRAe8SrlRpSydpFTVmUoZQ&amp;edm=APs17CUBAAAA&amp;ccb=7-5&amp;oh=00_Af1UTr1JiuFkvzgh2OoqYP-vueSk2poZ-wN5vE_8N3t71A&amp;oe=69F0D114&amp;_nc_sid=10d13b</t>
  </si>
  <si>
    <t>2026-04-22T00:53:18.000Z</t>
  </si>
  <si>
    <t>2026-04-24T03:56:48.835562+00:00</t>
  </si>
  <si>
    <t>Size and prise plxxx</t>
  </si>
  <si>
    <t>danishbutt4571</t>
  </si>
  <si>
    <t>67830568202</t>
  </si>
  <si>
    <t>https://scontent-atl3-2.cdninstagram.com/v/t51.2885-19/573323465_1219825463302212_7278921664109726296_n.png?stp=dst-jpg_s150x150_tt6&amp;efg=eyJ2ZW5jb2RlX3RhZyI6InByb2ZpbGVfcGljLmRqYW5nby4xNTAuYzIifQ&amp;_nc_ht=scontent-atl3-2.cdninstagram.com&amp;_nc_cat=1&amp;_nc_oc=Q6cZ2gGBzqXeICQXiwjb7eAfA9rO5EtIJqOLbV32kqK1OQCRAFHbujgl5RtlumlW9otUhYo&amp;_nc_ohc=hNlsx_tT3GgQ7kNvwGE5xlX&amp;_nc_gid=JRAe8SrlRpSydpFTVmUoZQ&amp;edm=APs17CUBAAAA&amp;ccb=7-5&amp;ig_cache_key=YW5vbnltb3VzX3Byb2ZpbGVfcGlj.3-ccb7-5&amp;oh=00_Af3FbBNG0TKHi_iWNxdtCO9yzRbYbuzNWO0Bv02ge17KFA&amp;oe=69F0A5AA&amp;_nc_sid=10d13b</t>
  </si>
  <si>
    <t>2026-04-21T19:15:03.000Z</t>
  </si>
  <si>
    <t>2026-04-24T03:56:48.835573+00:00</t>
  </si>
  <si>
    <t>Available?</t>
  </si>
  <si>
    <t>somiamn6</t>
  </si>
  <si>
    <t>76263284443</t>
  </si>
  <si>
    <t>https://scontent-atl3-1.cdninstagram.com/v/t51.82787-19/532049175_17847580476540444_7835662105484871591_n.jpg?stp=dst-jpg_s150x150_tt6&amp;efg=eyJ2ZW5jb2RlX3RhZyI6InByb2ZpbGVfcGljLmRqYW5nby4xMDgwLmMyIn0&amp;_nc_ht=scontent-atl3-1.cdninstagram.com&amp;_nc_cat=100&amp;_nc_oc=Q6cZ2gGBzqXeICQXiwjb7eAfA9rO5EtIJqOLbV32kqK1OQCRAFHbujgl5RtlumlW9otUhYo&amp;_nc_ohc=eLnNnIfSsrwQ7kNvwF5Gcex&amp;_nc_gid=JRAe8SrlRpSydpFTVmUoZQ&amp;edm=APs17CUBAAAA&amp;ccb=7-5&amp;oh=00_Af3lVqzHW5PtCtIh4OiCm9uZy9Vo1fDOeh5PS1aHj_uB8Q&amp;oe=69F0BBD0&amp;_nc_sid=10d13b</t>
  </si>
  <si>
    <t>2026-04-21T19:07:27.000Z</t>
  </si>
  <si>
    <t>2026-04-24T03:56:48.835583+00:00</t>
  </si>
  <si>
    <t>@majida_satti Hi, these articles are available in our newly launched collection "EID LAWN EDIT-II ". To purchase it online, kindly use the link in our bio.</t>
  </si>
  <si>
    <t>https://scontent-atl3-2.cdninstagram.com/v/t51.2885-19/353611269_637798908449671_7848635601537732817_n.jpg?stp=dst-jpg_s150x150_tt6&amp;efg=eyJ2ZW5jb2RlX3RhZyI6InByb2ZpbGVfcGljLmRqYW5nby4xMDgwLmMyIn0&amp;_nc_ht=scontent-atl3-2.cdninstagram.com&amp;_nc_cat=1&amp;_nc_oc=Q6cZ2gGBzqXeICQXiwjb7eAfA9rO5EtIJqOLbV32kqK1OQCRAFHbujgl5RtlumlW9otUhYo&amp;_nc_ohc=L3z5V7LtXOQQ7kNvwHTFqqN&amp;_nc_gid=JRAe8SrlRpSydpFTVmUoZQ&amp;edm=APs17CUBAAAA&amp;ccb=7-5&amp;oh=00_Af1kNe9L8CB2MHFQKAlNUJnpaqKbrCb2v7CVGEuH_XBXWg&amp;oe=69F0BA08&amp;_nc_sid=10d13b</t>
  </si>
  <si>
    <t>2026-04-23T12:23:41.000Z</t>
  </si>
  <si>
    <t>2026-04-24T03:56:48.835594+00:00</t>
  </si>
  <si>
    <t>alishaa_life__world</t>
  </si>
  <si>
    <t>41465856751</t>
  </si>
  <si>
    <t>https://scontent-lga3-3.cdninstagram.com/v/t51.2885-19/363510069_830822688392764_4905476711578501856_n.jpg?stp=dst-jpg_s150x150_tt6&amp;efg=eyJ2ZW5jb2RlX3RhZyI6InByb2ZpbGVfcGljLmRqYW5nby42NzUuYzIifQ&amp;_nc_ht=scontent-lga3-3.cdninstagram.com&amp;_nc_cat=104&amp;_nc_oc=Q6cZ2gGEaaM5zULJSa0s-YIxc2L9ySX7cto5-RqJ41ObuRwBOtwB24oI6sWQFfc2G0NzHBw&amp;_nc_ohc=7zGu_y4RbKIQ7kNvwGQScf3&amp;_nc_gid=m7JdpcV4u6qIlTxTiUjWSA&amp;edm=APs17CUBAAAA&amp;ccb=7-5&amp;oh=00_Af3NAeR13aaKO0A6iDxoM65QoGSSPqwHd_zbQEZTPbp47A&amp;oe=69F0C2DC&amp;_nc_sid=10d13b</t>
  </si>
  <si>
    <t>2026-04-23T20:36:06.000Z</t>
  </si>
  <si>
    <t>2026-04-24T03:56:52.462015+00:00</t>
  </si>
  <si>
    <t>asranoorelahi</t>
  </si>
  <si>
    <t>47477510758</t>
  </si>
  <si>
    <t>https://scontent-iad3-2.cdninstagram.com/v/t51.82787-19/549224655_18064093739582759_3300568027770013350_n.jpg?stp=dst-jpg_s150x150_tt6&amp;efg=eyJ2ZW5jb2RlX3RhZyI6InByb2ZpbGVfcGljLmRqYW5nby4xMDgwLmMyIn0&amp;_nc_ht=scontent-iad3-2.cdninstagram.com&amp;_nc_cat=111&amp;_nc_oc=Q6cZ2gGlPyEJ19_nphgAOlwpTiNtTNW1gIksw8R6eh4b0BH01016xsY8PBqjeUiX3ssCWuw&amp;_nc_ohc=Q-LzV9mkQEMQ7kNvwEw-rtV&amp;_nc_gid=YPH_-kmAmRrWv-Ndnbw1RQ&amp;edm=APs17CUBAAAA&amp;ccb=7-5&amp;oh=00_Af0YD-FZJ9cBXP5bmr-JQ9SAXqS1uQCQvtPQRvlVoQ_BBA&amp;oe=69F0ADDA&amp;_nc_sid=10d13b</t>
  </si>
  <si>
    <t>2026-04-23T23:53:58.000Z</t>
  </si>
  <si>
    <t>2026-04-24T03:56:55.902745+00:00</t>
  </si>
  <si>
    <t>Bought the stiched dress of 16500 from them what they showed in picture, everything was missing. What a scam !</t>
  </si>
  <si>
    <t>i_stan_exo_ot9</t>
  </si>
  <si>
    <t>3409216841</t>
  </si>
  <si>
    <t>https://scontent-iad6-1.cdninstagram.com/v/t51.2885-19/470087534_1090312045732152_7926658463231125846_n.jpg?stp=dst-jpg_s150x150_tt6&amp;efg=eyJ2ZW5jb2RlX3RhZyI6InByb2ZpbGVfcGljLmRqYW5nby44MjUuYzIifQ&amp;_nc_ht=scontent-iad6-1.cdninstagram.com&amp;_nc_cat=100&amp;_nc_oc=Q6cZ2gGlPyEJ19_nphgAOlwpTiNtTNW1gIksw8R6eh4b0BH01016xsY8PBqjeUiX3ssCWuw&amp;_nc_ohc=_S6WO5Csx3kQ7kNvwHXj9kd&amp;_nc_gid=YPH_-kmAmRrWv-Ndnbw1RQ&amp;edm=APs17CUBAAAA&amp;ccb=7-5&amp;oh=00_Af0eImGLWKm7y1JfMTBaqcIGVHhWCDpCTg4zqsi7BFVFyQ&amp;oe=69F0A41F&amp;_nc_sid=10d13b</t>
  </si>
  <si>
    <t>2026-04-23T19:35:12.000Z</t>
  </si>
  <si>
    <t>2026-04-24T03:56:55.902807+00:00</t>
  </si>
  <si>
    <t>petalhouse.pk</t>
  </si>
  <si>
    <t>41188297986</t>
  </si>
  <si>
    <t>https://scontent-iad3-2.cdninstagram.com/v/t51.2885-19/325255122_556470179733383_8746450120267734207_n.jpg?stp=dst-jpg_s150x150_tt6&amp;efg=eyJ2ZW5jb2RlX3RhZyI6InByb2ZpbGVfcGljLmRqYW5nby41MDAuYzIifQ&amp;_nc_ht=scontent-iad3-2.cdninstagram.com&amp;_nc_cat=111&amp;_nc_oc=Q6cZ2gGlPyEJ19_nphgAOlwpTiNtTNW1gIksw8R6eh4b0BH01016xsY8PBqjeUiX3ssCWuw&amp;_nc_ohc=2OBhuQqACjwQ7kNvwEZukr2&amp;_nc_gid=YPH_-kmAmRrWv-Ndnbw1RQ&amp;edm=APs17CUBAAAA&amp;ccb=7-5&amp;oh=00_Af04uLTNDVuucYNXf_2YXToj9-1vzCCJqJCVQcPNrKFxhA&amp;oe=69F0D0D3&amp;_nc_sid=10d13b</t>
  </si>
  <si>
    <t>2026-04-23T05:56:23.000Z</t>
  </si>
  <si>
    <t>2026-04-24T03:56:55.902826+00:00</t>
  </si>
  <si>
    <t>🅰️Ⓜ️😊😊😊🇵🇰🇵🇰🔗🌍⤴️⤴️⤴️</t>
  </si>
  <si>
    <t>a_manzo_smile_energy_17</t>
  </si>
  <si>
    <t>14085969858</t>
  </si>
  <si>
    <t>https://scontent-iad3-2.cdninstagram.com/v/t51.82787-19/628327628_18143201428465859_1738306251717535992_n.jpg?stp=dst-jpg_s150x150_tt6&amp;efg=eyJ2ZW5jb2RlX3RhZyI6InByb2ZpbGVfcGljLmRqYW5nby4xMDgwLmMyIn0&amp;_nc_ht=scontent-iad3-2.cdninstagram.com&amp;_nc_cat=111&amp;_nc_oc=Q6cZ2gGlPyEJ19_nphgAOlwpTiNtTNW1gIksw8R6eh4b0BH01016xsY8PBqjeUiX3ssCWuw&amp;_nc_ohc=bZgJ63ghWxAQ7kNvwHkv--s&amp;_nc_gid=YPH_-kmAmRrWv-Ndnbw1RQ&amp;edm=APs17CUBAAAA&amp;ccb=7-5&amp;oh=00_Af1ZM_LfWHMu0AVoHAXtOo_P0jLzMigVaPpcXepvYGjmiQ&amp;oe=69F0CDC6&amp;_nc_sid=10d13b</t>
  </si>
  <si>
    <t>2026-04-22T22:40:02.000Z</t>
  </si>
  <si>
    <t>2026-04-24T03:56:55.902843+00:00</t>
  </si>
  <si>
    <t>Very disappointed! I went to buy today dresses from this new collection and new Eid collection was not available in stores in Hyderabad! Shocking!</t>
  </si>
  <si>
    <t>anam.khadijah</t>
  </si>
  <si>
    <t>4646786154</t>
  </si>
  <si>
    <t>https://scontent-iad6-1.cdninstagram.com/v/t51.82787-19/620493749_18377438440154155_7442473196098961943_n.jpg?stp=dst-jpg_s150x150_tt6&amp;efg=eyJ2ZW5jb2RlX3RhZyI6InByb2ZpbGVfcGljLmRqYW5nby45NjAuYzIifQ&amp;_nc_ht=scontent-iad6-1.cdninstagram.com&amp;_nc_cat=107&amp;_nc_oc=Q6cZ2gGlPyEJ19_nphgAOlwpTiNtTNW1gIksw8R6eh4b0BH01016xsY8PBqjeUiX3ssCWuw&amp;_nc_ohc=-qclfNjQ2F8Q7kNvwHvZ4KN&amp;_nc_gid=YPH_-kmAmRrWv-Ndnbw1RQ&amp;edm=APs17CUBAAAA&amp;ccb=7-5&amp;oh=00_Af2l17s-fGf1ztbr5WnyqgnGrvEpkDCodDCwRoZd8uObIA&amp;oe=69F0D224&amp;_nc_sid=10d13b</t>
  </si>
  <si>
    <t>2026-04-22T19:15:53.000Z</t>
  </si>
  <si>
    <t>2026-04-24T03:56:55.902858+00:00</t>
  </si>
  <si>
    <t>The last one ate!😍</t>
  </si>
  <si>
    <t>aisshaaa12</t>
  </si>
  <si>
    <t>53841843416</t>
  </si>
  <si>
    <t>https://scontent-iad6-1.cdninstagram.com/v/t51.2885-19/458250554_1231494254590914_6668197817922926878_n.jpg?stp=dst-jpg_s150x150_tt6&amp;efg=eyJ2ZW5jb2RlX3RhZyI6InByb2ZpbGVfcGljLmRqYW5nby43MzYuYzIifQ&amp;_nc_ht=scontent-iad6-1.cdninstagram.com&amp;_nc_cat=106&amp;_nc_oc=Q6cZ2gGlPyEJ19_nphgAOlwpTiNtTNW1gIksw8R6eh4b0BH01016xsY8PBqjeUiX3ssCWuw&amp;_nc_ohc=MXfRFg8ecZkQ7kNvwFqal76&amp;_nc_gid=YPH_-kmAmRrWv-Ndnbw1RQ&amp;edm=APs17CUBAAAA&amp;ccb=7-5&amp;oh=00_Af1TgCj0ZwKE43LM5RR59CG2KlfsgeTEPjkcdXfuVN7lxQ&amp;oe=69F0A3BA&amp;_nc_sid=10d13b</t>
  </si>
  <si>
    <t>2026-04-22T19:01:14.000Z</t>
  </si>
  <si>
    <t>2026-04-24T03:56:55.902874+00:00</t>
  </si>
  <si>
    <t>haniaamaryam</t>
  </si>
  <si>
    <t>7300036282</t>
  </si>
  <si>
    <t>https://scontent-bos5-1.cdninstagram.com/v/t51.82787-19/653475048_18341138611244283_934037798124640139_n.jpg?stp=dst-jpg_s150x150_tt6&amp;efg=eyJ2ZW5jb2RlX3RhZyI6InByb2ZpbGVfcGljLmRqYW5nby4xMDgwLmMyIn0&amp;_nc_ht=scontent-bos5-1.cdninstagram.com&amp;_nc_cat=103&amp;_nc_oc=Q6cZ2gHIHVMcbZj4Dkud9DZEjpesMqZeWUjXlBX5rrMTmAYOuYViEukrRCO5nJav7_BoLO8&amp;_nc_ohc=MHe82Qf5eXIQ7kNvwFGrU5S&amp;_nc_gid=mU-zjTmLTNU_jdylgAxIww&amp;edm=APs17CUBAAAA&amp;ccb=7-5&amp;oh=00_Af21HGkAhhQFED34f54GA7Udpmyot2qv1N-B_nxybyiQEQ&amp;oe=69F0B815&amp;_nc_sid=10d13b</t>
  </si>
  <si>
    <t>2026-04-21T20:35:32.000Z</t>
  </si>
  <si>
    <t>2026-04-24T03:56:59.310839+00:00</t>
  </si>
  <si>
    <t>erumtariq7</t>
  </si>
  <si>
    <t>8080722893</t>
  </si>
  <si>
    <t>https://scontent-bos5-1.cdninstagram.com/v/t51.2885-19/34585718_2071251933116474_5157566603583291392_n.jpg?stp=dst-jpg_s150x150_tt6&amp;efg=eyJ2ZW5jb2RlX3RhZyI6InByb2ZpbGVfcGljLmRqYW5nby4yMDAuYzIifQ&amp;_nc_ht=scontent-bos5-1.cdninstagram.com&amp;_nc_cat=102&amp;_nc_oc=Q6cZ2gHIHVMcbZj4Dkud9DZEjpesMqZeWUjXlBX5rrMTmAYOuYViEukrRCO5nJav7_BoLO8&amp;_nc_ohc=DcnpIRPEMSwQ7kNvwF7rq2e&amp;_nc_gid=mU-zjTmLTNU_jdylgAxIww&amp;edm=APs17CUBAAAA&amp;ccb=7-5&amp;oh=00_Af3gswA9t4Xi0glDBFwa4oRrcFeJ9Jr-7JLm-poQs6Sgqw&amp;oe=69F0B6E8&amp;_nc_sid=10d13b</t>
  </si>
  <si>
    <t>2026-04-21T08:47:19.000Z</t>
  </si>
  <si>
    <t>2026-04-24T03:56:59.310899+00:00</t>
  </si>
  <si>
    <t>Price plzzzz</t>
  </si>
  <si>
    <t>afreenkhan.63</t>
  </si>
  <si>
    <t>55119559647</t>
  </si>
  <si>
    <t>https://scontent-bos5-1.cdninstagram.com/v/t51.82787-19/561717397_17989924103839648_33107388510276481_n.jpg?stp=dst-jpg_s150x150_tt6&amp;efg=eyJ2ZW5jb2RlX3RhZyI6InByb2ZpbGVfcGljLmRqYW5nby4xMDgwLmMyIn0&amp;_nc_ht=scontent-bos5-1.cdninstagram.com&amp;_nc_cat=104&amp;_nc_oc=Q6cZ2gHIHVMcbZj4Dkud9DZEjpesMqZeWUjXlBX5rrMTmAYOuYViEukrRCO5nJav7_BoLO8&amp;_nc_ohc=rDIfj8j1pa0Q7kNvwFCut0B&amp;_nc_gid=mU-zjTmLTNU_jdylgAxIww&amp;edm=APs17CUBAAAA&amp;ccb=7-5&amp;oh=00_Af0gKf_ehSCzes3l68B-LNfsv8MyKqiL5N5_Pk6zs6uxxg&amp;oe=69F0B2DC&amp;_nc_sid=10d13b</t>
  </si>
  <si>
    <t>2026-04-20T22:23:15.000Z</t>
  </si>
  <si>
    <t>2026-04-24T03:56:59.310919+00:00</t>
  </si>
  <si>
    <t>Pls don't pair with organza dupatta 🙏</t>
  </si>
  <si>
    <t>aleeshba_55</t>
  </si>
  <si>
    <t>2916400189</t>
  </si>
  <si>
    <t>https://scontent-bos5-1.cdninstagram.com/v/t51.2885-19/241312993_282279593333254_5210148485106568133_n.jpg?stp=dst-jpg_s150x150_tt6&amp;efg=eyJ2ZW5jb2RlX3RhZyI6InByb2ZpbGVfcGljLmRqYW5nby44MzIuYzIifQ&amp;_nc_ht=scontent-bos5-1.cdninstagram.com&amp;_nc_cat=110&amp;_nc_oc=Q6cZ2gHIHVMcbZj4Dkud9DZEjpesMqZeWUjXlBX5rrMTmAYOuYViEukrRCO5nJav7_BoLO8&amp;_nc_ohc=lF5XAnI-1NcQ7kNvwHX_OKf&amp;_nc_gid=mU-zjTmLTNU_jdylgAxIww&amp;edm=APs17CUBAAAA&amp;ccb=7-5&amp;oh=00_Af2GFyZX3VPcCZMJYuRC_y9ljOt_T7XRXB0FwD2nVaznww&amp;oe=69F0C6AE&amp;_nc_sid=10d13b</t>
  </si>
  <si>
    <t>2026-04-20T08:10:31.000Z</t>
  </si>
  <si>
    <t>2026-04-24T03:56:59.310935+00:00</t>
  </si>
  <si>
    <t>@haniaamaryam 💖</t>
  </si>
  <si>
    <t>https://scontent-bos5-1.cdninstagram.com/v/t51.2885-19/353611269_637798908449671_7848635601537732817_n.jpg?stp=dst-jpg_s150x150_tt6&amp;efg=eyJ2ZW5jb2RlX3RhZyI6InByb2ZpbGVfcGljLmRqYW5nby4xMDgwLmMyIn0&amp;_nc_ht=scontent-bos5-1.cdninstagram.com&amp;_nc_cat=1&amp;_nc_oc=Q6cZ2gHIHVMcbZj4Dkud9DZEjpesMqZeWUjXlBX5rrMTmAYOuYViEukrRCO5nJav7_BoLO8&amp;_nc_ohc=L3z5V7LtXOQQ7kNvwHLcTn6&amp;_nc_gid=mU-zjTmLTNU_jdylgAxIww&amp;edm=APs17CUBAAAA&amp;ccb=7-5&amp;oh=00_Af0hG4evq_-lIQ7OriUYLRY8bW4oAJM5hew4bCYyS-ovcQ&amp;oe=69F0BA08&amp;_nc_sid=10d13b</t>
  </si>
  <si>
    <t>2026-04-22T05:27:59.000Z</t>
  </si>
  <si>
    <t>2026-04-24T03:56:59.310952+00:00</t>
  </si>
  <si>
    <t>zahida_nasreen786</t>
  </si>
  <si>
    <t>35367026138</t>
  </si>
  <si>
    <t>https://scontent-atl3-2.cdninstagram.com/v/t51.2885-19/462530024_1058334299269553_6163595016430930472_n.jpg?stp=dst-jpg_s150x150_tt6&amp;efg=eyJ2ZW5jb2RlX3RhZyI6InByb2ZpbGVfcGljLmRqYW5nby40MjkuYzIifQ&amp;_nc_ht=scontent-atl3-2.cdninstagram.com&amp;_nc_cat=105&amp;_nc_oc=Q6cZ2gHV56Q8qmzYTCxwcYRSI_oCKouiNyo_1SoHr55r7nmDLybDSG9K1tMsSvhEy5c4Dbc&amp;_nc_ohc=TRlWoP-_CscQ7kNvwHGw8Sn&amp;_nc_gid=xUD521h3Co5XxzuOIqabXQ&amp;edm=APs17CUBAAAA&amp;ccb=7-5&amp;oh=00_Af2BunLG-x7UkPZPn1kdXsihGcB0PGJE9e8ZliukqBppaw&amp;oe=69F0A097&amp;_nc_sid=10d13b</t>
  </si>
  <si>
    <t>2026-04-21T16:22:37.000Z</t>
  </si>
  <si>
    <t>2026-04-24T03:57:01.850456+00:00</t>
  </si>
  <si>
    <t>hinaaa_shamim</t>
  </si>
  <si>
    <t>2944047572</t>
  </si>
  <si>
    <t>https://scontent-atl3-2.cdninstagram.com/v/t51.82787-19/658868358_18459048865103573_1752097177473681823_n.jpg?stp=dst-jpg_s150x150_tt6&amp;efg=eyJ2ZW5jb2RlX3RhZyI6InByb2ZpbGVfcGljLmRqYW5nby4xMDgwLmMyIn0&amp;_nc_ht=scontent-atl3-2.cdninstagram.com&amp;_nc_cat=105&amp;_nc_oc=Q6cZ2gHV56Q8qmzYTCxwcYRSI_oCKouiNyo_1SoHr55r7nmDLybDSG9K1tMsSvhEy5c4Dbc&amp;_nc_ohc=plWzWV1mceoQ7kNvwELR6NS&amp;_nc_gid=xUD521h3Co5XxzuOIqabXQ&amp;edm=APs17CUBAAAA&amp;ccb=7-5&amp;oh=00_Af3UbiB3jbS86m2ChN0ANc6aKbi8mPNW22RGboJ6wnF2NA&amp;oe=69F0C39A&amp;_nc_sid=10d13b</t>
  </si>
  <si>
    <t>2026-04-20T19:44:55.000Z</t>
  </si>
  <si>
    <t>2026-04-24T03:57:01.850511+00:00</t>
  </si>
  <si>
    <t>@zahida_nasreen786 Hi, the article you’re looking for is “LAVENDER LUXE” and the price is Rs 13,550/-. You can shop it online through the link in our bio.</t>
  </si>
  <si>
    <t>https://scontent-atl3-3.cdninstagram.com/v/t51.2885-19/353611269_637798908449671_7848635601537732817_n.jpg?stp=dst-jpg_s150x150_tt6&amp;efg=eyJ2ZW5jb2RlX3RhZyI6InByb2ZpbGVfcGljLmRqYW5nby4xMDgwLmMyIn0&amp;_nc_ht=scontent-atl3-3.cdninstagram.com&amp;_nc_cat=1&amp;_nc_oc=Q6cZ2gHV56Q8qmzYTCxwcYRSI_oCKouiNyo_1SoHr55r7nmDLybDSG9K1tMsSvhEy5c4Dbc&amp;_nc_ohc=L3z5V7LtXOQQ7kNvwE0l-Qr&amp;_nc_gid=xUD521h3Co5XxzuOIqabXQ&amp;edm=APs17CUBAAAA&amp;ccb=7-5&amp;oh=00_Af2AyIHlVxxCLFwjONXowGSNbI4AYYCF8UTADSUv2lrOXg&amp;oe=69F0BA08&amp;_nc_sid=10d13b</t>
  </si>
  <si>
    <t>2026-04-22T05:25:04.000Z</t>
  </si>
  <si>
    <t>2026-04-24T03:57:01.850754+00:00</t>
  </si>
  <si>
    <t>soniashaikh_</t>
  </si>
  <si>
    <t>76882809809</t>
  </si>
  <si>
    <t>https://scontent-ord5-3.cdninstagram.com/v/t51.82787-19/541584178_17844007758561810_6385012580565044829_n.jpg?stp=dst-jpg_s150x150_tt6&amp;efg=eyJ2ZW5jb2RlX3RhZyI6InByb2ZpbGVfcGljLmRqYW5nby4xMDgwLmMyIn0&amp;_nc_ht=scontent-ord5-3.cdninstagram.com&amp;_nc_cat=106&amp;_nc_oc=Q6cZ2gF_vmGOtfdjozPTTnNpzT92uGawghJzSOC6K4tSGawstjZe04-jLxHhW_OV9Z5-TNw&amp;_nc_ohc=aDQ29gT8_5oQ7kNvwFXs9yl&amp;_nc_gid=zexFXh14YjhQSWFChN9dCg&amp;edm=APs17CUBAAAA&amp;ccb=7-5&amp;oh=00_Af2JEiy25rZUJL_gfo5Eo80GG9VXu6mKHqclmQrndv2pVg&amp;oe=69F0D776&amp;_nc_sid=10d13b</t>
  </si>
  <si>
    <t>2026-04-21T07:02:34.000Z</t>
  </si>
  <si>
    <t>2026-04-24T03:57:05.339890+00:00</t>
  </si>
  <si>
    <t>https://scontent-ord5-3.cdninstagram.com/v/t51.2885-19/476752713_1025010632984808_15127709001006117_n.jpg?stp=dst-jpg_s150x150_tt6&amp;efg=eyJ2ZW5jb2RlX3RhZyI6InByb2ZpbGVfcGljLmRqYW5nby45NjMuYzIifQ&amp;_nc_ht=scontent-ord5-3.cdninstagram.com&amp;_nc_cat=100&amp;_nc_oc=Q6cZ2gF_vmGOtfdjozPTTnNpzT92uGawghJzSOC6K4tSGawstjZe04-jLxHhW_OV9Z5-TNw&amp;_nc_ohc=VTXL_0f9YPgQ7kNvwGcONiB&amp;_nc_gid=zexFXh14YjhQSWFChN9dCg&amp;edm=APs17CUBAAAA&amp;ccb=7-5&amp;oh=00_Af1XLJ8tpR7PYavUR5zzXoC91dfUva7bllaUD7Spc6UVbg&amp;oe=69F0C3E7&amp;_nc_sid=10d13b</t>
  </si>
  <si>
    <t>2026-04-20T14:38:35.000Z</t>
  </si>
  <si>
    <t>2026-04-24T03:57:05.339926+00:00</t>
  </si>
  <si>
    <t>Pretty color</t>
  </si>
  <si>
    <t>2026-04-20T14:38:34.000Z</t>
  </si>
  <si>
    <t>2026-04-24T03:57:05.339937+00:00</t>
  </si>
  <si>
    <t>@soniashaikh_ Hi,your required article is "PLUM ESSENCE’ and its price is RS 8,550/-. To shop online, please hit the link mentioned in the bio.</t>
  </si>
  <si>
    <t>https://scontent-ord5-1.cdninstagram.com/v/t51.2885-19/353611269_637798908449671_7848635601537732817_n.jpg?stp=dst-jpg_s150x150_tt6&amp;efg=eyJ2ZW5jb2RlX3RhZyI6InByb2ZpbGVfcGljLmRqYW5nby4xMDgwLmMyIn0&amp;_nc_ht=scontent-ord5-1.cdninstagram.com&amp;_nc_cat=1&amp;_nc_oc=Q6cZ2gF_vmGOtfdjozPTTnNpzT92uGawghJzSOC6K4tSGawstjZe04-jLxHhW_OV9Z5-TNw&amp;_nc_ohc=L3z5V7LtXOQQ7kNvwHnvwos&amp;_nc_gid=zexFXh14YjhQSWFChN9dCg&amp;edm=APs17CUBAAAA&amp;ccb=7-5&amp;oh=00_Af0qtVzPl-jvaIpUAPP0_AZ6rRCwEbcy8BQ-QwBaYNFydA&amp;oe=69F0BA08&amp;_nc_sid=10d13b</t>
  </si>
  <si>
    <t>2026-04-21T10:17:10.000Z</t>
  </si>
  <si>
    <t>2026-04-24T03:57:05.339947+00:00</t>
  </si>
  <si>
    <t>farivi_khn</t>
  </si>
  <si>
    <t>72894729164</t>
  </si>
  <si>
    <t>https://scontent-hou1-1.cdninstagram.com/v/t51.82787-19/528172024_17886465777425165_5452035055565959715_n.jpg?stp=dst-jpg_s150x150_tt6&amp;efg=eyJ2ZW5jb2RlX3RhZyI6InByb2ZpbGVfcGljLmRqYW5nby4xMDgwLmMyIn0&amp;_nc_ht=scontent-hou1-1.cdninstagram.com&amp;_nc_cat=105&amp;_nc_oc=Q6cZ2gHFonQKkMenp12f2IVltlIcYXNsEzqgHtsqpUa7TuG_ukeaYrDt84oXdqNSJSwA5b8&amp;_nc_ohc=_ZRThLH7j4wQ7kNvwFjVHpe&amp;_nc_gid=9Mr7De5PtOescLn2C4IKyA&amp;edm=APs17CUBAAAA&amp;ccb=7-5&amp;oh=00_Af2DhrpufmBFm0cLAAGCfpTSUShF9uanhBeQy_YqEMaaAA&amp;oe=69F0A3F7&amp;_nc_sid=10d13b</t>
  </si>
  <si>
    <t>2026-04-22T02:44:49.000Z</t>
  </si>
  <si>
    <t>2026-04-24T03:57:07.816847+00:00</t>
  </si>
  <si>
    <t>Stunning what’s the price please</t>
  </si>
  <si>
    <t>indirachoudree</t>
  </si>
  <si>
    <t>4663502753</t>
  </si>
  <si>
    <t>https://instagram.fccp1-1.fna.fbcdn.net/v/t51.2885-19/573323465_1219825463302212_7278921664109726296_n.png?stp=dst-jpg_e0_s150x150_tt6&amp;efg=eyJ2ZW5jb2RlX3RhZyI6InByb2ZpbGVfcGljLmRqYW5nby4xNTAuYzIifQ&amp;_nc_ht=instagram.fccp1-1.fna.fbcdn.net&amp;_nc_cat=1&amp;_nc_oc=Q6cZ2gGLVfncrx_JVfxI7eNEP3CjflVN_bUG_qYzkRwvka_354ipRh4E7K2ZMGPwyT7uv9o&amp;_nc_ohc=hNlsx_tT3GgQ7kNvwFcX2w1&amp;_nc_gid=Hny-rtkK1V5Rj9bFPoDd-Q&amp;edm=AL4D0a4BAAAA&amp;ccb=7-5&amp;ig_cache_key=YW5vbnltb3VzX3Byb2ZpbGVfcGlj.3-ccb7-5&amp;oh=00_Af3fKotzdiBgaIvw-99Gp45sz6WVdRNoHA04FtgCi4-FRg&amp;oe=69F0A5AA&amp;_nc_sid=9e8221</t>
  </si>
  <si>
    <t>2026-04-20T18:32:23.000Z</t>
  </si>
  <si>
    <t>2026-04-24T03:57:07.816900+00:00</t>
  </si>
  <si>
    <t>https://scontent-hou1-1.cdninstagram.com/v/t51.2885-19/476752713_1025010632984808_15127709001006117_n.jpg?stp=dst-jpg_s150x150_tt6&amp;efg=eyJ2ZW5jb2RlX3RhZyI6InByb2ZpbGVfcGljLmRqYW5nby45NjMuYzIifQ&amp;_nc_ht=scontent-hou1-1.cdninstagram.com&amp;_nc_cat=100&amp;_nc_oc=Q6cZ2gHFonQKkMenp12f2IVltlIcYXNsEzqgHtsqpUa7TuG_ukeaYrDt84oXdqNSJSwA5b8&amp;_nc_ohc=VTXL_0f9YPgQ7kNvwGOcABV&amp;_nc_gid=9Mr7De5PtOescLn2C4IKyA&amp;edm=APs17CUBAAAA&amp;ccb=7-5&amp;oh=00_Af3AcMpXBH3lhAI6-06sw26ri4BytmbHiHpNUcb6vVfSyA&amp;oe=69F0C3E7&amp;_nc_sid=10d13b</t>
  </si>
  <si>
    <t>2026-04-20T14:38:07.000Z</t>
  </si>
  <si>
    <t>2026-04-24T03:57:07.816918+00:00</t>
  </si>
  <si>
    <t>Beautiful 😻</t>
  </si>
  <si>
    <t>2026-04-20T14:38:03.000Z</t>
  </si>
  <si>
    <t>2026-04-24T03:57:07.816935+00:00</t>
  </si>
  <si>
    <t>@farivi_khn Hi, the article is “LAVENDER LUXE” priced at Rs 13,550/-. Tap the link in our bio to shop online.</t>
  </si>
  <si>
    <t>https://scontent-hou1-1.cdninstagram.com/v/t51.2885-19/353611269_637798908449671_7848635601537732817_n.jpg?stp=dst-jpg_s150x150_tt6&amp;efg=eyJ2ZW5jb2RlX3RhZyI6InByb2ZpbGVfcGljLmRqYW5nby4xMDgwLmMyIn0&amp;_nc_ht=scontent-hou1-1.cdninstagram.com&amp;_nc_cat=1&amp;_nc_oc=Q6cZ2gHFonQKkMenp12f2IVltlIcYXNsEzqgHtsqpUa7TuG_ukeaYrDt84oXdqNSJSwA5b8&amp;_nc_ohc=L3z5V7LtXOQQ7kNvwGOoJpH&amp;_nc_gid=9Mr7De5PtOescLn2C4IKyA&amp;edm=APs17CUBAAAA&amp;ccb=7-5&amp;oh=00_Af0p_rZtYwxMdhIgF6xltxuE710_8j7shZgKc907uFKx1w&amp;oe=69F0BA08&amp;_nc_sid=10d13b</t>
  </si>
  <si>
    <t>2026-04-22T05:30:02.000Z</t>
  </si>
  <si>
    <t>2026-04-24T03:57:07.816951+00:00</t>
  </si>
  <si>
    <t>uffffaahhhh1</t>
  </si>
  <si>
    <t>46851356743</t>
  </si>
  <si>
    <t>https://instagram.fsub4-1.fna.fbcdn.net/v/t51.2885-19/573323465_1219825463302212_7278921664109726296_n.png?stp=dst-jpg_e0_s150x150_tt6&amp;efg=eyJ2ZW5jb2RlX3RhZyI6InByb2ZpbGVfcGljLmRqYW5nby4xNTAuYzIifQ&amp;_nc_ht=instagram.fsub4-1.fna.fbcdn.net&amp;_nc_cat=1&amp;_nc_oc=Q6cZ2gFZfqKBgs3IT7-DR59TUmdGYobUbjfWQEzLVe4PjyPSNIR9ydI9XrvJJ9dfsOy5asmzKepi4ZhJsWOpebhVwCpZ&amp;_nc_ohc=hNlsx_tT3GgQ7kNvwEFo4Ny&amp;_nc_gid=-q0oWyMDmaEeqU26dLfatQ&amp;edm=AA0lj5EBAAAA&amp;ccb=7-5&amp;ig_cache_key=YW5vbnltb3VzX3Byb2ZpbGVfcGlj.3-ccb7-5&amp;oh=00_Af1Cc9f6lRBBBEUxAlDVRhu_hJGeBnAM8m-Ph18ZTU6XlQ&amp;oe=69F0A5AA&amp;_nc_sid=0a490e</t>
  </si>
  <si>
    <t>2026-04-23T03:00:43.000Z</t>
  </si>
  <si>
    <t>2026-04-24T03:57:10.266267+00:00</t>
  </si>
  <si>
    <t>❣️❣️</t>
  </si>
  <si>
    <t>waqas8800ramzan</t>
  </si>
  <si>
    <t>73994070767</t>
  </si>
  <si>
    <t>https://scontent-ord5-1.cdninstagram.com/v/t51.82787-19/673129408_17888663907470768_3754705963681656872_n.jpg?stp=dst-jpg_s150x150_tt6&amp;efg=eyJ2ZW5jb2RlX3RhZyI6InByb2ZpbGVfcGljLmRqYW5nby4xMDgwLmMyIn0&amp;_nc_ht=scontent-ord5-1.cdninstagram.com&amp;_nc_cat=108&amp;_nc_oc=Q6cZ2gGSXhDzp1MzYjSYJJBznedv0HWE9nk8ayVAqLwrcnxS2vSPfd21cQLXSwB8dRPnN70&amp;_nc_ohc=88pGEanp5LAQ7kNvwF-MqxP&amp;_nc_gid=PeHljiawy5tFaWTXQM5yKQ&amp;edm=APs17CUBAAAA&amp;ccb=7-5&amp;oh=00_Af1oW8pf4BRYr7ZaJOI_PXqtUjTCRhZ-JwwjjifZgRfFrQ&amp;oe=69F0C61C&amp;_nc_sid=10d13b</t>
  </si>
  <si>
    <t>2026-04-23T02:19:30.000Z</t>
  </si>
  <si>
    <t>2026-04-24T03:57:10.266309+00:00</t>
  </si>
  <si>
    <t>@uffffaahhhh1 🤗</t>
  </si>
  <si>
    <t>https://scontent-ord5-3.cdninstagram.com/v/t51.2885-19/353611269_637798908449671_7848635601537732817_n.jpg?stp=dst-jpg_s150x150_tt6&amp;efg=eyJ2ZW5jb2RlX3RhZyI6InByb2ZpbGVfcGljLmRqYW5nby4xMDgwLmMyIn0&amp;_nc_ht=scontent-ord5-3.cdninstagram.com&amp;_nc_cat=1&amp;_nc_oc=Q6cZ2gGSXhDzp1MzYjSYJJBznedv0HWE9nk8ayVAqLwrcnxS2vSPfd21cQLXSwB8dRPnN70&amp;_nc_ohc=L3z5V7LtXOQQ7kNvwEFUlIZ&amp;_nc_gid=PeHljiawy5tFaWTXQM5yKQ&amp;edm=APs17CUBAAAA&amp;ccb=7-5&amp;oh=00_Af2ieZffjAzQm-971ocCM2KhHTtZfdaxaHN2uUYP596VXg&amp;oe=69F0BA08&amp;_nc_sid=10d13b</t>
  </si>
  <si>
    <t>2026-04-23T05:26:11.000Z</t>
  </si>
  <si>
    <t>2026-04-24T03:57:10.266322+00:00</t>
  </si>
  <si>
    <t>@waqas8800ramzan 🙂</t>
  </si>
  <si>
    <t>2026-04-23T05:26:15.000Z</t>
  </si>
  <si>
    <t>2026-04-24T03:57:10.266333+00:00</t>
  </si>
  <si>
    <t>aruji_khan068</t>
  </si>
  <si>
    <t>76215102711</t>
  </si>
  <si>
    <t>https://scontent-atl3-1.cdninstagram.com/v/t51.82787-19/673101203_17882883150542712_5174975259224543009_n.jpg?stp=dst-jpg_s150x150_tt6&amp;efg=eyJ2ZW5jb2RlX3RhZyI6InByb2ZpbGVfcGljLmRqYW5nby4xMDgwLmMyIn0&amp;_nc_ht=scontent-atl3-1.cdninstagram.com&amp;_nc_cat=100&amp;_nc_oc=Q6cZ2gEOm1HDJk4lJFCLcw_DhtmiPke3VKdlxw-uvHcNNpCWmoEtBQAIparsQw4rd6UwAEE&amp;_nc_ohc=XfGzkz2xxUIQ7kNvwHtici7&amp;_nc_gid=2OPTpb6_UZGZexz2H5KKaQ&amp;edm=APs17CUBAAAA&amp;ccb=7-5&amp;oh=00_Af0NYs1hjlOWVtAQe_-lE5aXXmfd9C518vg0k0sMbI4SvA&amp;oe=69F0A772&amp;_nc_sid=10d13b</t>
  </si>
  <si>
    <t>2026-04-22T03:42:53.000Z</t>
  </si>
  <si>
    <t>2026-04-24T03:57:12.765293+00:00</t>
  </si>
  <si>
    <t>Get it stitched from us 😍</t>
  </si>
  <si>
    <t>pakistani_brands_and_stitching</t>
  </si>
  <si>
    <t>37528341587</t>
  </si>
  <si>
    <t>https://scontent-atl3-3.cdninstagram.com/v/t51.2885-19/475814997_1806460793476136_1711120870904349965_n.jpg?stp=dst-jpg_s150x150_tt6&amp;efg=eyJ2ZW5jb2RlX3RhZyI6InByb2ZpbGVfcGljLmRqYW5nby4xMDgwLmMyIn0&amp;_nc_ht=scontent-atl3-3.cdninstagram.com&amp;_nc_cat=108&amp;_nc_oc=Q6cZ2gEOm1HDJk4lJFCLcw_DhtmiPke3VKdlxw-uvHcNNpCWmoEtBQAIparsQw4rd6UwAEE&amp;_nc_ohc=40ZxnA7vcOoQ7kNvwEsKsjA&amp;_nc_gid=2OPTpb6_UZGZexz2H5KKaQ&amp;edm=APs17CUBAAAA&amp;ccb=7-5&amp;oh=00_Af03XJVsUCcf7a-oXG6Wf1B-l5GdGqqsUpNBVDfqKQNn4Q&amp;oe=69F0A32A&amp;_nc_sid=10d13b</t>
  </si>
  <si>
    <t>2026-04-20T09:54:53.000Z</t>
  </si>
  <si>
    <t>2026-04-24T03:57:12.765334+00:00</t>
  </si>
  <si>
    <t>Haseeeen😍</t>
  </si>
  <si>
    <t>https://scontent-atl3-1.cdninstagram.com/v/t51.2885-19/476752713_1025010632984808_15127709001006117_n.jpg?stp=dst-jpg_s150x150_tt6&amp;efg=eyJ2ZW5jb2RlX3RhZyI6InByb2ZpbGVfcGljLmRqYW5nby45NjMuYzIifQ&amp;_nc_ht=scontent-atl3-1.cdninstagram.com&amp;_nc_cat=100&amp;_nc_oc=Q6cZ2gEOm1HDJk4lJFCLcw_DhtmiPke3VKdlxw-uvHcNNpCWmoEtBQAIparsQw4rd6UwAEE&amp;_nc_ohc=VTXL_0f9YPgQ7kNvwFKB8rq&amp;_nc_gid=2OPTpb6_UZGZexz2H5KKaQ&amp;edm=APs17CUBAAAA&amp;ccb=7-5&amp;oh=00_Af0cPBn6Dk2OZLrF1rZhvVhOBh0aThChN1zYxbtYRzC1tw&amp;oe=69F0C3E7&amp;_nc_sid=10d13b</t>
  </si>
  <si>
    <t>2026-04-19T18:00:08.000Z</t>
  </si>
  <si>
    <t>2026-04-24T03:57:12.765345+00:00</t>
  </si>
  <si>
    <t>muhammadbin96036</t>
  </si>
  <si>
    <t>78593382422</t>
  </si>
  <si>
    <t>https://scontent-atl3-3.cdninstagram.com/v/t51.82787-19/672323755_17861869065622423_4297770362140002414_n.jpg?stp=dst-jpg_s150x150_tt6&amp;efg=eyJ2ZW5jb2RlX3RhZyI6InByb2ZpbGVfcGljLmRqYW5nby4xMDgwLmMyIn0&amp;_nc_ht=scontent-atl3-3.cdninstagram.com&amp;_nc_cat=107&amp;_nc_oc=Q6cZ2gEOm1HDJk4lJFCLcw_DhtmiPke3VKdlxw-uvHcNNpCWmoEtBQAIparsQw4rd6UwAEE&amp;_nc_ohc=rS9mUO0TBkMQ7kNvwHGwk9p&amp;_nc_gid=2OPTpb6_UZGZexz2H5KKaQ&amp;edm=APs17CUBAAAA&amp;ccb=7-5&amp;oh=00_Af1JtWli-UM5X-NglDMgxVgFJrlO9j9iTSIpM_K_R4lIRw&amp;oe=69F0B585&amp;_nc_sid=10d13b</t>
  </si>
  <si>
    <t>2026-04-19T15:18:19.000Z</t>
  </si>
  <si>
    <t>2026-04-24T03:57:12.765355+00:00</t>
  </si>
  <si>
    <t>@aruji_khan068 Hi, this is article “CITRUS LACE” and it costs Rs 10,950/-. You can shop it directly from the link mentioned in our bio.</t>
  </si>
  <si>
    <t>https://scontent-atl3-1.cdninstagram.com/v/t51.2885-19/353611269_637798908449671_7848635601537732817_n.jpg?stp=dst-jpg_s150x150_tt6&amp;efg=eyJ2ZW5jb2RlX3RhZyI6InByb2ZpbGVfcGljLmRqYW5nby4xMDgwLmMyIn0&amp;_nc_ht=scontent-atl3-1.cdninstagram.com&amp;_nc_cat=1&amp;_nc_oc=Q6cZ2gEOm1HDJk4lJFCLcw_DhtmiPke3VKdlxw-uvHcNNpCWmoEtBQAIparsQw4rd6UwAEE&amp;_nc_ohc=L3z5V7LtXOQQ7kNvwFyIPjB&amp;_nc_gid=2OPTpb6_UZGZexz2H5KKaQ&amp;edm=APs17CUBAAAA&amp;ccb=7-5&amp;oh=00_Af1WbAXRj3kFbpVC-Hyq56HZR-aiPI_G8iYimgT7C4OPcQ&amp;oe=69F0BA08&amp;_nc_sid=10d13b</t>
  </si>
  <si>
    <t>2026-04-22T05:30:31.000Z</t>
  </si>
  <si>
    <t>2026-04-24T03:57:12.765364+00:00</t>
  </si>
  <si>
    <t>abeehazainab017</t>
  </si>
  <si>
    <t>76755670109</t>
  </si>
  <si>
    <t>https://scontent-hou1-1.cdninstagram.com/v/t51.82787-19/661443469_17877618420558110_5870401859359791178_n.jpg?stp=dst-jpg_s150x150_tt6&amp;efg=eyJ2ZW5jb2RlX3RhZyI6InByb2ZpbGVfcGljLmRqYW5nby4xMDgwLmMyIn0&amp;_nc_ht=scontent-hou1-1.cdninstagram.com&amp;_nc_cat=102&amp;_nc_oc=Q6cZ2gG6tSORJruqgI2b7sr2ZOgz-vgXeKaiFcDW8FsxheQIkxXnRSUTQLP5HJ9JLxhOdgo&amp;_nc_ohc=HjBp1RLncPsQ7kNvwEg_yFK&amp;_nc_gid=8SysnlZnUOD0nQ5A8Cckqw&amp;edm=APs17CUBAAAA&amp;ccb=7-5&amp;oh=00_Af2unksmNhz0QTswKT4TZqXNayXU6RP6K30SMuHtwRJUdw&amp;oe=69F0C648&amp;_nc_sid=10d13b</t>
  </si>
  <si>
    <t>2026-04-24T03:13:01.000Z</t>
  </si>
  <si>
    <t>2026-04-24T03:57:15.307838+00:00</t>
  </si>
  <si>
    <t>Price of 2nd one..i think mint pastel color..love this</t>
  </si>
  <si>
    <t>sunilasaeed_2021</t>
  </si>
  <si>
    <t>3115247807</t>
  </si>
  <si>
    <t>https://instagram.fscl37-1.fna.fbcdn.net/v/t51.2885-19/573323465_1219825463302212_7278921664109726296_n.png?stp=dst-jpg_e0_s150x150_tt6&amp;efg=eyJ2ZW5jb2RlX3RhZyI6InByb2ZpbGVfcGljLmRqYW5nby4xNTAuYzIifQ&amp;_nc_ht=instagram.fscl37-1.fna.fbcdn.net&amp;_nc_cat=1&amp;_nc_oc=Q6cZ2gF6HR15yb-5eyJq7SENhx1l8bB32pC1uB0xcjmTqMOT018tuy01TAJY0KT6B-xI42Y&amp;_nc_ohc=hNlsx_tT3GgQ7kNvwEFJaOs&amp;_nc_gid=tx8zFNMTI0IFBjCj5KR7fA&amp;edm=APs17CUBAAAA&amp;ccb=7-5&amp;ig_cache_key=YW5vbnltb3VzX3Byb2ZpbGVfcGlj.3-ccb7-5&amp;oh=00_Af1khvNsTLyTzOZUbf_E34kfzf0F67oukXMW79ttK_U3sg&amp;oe=69F0A5AA&amp;_nc_sid=10d13b</t>
  </si>
  <si>
    <t>2026-04-23T00:58:58.000Z</t>
  </si>
  <si>
    <t>2026-04-24T03:57:15.307892+00:00</t>
  </si>
  <si>
    <t>maryamparacha43</t>
  </si>
  <si>
    <t>55176311822</t>
  </si>
  <si>
    <t>https://scontent-hou1-1.cdninstagram.com/v/t51.82787-19/568199877_17997358490839823_3354056094123595168_n.jpg?stp=dst-jpg_s150x150_tt6&amp;efg=eyJ2ZW5jb2RlX3RhZyI6InByb2ZpbGVfcGljLmRqYW5nby4xMDgwLmMyIn0&amp;_nc_ht=scontent-hou1-1.cdninstagram.com&amp;_nc_cat=111&amp;_nc_oc=Q6cZ2gG6tSORJruqgI2b7sr2ZOgz-vgXeKaiFcDW8FsxheQIkxXnRSUTQLP5HJ9JLxhOdgo&amp;_nc_ohc=Es-FRERBc6YQ7kNvwE2JD9z&amp;_nc_gid=8SysnlZnUOD0nQ5A8Cckqw&amp;edm=APs17CUBAAAA&amp;ccb=7-5&amp;oh=00_Af1spA64RADrRt_APOAazKzm3dyYK99CXptjcubbYzJ_DA&amp;oe=69F0B494&amp;_nc_sid=10d13b</t>
  </si>
  <si>
    <t>2026-04-22T05:21:57.000Z</t>
  </si>
  <si>
    <t>2026-04-24T03:57:15.307918+00:00</t>
  </si>
  <si>
    <t>Prixes</t>
  </si>
  <si>
    <t>waqasawan420</t>
  </si>
  <si>
    <t>32898469711</t>
  </si>
  <si>
    <t>https://scontent-hou1-1.cdninstagram.com/v/t51.2885-19/91410333_750315142041263_6321615513755582464_n.jpg?stp=dst-jpg_s150x150_tt6&amp;efg=eyJ2ZW5jb2RlX3RhZyI6InByb2ZpbGVfcGljLmRqYW5nby4xMDgwLmMyIn0&amp;_nc_ht=scontent-hou1-1.cdninstagram.com&amp;_nc_cat=111&amp;_nc_oc=Q6cZ2gG6tSORJruqgI2b7sr2ZOgz-vgXeKaiFcDW8FsxheQIkxXnRSUTQLP5HJ9JLxhOdgo&amp;_nc_ohc=DAyaFtm1oKwQ7kNvwGvwOzf&amp;_nc_gid=8SysnlZnUOD0nQ5A8Cckqw&amp;edm=APs17CUBAAAA&amp;ccb=7-5&amp;oh=00_Af0gF2CjMbwsgJJ6MwmVEfGPYwwVKx9BDHJMeSymL1eooA&amp;oe=69F0A29E&amp;_nc_sid=10d13b</t>
  </si>
  <si>
    <t>2026-04-22T03:55:08.000Z</t>
  </si>
  <si>
    <t>2026-04-24T03:57:15.308090+00:00</t>
  </si>
  <si>
    <t>Hi♥️♥️♥️♥️♥️♥️♥️♥️♥️♥️♥️</t>
  </si>
  <si>
    <t>ayukhan4141</t>
  </si>
  <si>
    <t>71292037757</t>
  </si>
  <si>
    <t>https://scontent-hou1-1.cdninstagram.com/v/t51.82787-19/573733944_17886684516381758_5212795136521400078_n.jpg?stp=dst-jpg_s150x150_tt6&amp;efg=eyJ2ZW5jb2RlX3RhZyI6InByb2ZpbGVfcGljLmRqYW5nby43MTMuYzIifQ&amp;_nc_ht=scontent-hou1-1.cdninstagram.com&amp;_nc_cat=102&amp;_nc_oc=Q6cZ2gG6tSORJruqgI2b7sr2ZOgz-vgXeKaiFcDW8FsxheQIkxXnRSUTQLP5HJ9JLxhOdgo&amp;_nc_ohc=Ix4WVCQLwSkQ7kNvwG99FDd&amp;_nc_gid=8SysnlZnUOD0nQ5A8Cckqw&amp;edm=APs17CUBAAAA&amp;ccb=7-5&amp;oh=00_Af1zuLmZx-3T162DtnnWKn7eBZOWo0jYvM4G4rDb6SJDhQ&amp;oe=69F0D279&amp;_nc_sid=10d13b</t>
  </si>
  <si>
    <t>2026-04-21T17:16:53.000Z</t>
  </si>
  <si>
    <t>2026-04-24T03:57:15.308112+00:00</t>
  </si>
  <si>
    <t>@maryamparacha43 Hi, these dresses are from our new collection " EID LAWN EDIT-II ". You can shop it online through the link in our bio.</t>
  </si>
  <si>
    <t>https://scontent-hou1-1.cdninstagram.com/v/t51.2885-19/353611269_637798908449671_7848635601537732817_n.jpg?stp=dst-jpg_s150x150_tt6&amp;efg=eyJ2ZW5jb2RlX3RhZyI6InByb2ZpbGVfcGljLmRqYW5nby4xMDgwLmMyIn0&amp;_nc_ht=scontent-hou1-1.cdninstagram.com&amp;_nc_cat=1&amp;_nc_oc=Q6cZ2gG6tSORJruqgI2b7sr2ZOgz-vgXeKaiFcDW8FsxheQIkxXnRSUTQLP5HJ9JLxhOdgo&amp;_nc_ohc=L3z5V7LtXOQQ7kNvwFAjfya&amp;_nc_gid=8SysnlZnUOD0nQ5A8Cckqw&amp;edm=APs17CUBAAAA&amp;ccb=7-5&amp;oh=00_Af0l-M01W6aJruSAWRZ6-aS2_0xv27Qrvunq2ziEBr0f2g&amp;oe=69F0BA08&amp;_nc_sid=10d13b</t>
  </si>
  <si>
    <t>2026-04-23T05:25:07.000Z</t>
  </si>
  <si>
    <t>2026-04-24T03:57:15.308122+00:00</t>
  </si>
  <si>
    <t>laraib32s</t>
  </si>
  <si>
    <t>77072440678</t>
  </si>
  <si>
    <t>https://instagram.fcps4-2.fna.fbcdn.net/v/t51.2885-19/573323465_1219825463302212_7278921664109726296_n.png?stp=dst-jpg_e0_s150x150_tt6&amp;efg=eyJ2ZW5jb2RlX3RhZyI6InByb2ZpbGVfcGljLmRqYW5nby4xNTAuYzIifQ&amp;_nc_ht=instagram.fcps4-2.fna.fbcdn.net&amp;_nc_cat=1&amp;_nc_oc=Q6cZ2gHw4W0PTmrK0JhFbd35C9nzGB2V2ixCPF9WrJQ17XukXKuhkSFN25RqhIFbwaZeFVS87LJHlTOEtwJ7G7nnQWPw&amp;_nc_ohc=hNlsx_tT3GgQ7kNvwGet72r&amp;_nc_gid=dgP1g7bzQR7Kcz-1qmRCSA&amp;edm=AHqBGi8BAAAA&amp;ccb=7-5&amp;ig_cache_key=YW5vbnltb3VzX3Byb2ZpbGVfcGlj.3-ccb7-5&amp;oh=00_Af1oHZOf7TtNOdbrT0Aoeek08iKCc_bL2uhcinYviFRShg&amp;oe=69F0A5AA&amp;_nc_sid=1fce60</t>
  </si>
  <si>
    <t>2026-04-22T17:18:04.000Z</t>
  </si>
  <si>
    <t>2026-04-24T03:57:18.755592+00:00</t>
  </si>
  <si>
    <t>https://scontent-atl3-1.cdninstagram.com/v/t51.2885-19/476752713_1025010632984808_15127709001006117_n.jpg?stp=dst-jpg_s150x150_tt6&amp;efg=eyJ2ZW5jb2RlX3RhZyI6InByb2ZpbGVfcGljLmRqYW5nby45NjMuYzIifQ&amp;_nc_ht=scontent-atl3-1.cdninstagram.com&amp;_nc_cat=100&amp;_nc_oc=Q6cZ2gHYGNthv08tj09l_Xn6IekAgA8qRDohhmDzWOAORgLgbDWoAEPf6sEPZMlCPoihJ5o&amp;_nc_ohc=VTXL_0f9YPgQ7kNvwHDYh6i&amp;_nc_gid=pqxpBE1fpheCm8V3gdos2w&amp;edm=APs17CUBAAAA&amp;ccb=7-5&amp;oh=00_Af1C_l3MTpRhj45JsQiEUxunrO8OP1WRZiCFSAUouYBFiw&amp;oe=69F0C3E7&amp;_nc_sid=10d13b</t>
  </si>
  <si>
    <t>2026-04-20T14:38:27.000Z</t>
  </si>
  <si>
    <t>2026-04-24T03:57:18.755633+00:00</t>
  </si>
  <si>
    <t>@laraib32s Hi,your required article is "PLUM ESSENCE’ and its price is RS 8,550/-. To shop online, please hit the link mentioned in the bio.</t>
  </si>
  <si>
    <t>https://scontent-atl3-1.cdninstagram.com/v/t51.2885-19/353611269_637798908449671_7848635601537732817_n.jpg?stp=dst-jpg_s150x150_tt6&amp;efg=eyJ2ZW5jb2RlX3RhZyI6InByb2ZpbGVfcGljLmRqYW5nby4xMDgwLmMyIn0&amp;_nc_ht=scontent-atl3-1.cdninstagram.com&amp;_nc_cat=1&amp;_nc_oc=Q6cZ2gHYGNthv08tj09l_Xn6IekAgA8qRDohhmDzWOAORgLgbDWoAEPf6sEPZMlCPoihJ5o&amp;_nc_ohc=L3z5V7LtXOQQ7kNvwF64IZJ&amp;_nc_gid=pqxpBE1fpheCm8V3gdos2w&amp;edm=APs17CUBAAAA&amp;ccb=7-5&amp;oh=00_Af0zNq1HIWObyhcmHzV6x3nXpxp7s3GgVCxLgPCpLuhpkg&amp;oe=69F0BA08&amp;_nc_sid=10d13b</t>
  </si>
  <si>
    <t>2026-04-23T05:17:12.000Z</t>
  </si>
  <si>
    <t>2026-04-24T03:57:18.755644+00:00</t>
  </si>
  <si>
    <t>sonparilaila123</t>
  </si>
  <si>
    <t>47159174032</t>
  </si>
  <si>
    <t>https://scontent-lax3-1.cdninstagram.com/v/t51.2885-19/461347298_518449310886772_7602369687602023903_n.jpg?stp=dst-jpg_s150x150_tt6&amp;efg=eyJ2ZW5jb2RlX3RhZyI6InByb2ZpbGVfcGljLmRqYW5nby43MjAuYzIifQ&amp;_nc_ht=scontent-lax3-1.cdninstagram.com&amp;_nc_cat=104&amp;_nc_oc=Q6cZ2gEoQX1mW8DPECkKDlDV_LjSuUZo8Frm1AWGYL9zAfW5cLDWXXyvecST-gWh5tNGhPs&amp;_nc_ohc=hoSipVlh8c0Q7kNvwFxrcPo&amp;_nc_gid=C9dgEf6zKFG0yo6kGvf32Q&amp;edm=APs17CUBAAAA&amp;ccb=7-5&amp;oh=00_Af3vSmQPUf8vtimbNVsbIAcpky67ufFPPG7C_WscZWiMbQ&amp;oe=69F0ABAD&amp;_nc_sid=10d13b</t>
  </si>
  <si>
    <t>2026-04-23T06:02:15.000Z</t>
  </si>
  <si>
    <t>2026-04-24T03:57:21.269985+00:00</t>
  </si>
  <si>
    <t>price please 🥰🥰</t>
  </si>
  <si>
    <t>naina.kazmi.1276</t>
  </si>
  <si>
    <t>48567573553</t>
  </si>
  <si>
    <t>https://scontent-lax3-1.cdninstagram.com/v/t51.82787-19/602329942_18068801834621554_3513906174748538001_n.jpg?stp=dst-jpg_s150x150_tt6&amp;efg=eyJ2ZW5jb2RlX3RhZyI6InByb2ZpbGVfcGljLmRqYW5nby43MjAuYzIifQ&amp;_nc_ht=scontent-lax3-1.cdninstagram.com&amp;_nc_cat=110&amp;_nc_oc=Q6cZ2gEoQX1mW8DPECkKDlDV_LjSuUZo8Frm1AWGYL9zAfW5cLDWXXyvecST-gWh5tNGhPs&amp;_nc_ohc=8GHHC03_d5cQ7kNvwFtSDRi&amp;_nc_gid=C9dgEf6zKFG0yo6kGvf32Q&amp;edm=APs17CUBAAAA&amp;ccb=7-5&amp;oh=00_Af3dqiKgxLcCiuaENkncGl64cJ32nrYj1Kv74n-3eTrzjw&amp;oe=69F0BAAF&amp;_nc_sid=10d13b</t>
  </si>
  <si>
    <t>2026-04-22T10:23:45.000Z</t>
  </si>
  <si>
    <t>2026-04-24T03:57:21.270014+00:00</t>
  </si>
  <si>
    <t>https://scontent-lax7-1.cdninstagram.com/v/t51.82787-19/658868358_18459048865103573_1752097177473681823_n.jpg?stp=dst-jpg_s150x150_tt6&amp;efg=eyJ2ZW5jb2RlX3RhZyI6InByb2ZpbGVfcGljLmRqYW5nby4xMDgwLmMyIn0&amp;_nc_ht=scontent-lax7-1.cdninstagram.com&amp;_nc_cat=105&amp;_nc_oc=Q6cZ2gEoQX1mW8DPECkKDlDV_LjSuUZo8Frm1AWGYL9zAfW5cLDWXXyvecST-gWh5tNGhPs&amp;_nc_ohc=plWzWV1mceoQ7kNvwGq_Ino&amp;_nc_gid=C9dgEf6zKFG0yo6kGvf32Q&amp;edm=APs17CUBAAAA&amp;ccb=7-5&amp;oh=00_Af2t7e_NYEp9Xh3vsjYOol_ujkSB9yqzhOBAlqiYzFfaJQ&amp;oe=69F0C39A&amp;_nc_sid=10d13b</t>
  </si>
  <si>
    <t>2026-04-22T08:02:16.000Z</t>
  </si>
  <si>
    <t>2026-04-24T03:57:21.270022+00:00</t>
  </si>
  <si>
    <t>https://scontent-lax7-1.cdninstagram.com/v/t51.82787-19/568199877_17997358490839823_3354056094123595168_n.jpg?stp=dst-jpg_s150x150_tt6&amp;efg=eyJ2ZW5jb2RlX3RhZyI6InByb2ZpbGVfcGljLmRqYW5nby4xMDgwLmMyIn0&amp;_nc_ht=scontent-lax7-1.cdninstagram.com&amp;_nc_cat=111&amp;_nc_oc=Q6cZ2gEoQX1mW8DPECkKDlDV_LjSuUZo8Frm1AWGYL9zAfW5cLDWXXyvecST-gWh5tNGhPs&amp;_nc_ohc=Es-FRERBc6YQ7kNvwHg9uWm&amp;_nc_gid=C9dgEf6zKFG0yo6kGvf32Q&amp;edm=APs17CUBAAAA&amp;ccb=7-5&amp;oh=00_Af3GZZ_LLqXo8BIIhrKpQxfS32lPvt208eBtkb21zsZJ6w&amp;oe=69F0B494&amp;_nc_sid=10d13b</t>
  </si>
  <si>
    <t>2026-04-22T05:22:18.000Z</t>
  </si>
  <si>
    <t>2026-04-24T03:57:21.270028+00:00</t>
  </si>
  <si>
    <t>khalid80676</t>
  </si>
  <si>
    <t>78271882794</t>
  </si>
  <si>
    <t>https://scontent-lax3-2.cdninstagram.com/v/t51.82787-19/654170155_17862065607610795_839691938230253102_n.jpg?stp=dst-jpg_s150x150_tt6&amp;efg=eyJ2ZW5jb2RlX3RhZyI6InByb2ZpbGVfcGljLmRqYW5nby4xMDgwLmMyIn0&amp;_nc_ht=scontent-lax3-2.cdninstagram.com&amp;_nc_cat=107&amp;_nc_oc=Q6cZ2gEoQX1mW8DPECkKDlDV_LjSuUZo8Frm1AWGYL9zAfW5cLDWXXyvecST-gWh5tNGhPs&amp;_nc_ohc=_HAsAdo1kfYQ7kNvwGBc5rB&amp;_nc_gid=C9dgEf6zKFG0yo6kGvf32Q&amp;edm=APs17CUBAAAA&amp;ccb=7-5&amp;oh=00_Af0kVZAHflE-qSzE_5BO42USlP4vBv2LnbsUosY4LOCjag&amp;oe=69F0B2DA&amp;_nc_sid=10d13b</t>
  </si>
  <si>
    <t>2026-04-21T19:19:47.000Z</t>
  </si>
  <si>
    <t>2026-04-24T03:57:21.270034+00:00</t>
  </si>
  <si>
    <t>@sonparilaila123 Hi, the article is “CITRUS LACE” priced at Rs 10,950/-. Tap the link in our bio to shop online.</t>
  </si>
  <si>
    <t>https://scontent-lax3-1.cdninstagram.com/v/t51.2885-19/353611269_637798908449671_7848635601537732817_n.jpg?stp=dst-jpg_s150x150_tt6&amp;efg=eyJ2ZW5jb2RlX3RhZyI6InByb2ZpbGVfcGljLmRqYW5nby4xMDgwLmMyIn0&amp;_nc_ht=scontent-lax3-1.cdninstagram.com&amp;_nc_cat=1&amp;_nc_oc=Q6cZ2gEoQX1mW8DPECkKDlDV_LjSuUZo8Frm1AWGYL9zAfW5cLDWXXyvecST-gWh5tNGhPs&amp;_nc_ohc=L3z5V7LtXOQQ7kNvwHOMkin&amp;_nc_gid=C9dgEf6zKFG0yo6kGvf32Q&amp;edm=APs17CUBAAAA&amp;ccb=7-5&amp;oh=00_Af1GE6Qt74pR6J7yOCT2KS32rRwd3L2k8UaJVD0ybXXmww&amp;oe=69F0BA08&amp;_nc_sid=10d13b</t>
  </si>
  <si>
    <t>2026-04-23T09:54:52.000Z</t>
  </si>
  <si>
    <t>2026-04-24T03:57:21.270040+00:00</t>
  </si>
  <si>
    <t>misbah52565</t>
  </si>
  <si>
    <t>35413578456</t>
  </si>
  <si>
    <t>https://scontent-lga3-2.cdninstagram.com/v/t51.82787-19/670296628_18078670406178457_4358426334377145039_n.jpg?stp=dst-jpg_s150x150_tt6&amp;efg=eyJ2ZW5jb2RlX3RhZyI6InByb2ZpbGVfcGljLmRqYW5nby43MzYuYzIifQ&amp;_nc_ht=scontent-lga3-2.cdninstagram.com&amp;_nc_cat=101&amp;_nc_oc=Q6cZ2gGZh7PzOW9fK0BjfnXTSCSME_BudcqTi_W_lQ77MU0J2XXuN2JYpZktkDtxNMCX7S8&amp;_nc_ohc=6TsT2g11g7IQ7kNvwFrv-xz&amp;_nc_gid=U6vbfU7OXSLvzvJf0JI91w&amp;edm=APs17CUBAAAA&amp;ccb=7-5&amp;oh=00_Af0TsA_1pCaEmzg7ysu127feQDPm_aU4e56BYi36LWCs-Q&amp;oe=69F0CC1E&amp;_nc_sid=10d13b</t>
  </si>
  <si>
    <t>2026-04-23T10:31:32.000Z</t>
  </si>
  <si>
    <t>2026-04-24T03:57:23.728818+00:00</t>
  </si>
  <si>
    <t>@misbah52565 Hi, the article is “SHADOW GRACE” priced at Rs 7,950/-. Tap the link in our bio to shop online.</t>
  </si>
  <si>
    <t>https://scontent-lga3-2.cdninstagram.com/v/t51.2885-19/353611269_637798908449671_7848635601537732817_n.jpg?stp=dst-jpg_s150x150_tt6&amp;efg=eyJ2ZW5jb2RlX3RhZyI6InByb2ZpbGVfcGljLmRqYW5nby4xMDgwLmMyIn0&amp;_nc_ht=scontent-lga3-2.cdninstagram.com&amp;_nc_cat=1&amp;_nc_oc=Q6cZ2gGZh7PzOW9fK0BjfnXTSCSME_BudcqTi_W_lQ77MU0J2XXuN2JYpZktkDtxNMCX7S8&amp;_nc_ohc=L3z5V7LtXOQQ7kNvwFA76Ir&amp;_nc_gid=U6vbfU7OXSLvzvJf0JI91w&amp;edm=APs17CUBAAAA&amp;ccb=7-5&amp;oh=00_Af2ZoEaXAAf2JZVId-lXrbYHqcjuQ1TCOKuKdyac0f1QxA&amp;oe=69F0BA08&amp;_nc_sid=10d13b</t>
  </si>
  <si>
    <t>2026-04-23T12:22:39.000Z</t>
  </si>
  <si>
    <t>2026-04-24T03:57:23.728859+00:00</t>
  </si>
  <si>
    <t>https://scontent-iad6-1.cdninstagram.com/v/t51.2885-19/476752713_1025010632984808_15127709001006117_n.jpg?stp=dst-jpg_s150x150_tt6&amp;efg=eyJ2ZW5jb2RlX3RhZyI6InByb2ZpbGVfcGljLmRqYW5nby45NjMuYzIifQ&amp;_nc_ht=scontent-iad6-1.cdninstagram.com&amp;_nc_cat=100&amp;_nc_oc=Q6cZ2gG4xLq3RbsUSgdeE0DsMfoQ4oMg78oE7ro1iwlRnh0Wq4h5HIueDmrGWaxFjq7nYaA&amp;_nc_ohc=VTXL_0f9YPgQ7kNvwHzBVgM&amp;_nc_gid=KCgYIl8sp6zy4Ricf1Fh8g&amp;edm=APs17CUBAAAA&amp;ccb=7-5&amp;oh=00_Af0KfndJkp6skNKSRhkHbq413xeMgym3Cgpa13Ek4G9fpg&amp;oe=69F0C3E7&amp;_nc_sid=10d13b</t>
  </si>
  <si>
    <t>2026-04-19T18:00:47.000Z</t>
  </si>
  <si>
    <t>2026-04-24T03:57:26.379850+00:00</t>
  </si>
  <si>
    <t>@huma3834 💕💖</t>
  </si>
  <si>
    <t>https://scontent-phl2-1.cdninstagram.com/v/t51.2885-19/353611269_637798908449671_7848635601537732817_n.jpg?stp=dst-jpg_s150x150_tt6&amp;efg=eyJ2ZW5jb2RlX3RhZyI6InByb2ZpbGVfcGljLmRqYW5nby4xMDgwLmMyIn0&amp;_nc_ht=scontent-phl2-1.cdninstagram.com&amp;_nc_cat=1&amp;_nc_oc=Q6cZ2gG4xLq3RbsUSgdeE0DsMfoQ4oMg78oE7ro1iwlRnh0Wq4h5HIueDmrGWaxFjq7nYaA&amp;_nc_ohc=L3z5V7LtXOQQ7kNvwGjMjOE&amp;_nc_gid=KCgYIl8sp6zy4Ricf1Fh8g&amp;edm=APs17CUBAAAA&amp;ccb=7-5&amp;oh=00_Af3RJTA6kVtpaMIAj3gRC61iV7NA4WnOBssFSdagjulHXA&amp;oe=69F0BA08&amp;_nc_sid=10d13b</t>
  </si>
  <si>
    <t>2026-04-20T05:52:56.000Z</t>
  </si>
  <si>
    <t>2026-04-24T03:57:26.379903+00:00</t>
  </si>
  <si>
    <t>mrshahzaib._</t>
  </si>
  <si>
    <t>7759960371</t>
  </si>
  <si>
    <t>https://scontent-sea1-1.cdninstagram.com/v/t51.82787-19/574232172_18295835689256372_7179267851348861793_n.jpg?stp=dst-jpg_s150x150_tt6&amp;efg=eyJ2ZW5jb2RlX3RhZyI6InByb2ZpbGVfcGljLmRqYW5nby42NDAuYzIifQ&amp;_nc_ht=scontent-sea1-1.cdninstagram.com&amp;_nc_cat=108&amp;_nc_oc=Q6cZ2gEaHhBZ0u2ZcSH47L7dphEuufvCHY4zLTkLflkt48iy3tTmEX_FZcFLZfMM9yJb_ts&amp;_nc_ohc=cbHIZYYuZrwQ7kNvwFkN2Xs&amp;_nc_gid=DdveLV_FgUtGoDZIQB_kkg&amp;edm=APs17CUBAAAA&amp;ccb=7-5&amp;oh=00_Af1j1N3M2RIixBiiSqZ8PbFmx2j0CIBQE9ZJVXu5zOLbcg&amp;oe=69F0B04C&amp;_nc_sid=10d13b</t>
  </si>
  <si>
    <t>2026-04-19T05:50:27.000Z</t>
  </si>
  <si>
    <t>2026-04-24T03:57:28.926086+00:00</t>
  </si>
  <si>
    <t>Kia ye original hay</t>
  </si>
  <si>
    <t>kinza.khan0501</t>
  </si>
  <si>
    <t>66248287816</t>
  </si>
  <si>
    <t>https://scontent-sea5-1.cdninstagram.com/v/t51.82787-19/520298001_17902665684215817_8709768802982856535_n.jpg?stp=dst-jpg_s150x150_tt6&amp;efg=eyJ2ZW5jb2RlX3RhZyI6InByb2ZpbGVfcGljLmRqYW5nby4xMDgwLmMyIn0&amp;_nc_ht=scontent-sea5-1.cdninstagram.com&amp;_nc_cat=109&amp;_nc_oc=Q6cZ2gEaHhBZ0u2ZcSH47L7dphEuufvCHY4zLTkLflkt48iy3tTmEX_FZcFLZfMM9yJb_ts&amp;_nc_ohc=xsa-WA7Apg0Q7kNvwGZACIk&amp;_nc_gid=DdveLV_FgUtGoDZIQB_kkg&amp;edm=APs17CUBAAAA&amp;ccb=7-5&amp;oh=00_Af0fyqOhwrmAVPVvzDZdb1dYwgc7sw0zYVThQUrDSNQQuA&amp;oe=69F0AC82&amp;_nc_sid=10d13b</t>
  </si>
  <si>
    <t>2026-04-17T14:20:44.000Z</t>
  </si>
  <si>
    <t>2026-04-24T03:57:28.926113+00:00</t>
  </si>
  <si>
    <t>nim_fahad</t>
  </si>
  <si>
    <t>5890550165</t>
  </si>
  <si>
    <t>https://scontent-sea5-1.cdninstagram.com/v/t51.82787-19/619345570_18390306286198166_8804485648236371269_n.jpg?stp=dst-jpg_s150x150_tt6&amp;efg=eyJ2ZW5jb2RlX3RhZyI6InByb2ZpbGVfcGljLmRqYW5nby4xMDgwLmMyIn0&amp;_nc_ht=scontent-sea5-1.cdninstagram.com&amp;_nc_cat=102&amp;_nc_oc=Q6cZ2gEaHhBZ0u2ZcSH47L7dphEuufvCHY4zLTkLflkt48iy3tTmEX_FZcFLZfMM9yJb_ts&amp;_nc_ohc=4ujIL0V9GVcQ7kNvwEAajFP&amp;_nc_gid=DdveLV_FgUtGoDZIQB_kkg&amp;edm=APs17CUBAAAA&amp;ccb=7-5&amp;oh=00_Af1Iwf_eumfa_GadFrA2HQsInurxu0s7iDJ6xmA3rUk6nQ&amp;oe=69F0CC11&amp;_nc_sid=10d13b</t>
  </si>
  <si>
    <t>2026-04-17T11:38:07.000Z</t>
  </si>
  <si>
    <t>2026-04-24T03:57:28.926121+00:00</t>
  </si>
  <si>
    <t>https://scontent-sea1-1.cdninstagram.com/v/t51.2885-19/476752713_1025010632984808_15127709001006117_n.jpg?stp=dst-jpg_s150x150_tt6&amp;efg=eyJ2ZW5jb2RlX3RhZyI6InByb2ZpbGVfcGljLmRqYW5nby45NjMuYzIifQ&amp;_nc_ht=scontent-sea1-1.cdninstagram.com&amp;_nc_cat=100&amp;_nc_oc=Q6cZ2gEaHhBZ0u2ZcSH47L7dphEuufvCHY4zLTkLflkt48iy3tTmEX_FZcFLZfMM9yJb_ts&amp;_nc_ohc=VTXL_0f9YPgQ7kNvwGdhCtC&amp;_nc_gid=DdveLV_FgUtGoDZIQB_kkg&amp;edm=APs17CUBAAAA&amp;ccb=7-5&amp;oh=00_Af3-taWPA18UlnKxMxuVsGCGVA9SaIr3lDsAReHd4qzSiA&amp;oe=69F0C3E7&amp;_nc_sid=10d13b</t>
  </si>
  <si>
    <t>2026-04-17T11:34:32.000Z</t>
  </si>
  <si>
    <t>2026-04-24T03:57:28.926127+00:00</t>
  </si>
  <si>
    <t>@kinza.khan0501 Hi, yes this is article is from our upcoming Eid collection. Stay tuned. 😊</t>
  </si>
  <si>
    <t>https://scontent-sea5-1.cdninstagram.com/v/t51.2885-19/353611269_637798908449671_7848635601537732817_n.jpg?stp=dst-jpg_s150x150_tt6&amp;efg=eyJ2ZW5jb2RlX3RhZyI6InByb2ZpbGVfcGljLmRqYW5nby4xMDgwLmMyIn0&amp;_nc_ht=scontent-sea5-1.cdninstagram.com&amp;_nc_cat=1&amp;_nc_oc=Q6cZ2gEaHhBZ0u2ZcSH47L7dphEuufvCHY4zLTkLflkt48iy3tTmEX_FZcFLZfMM9yJb_ts&amp;_nc_ohc=L3z5V7LtXOQQ7kNvwEFp4NA&amp;_nc_gid=DdveLV_FgUtGoDZIQB_kkg&amp;edm=APs17CUBAAAA&amp;ccb=7-5&amp;oh=00_Af2u8vqCLrf18VMBMLvmbjtSwkJLjzEWFHq1LOFyW4Engg&amp;oe=69F0BA08&amp;_nc_sid=10d13b</t>
  </si>
  <si>
    <t>2026-04-18T05:41:08.000Z</t>
  </si>
  <si>
    <t>2026-04-24T03:57:28.926134+00:00</t>
  </si>
  <si>
    <t>https://scontent-ord5-3.cdninstagram.com/v/t51.2885-19/476752713_1025010632984808_15127709001006117_n.jpg?stp=dst-jpg_s150x150_tt6&amp;efg=eyJ2ZW5jb2RlX3RhZyI6InByb2ZpbGVfcGljLmRqYW5nby45NjMuYzIifQ&amp;_nc_ht=scontent-ord5-3.cdninstagram.com&amp;_nc_cat=100&amp;_nc_oc=Q6cZ2gEq7UyhX2-r1lJ_QxH8DMJ9UBLEQQdkmjPGlm7cujXGs0zLM9Tm0zQWsw9fHOlKBtM&amp;_nc_ohc=VTXL_0f9YPgQ7kNvwFfKWy0&amp;_nc_gid=5jP5cd4wiAUWGngweNDe3A&amp;edm=APs17CUBAAAA&amp;ccb=7-5&amp;oh=00_Af0OYH2ofzAWjvg2_PWcB1XOKUM2tTGF3BQ3uPupr5V3SQ&amp;oe=69F0C3E7&amp;_nc_sid=10d13b</t>
  </si>
  <si>
    <t>2026-04-18T11:25:32.000Z</t>
  </si>
  <si>
    <t>2026-04-24T03:57:31.992623+00:00</t>
  </si>
  <si>
    <t>jaweriaa.bhatti</t>
  </si>
  <si>
    <t>7128834828</t>
  </si>
  <si>
    <t>https://scontent-ord5-1.cdninstagram.com/v/t51.2885-19/36160487_1859882177640589_5407269198944534528_n.jpg?stp=dst-jpg_s150x150_tt6&amp;efg=eyJ2ZW5jb2RlX3RhZyI6InByb2ZpbGVfcGljLmRqYW5nby4xMDcyLmMyIn0&amp;_nc_ht=scontent-ord5-1.cdninstagram.com&amp;_nc_cat=101&amp;_nc_oc=Q6cZ2gEq7UyhX2-r1lJ_QxH8DMJ9UBLEQQdkmjPGlm7cujXGs0zLM9Tm0zQWsw9fHOlKBtM&amp;_nc_ohc=RW6rRVX5vFkQ7kNvwEMgdWs&amp;_nc_gid=5jP5cd4wiAUWGngweNDe3A&amp;edm=APs17CUBAAAA&amp;ccb=7-5&amp;oh=00_Af02ijfgYCZscvK0YO5JRnHG2OmUCDn8LaPScvVaWp7g7Q&amp;oe=69F0BEAB&amp;_nc_sid=10d13b</t>
  </si>
  <si>
    <t>2026-04-18T02:13:21.000Z</t>
  </si>
  <si>
    <t>2026-04-24T03:57:31.992680+00:00</t>
  </si>
  <si>
    <t>hinakhan4me</t>
  </si>
  <si>
    <t>4154687529</t>
  </si>
  <si>
    <t>https://scontent-ord5-3.cdninstagram.com/v/t51.2885-19/29739055_952550411569746_2662757192398012416_n.jpg?stp=dst-jpg_s150x150_tt6&amp;efg=eyJ2ZW5jb2RlX3RhZyI6InByb2ZpbGVfcGljLmRqYW5nby43MjAuYzIifQ&amp;_nc_ht=scontent-ord5-3.cdninstagram.com&amp;_nc_cat=106&amp;_nc_oc=Q6cZ2gEq7UyhX2-r1lJ_QxH8DMJ9UBLEQQdkmjPGlm7cujXGs0zLM9Tm0zQWsw9fHOlKBtM&amp;_nc_ohc=I8uhSifm-0YQ7kNvwHs7A4A&amp;_nc_gid=5jP5cd4wiAUWGngweNDe3A&amp;edm=APs17CUBAAAA&amp;ccb=7-5&amp;oh=00_Af29WrqCqFPJPf5t0t3o4ivP2HVFaUx3rJbcnISj2jQ9UQ&amp;oe=69F0B4D2&amp;_nc_sid=10d13b</t>
  </si>
  <si>
    <t>2026-04-17T17:18:43.000Z</t>
  </si>
  <si>
    <t>2026-04-24T03:57:31.992692+00:00</t>
  </si>
  <si>
    <t>@huma3834 ☺</t>
  </si>
  <si>
    <t>https://scontent-ord5-3.cdninstagram.com/v/t51.2885-19/353611269_637798908449671_7848635601537732817_n.jpg?stp=dst-jpg_s150x150_tt6&amp;efg=eyJ2ZW5jb2RlX3RhZyI6InByb2ZpbGVfcGljLmRqYW5nby4xMDgwLmMyIn0&amp;_nc_ht=scontent-ord5-3.cdninstagram.com&amp;_nc_cat=1&amp;_nc_oc=Q6cZ2gEq7UyhX2-r1lJ_QxH8DMJ9UBLEQQdkmjPGlm7cujXGs0zLM9Tm0zQWsw9fHOlKBtM&amp;_nc_ohc=L3z5V7LtXOQQ7kNvwHi2UpF&amp;_nc_gid=5jP5cd4wiAUWGngweNDe3A&amp;edm=APs17CUBAAAA&amp;ccb=7-5&amp;oh=00_Af3fGHP_iXWKXyr5tyshzSPAKSERoZ0t3SbVOxw1FFTI8g&amp;oe=69F0BA08&amp;_nc_sid=10d13b</t>
  </si>
  <si>
    <t>2026-04-20T05:41:02.000Z</t>
  </si>
  <si>
    <t>2026-04-24T03:57:31.992741+00:00</t>
  </si>
  <si>
    <t>fariha_omer8</t>
  </si>
  <si>
    <t>67051983395</t>
  </si>
  <si>
    <t>https://instagram.ftol2-1.fna.fbcdn.net/v/t51.2885-19/448242409_819975833397776_3831809594739301897_n.jpg?stp=dst-jpg_s150x150_tt6&amp;efg=eyJ2ZW5jb2RlX3RhZyI6InByb2ZpbGVfcGljLmRqYW5nby4xMDgwLmMyIn0&amp;_nc_ht=instagram.ftol2-1.fna.fbcdn.net&amp;_nc_cat=108&amp;_nc_oc=Q6cZ2gHUIv8flO39XoJrKhaK5px1unXD6PlxzlMq5exPHVMbarfG_pbBHzhvxCKsfXI-tzU&amp;_nc_ohc=rPI6fZwhaA4Q7kNvwE8Dx4c&amp;_nc_gid=YTFVCGo9Gp6LB2CllIMoYA&amp;edm=APs17CUBAAAA&amp;ccb=7-5&amp;oh=00_Af167ea4trZcwck8N5PdNXMrfBC5Wt5WLzjMII4M8skaaA&amp;oe=69F0C209&amp;_nc_sid=10d13b</t>
  </si>
  <si>
    <t>2026-04-21T00:27:19.000Z</t>
  </si>
  <si>
    <t>2026-04-24T03:57:34.805961+00:00</t>
  </si>
  <si>
    <t>Nice 👍</t>
  </si>
  <si>
    <t>https://instagram.ftol2-1.fna.fbcdn.net/v/t51.2885-19/476752713_1025010632984808_15127709001006117_n.jpg?stp=dst-jpg_s150x150_tt6&amp;efg=eyJ2ZW5jb2RlX3RhZyI6InByb2ZpbGVfcGljLmRqYW5nby45NjMuYzIifQ&amp;_nc_ht=instagram.ftol2-1.fna.fbcdn.net&amp;_nc_cat=100&amp;_nc_oc=Q6cZ2gHUIv8flO39XoJrKhaK5px1unXD6PlxzlMq5exPHVMbarfG_pbBHzhvxCKsfXI-tzU&amp;_nc_ohc=VTXL_0f9YPgQ7kNvwFxEt7y&amp;_nc_gid=YTFVCGo9Gp6LB2CllIMoYA&amp;edm=APs17CUBAAAA&amp;ccb=7-5&amp;oh=00_Af2YzK9aHs2Bu34ah99iw0i0NJG8SdBikmIqH0txnIxzfg&amp;oe=69F0C3E7&amp;_nc_sid=10d13b</t>
  </si>
  <si>
    <t>2026-04-19T18:00:41.000Z</t>
  </si>
  <si>
    <t>2026-04-24T03:57:34.805982+00:00</t>
  </si>
  <si>
    <t>@fariha_omer8 Hi, this is article “PEARL SAGE” and it costs Rs 11,550/-. You can shop it directly from the link mentioned in our bio.</t>
  </si>
  <si>
    <t>https://instagram.ftol2-1.fna.fbcdn.net/v/t51.2885-19/353611269_637798908449671_7848635601537732817_n.jpg?stp=dst-jpg_s150x150_tt6&amp;efg=eyJ2ZW5jb2RlX3RhZyI6InByb2ZpbGVfcGljLmRqYW5nby4xMDgwLmMyIn0&amp;_nc_ht=instagram.ftol2-1.fna.fbcdn.net&amp;_nc_cat=1&amp;_nc_oc=Q6cZ2gHUIv8flO39XoJrKhaK5px1unXD6PlxzlMq5exPHVMbarfG_pbBHzhvxCKsfXI-tzU&amp;_nc_ohc=L3z5V7LtXOQQ7kNvwE0zjoz&amp;_nc_gid=YTFVCGo9Gp6LB2CllIMoYA&amp;edm=APs17CUBAAAA&amp;ccb=7-5&amp;oh=00_Af2icprK3H5dD4GSNFeuyunlKmRmYaJHuXb94BbQAyS54Q&amp;oe=69F0BA08&amp;_nc_sid=10d13b</t>
  </si>
  <si>
    <t>2026-04-21T05:32:55.000Z</t>
  </si>
  <si>
    <t>2026-04-24T03:57:34.805987+00:00</t>
  </si>
  <si>
    <t>iqrausman558</t>
  </si>
  <si>
    <t>66681872959</t>
  </si>
  <si>
    <t>https://scontent-atl3-3.cdninstagram.com/v/t51.2885-19/461090404_2000253317057648_2814027161486472236_n.jpg?stp=dst-jpg_s150x150_tt6&amp;efg=eyJ2ZW5jb2RlX3RhZyI6InByb2ZpbGVfcGljLmRqYW5nby43MzYuYzIifQ&amp;_nc_ht=scontent-atl3-3.cdninstagram.com&amp;_nc_cat=108&amp;_nc_oc=Q6cZ2gHHqj54PyEIdJfhO_HgO4YL-zVKRwT3BMuVQ7nO_kJi5u9NgmcTppal08XmGmer6qE&amp;_nc_ohc=WDYG2pY20WsQ7kNvwGZyxDJ&amp;_nc_gid=x9V9grjgU9xknwXKtoiCdw&amp;edm=APs17CUBAAAA&amp;ccb=7-5&amp;oh=00_Af3Mpw-7wIxC2w9Gm0kwqHG0mf0ZxNrCU117rb5x6VC1Cw&amp;oe=69F0A3E7&amp;_nc_sid=10d13b</t>
  </si>
  <si>
    <t>2026-04-21T12:42:41.000Z</t>
  </si>
  <si>
    <t>2026-04-24T03:57:37.471427+00:00</t>
  </si>
  <si>
    <t>eshaal_ktk</t>
  </si>
  <si>
    <t>72106367718</t>
  </si>
  <si>
    <t>https://scontent-atl3-3.cdninstagram.com/v/t51.82787-19/659257931_17902555239407719_5874226486709338469_n.jpg?stp=dst-jpg_s150x150_tt6&amp;efg=eyJ2ZW5jb2RlX3RhZyI6InByb2ZpbGVfcGljLmRqYW5nby4xMDgwLmMyIn0&amp;_nc_ht=scontent-atl3-3.cdninstagram.com&amp;_nc_cat=107&amp;_nc_oc=Q6cZ2gHHqj54PyEIdJfhO_HgO4YL-zVKRwT3BMuVQ7nO_kJi5u9NgmcTppal08XmGmer6qE&amp;_nc_ohc=AcVSZayaqLkQ7kNvwGLdjJY&amp;_nc_gid=x9V9grjgU9xknwXKtoiCdw&amp;edm=APs17CUBAAAA&amp;ccb=7-5&amp;oh=00_Af2OPai3-IBgL9sYzomCHAm5TG6kUYizez2r9e9Se6f4rg&amp;oe=69F0A0E6&amp;_nc_sid=10d13b</t>
  </si>
  <si>
    <t>2026-04-21T11:38:28.000Z</t>
  </si>
  <si>
    <t>2026-04-24T03:57:37.471481+00:00</t>
  </si>
  <si>
    <t>https://instagram.famd21-2.fna.fbcdn.net/v/t51.2885-19/573323465_1219825463302212_7278921664109726296_n.png?stp=dst-jpg_e0_s150x150_tt6&amp;efg=eyJ2ZW5jb2RlX3RhZyI6InByb2ZpbGVfcGljLmRqYW5nby4xNTAuYzIifQ&amp;_nc_ht=instagram.famd21-2.fna.fbcdn.net&amp;_nc_cat=1&amp;_nc_oc=Q6cZ2gF5nxdHCaWZtp5IJcX-s6WQRkbpRg0HyzC0jpf6fJC2FiauQTdLVpUuUzO9FSBD94X9FgJ0VstKPaOaYCMVCjkJ&amp;_nc_ohc=hNlsx_tT3GgQ7kNvwEl0x7z&amp;_nc_gid=6foIkJ22aFpOwV9_29axSQ&amp;edm=ALCvFkgBAAAA&amp;ccb=7-5&amp;ig_cache_key=YW5vbnltb3VzX3Byb2ZpbGVfcGlj.3-ccb7-5&amp;oh=00_Af1Hx4m8xIPjwVdQuqaDtO75QfcS7VXNR9Y5vOU3lfXOFg&amp;oe=69F0A5AA&amp;_nc_sid=6d62aa</t>
  </si>
  <si>
    <t>2026-04-19T05:42:03.000Z</t>
  </si>
  <si>
    <t>2026-04-24T03:57:37.471500+00:00</t>
  </si>
  <si>
    <t>sidra.sheikh.91</t>
  </si>
  <si>
    <t>16650839668</t>
  </si>
  <si>
    <t>https://scontent-atl3-2.cdninstagram.com/v/t51.82787-19/669807691_18129479578559669_7933927086109466347_n.jpg?stp=dst-jpg_s150x150_tt6&amp;efg=eyJ2ZW5jb2RlX3RhZyI6InByb2ZpbGVfcGljLmRqYW5nby4xMDgwLmMyIn0&amp;_nc_ht=scontent-atl3-2.cdninstagram.com&amp;_nc_cat=105&amp;_nc_oc=Q6cZ2gHHqj54PyEIdJfhO_HgO4YL-zVKRwT3BMuVQ7nO_kJi5u9NgmcTppal08XmGmer6qE&amp;_nc_ohc=Kx8ZquW5JrMQ7kNvwGVdJ3a&amp;_nc_gid=x9V9grjgU9xknwXKtoiCdw&amp;edm=APs17CUBAAAA&amp;ccb=7-5&amp;oh=00_Af1D-rInjeag66AR-TT43Jhs92k32_un3xVZDAydztwnnw&amp;oe=69F0CCAA&amp;_nc_sid=10d13b</t>
  </si>
  <si>
    <t>2026-04-18T12:42:31.000Z</t>
  </si>
  <si>
    <t>2026-04-24T03:57:37.471518+00:00</t>
  </si>
  <si>
    <t>@eshaal_ktk Hi, article name is " AMBER MIST " at the price RS 11,550/-. To purchase online, please tap the link mentioned in the bio.</t>
  </si>
  <si>
    <t>https://scontent-atl3-3.cdninstagram.com/v/t51.2885-19/353611269_637798908449671_7848635601537732817_n.jpg?stp=dst-jpg_s150x150_tt6&amp;efg=eyJ2ZW5jb2RlX3RhZyI6InByb2ZpbGVfcGljLmRqYW5nby4xMDgwLmMyIn0&amp;_nc_ht=scontent-atl3-3.cdninstagram.com&amp;_nc_cat=1&amp;_nc_oc=Q6cZ2gHHqj54PyEIdJfhO_HgO4YL-zVKRwT3BMuVQ7nO_kJi5u9NgmcTppal08XmGmer6qE&amp;_nc_ohc=L3z5V7LtXOQQ7kNvwEzaew3&amp;_nc_gid=x9V9grjgU9xknwXKtoiCdw&amp;edm=APs17CUBAAAA&amp;ccb=7-5&amp;oh=00_Af2EYCbB_X5o1gALZwJxHrKHXgcqk0AX0S9hbLS1R2mcRg&amp;oe=69F0BA08&amp;_nc_sid=10d13b</t>
  </si>
  <si>
    <t>2026-04-22T05:23:14.000Z</t>
  </si>
  <si>
    <t>2026-04-24T03:57:37.471536+00:00</t>
  </si>
  <si>
    <t>@iqrausman558 Hi, your required article is “AMBER MIST” and its price is Rs 11,550/-. To shop online, please click the link in our bio.</t>
  </si>
  <si>
    <t>2026-04-22T05:23:31.000Z</t>
  </si>
  <si>
    <t>2026-04-24T03:57:37.471562+00:00</t>
  </si>
  <si>
    <t>https://instagram.fpat11-2.fna.fbcdn.net/v/t51.2885-19/573323465_1219825463302212_7278921664109726296_n.png?stp=dst-jpg_e0_s150x150_tt6&amp;efg=eyJ2ZW5jb2RlX3RhZyI6InByb2ZpbGVfcGljLmRqYW5nby4xNTAuYzIifQ&amp;_nc_ht=instagram.fpat11-2.fna.fbcdn.net&amp;_nc_cat=1&amp;_nc_oc=Q6cZ2gGEH-MY19INi9wUrcr4Cz0KYOuGIGnGpNAIISfFNBbDSWYDBPCPBhDwu7nx0j6HCqqXbwONrAJvTfNZuhn0ko-d&amp;_nc_ohc=hNlsx_tT3GgQ7kNvwHRVkfy&amp;_nc_gid=J_pn9tLztkh5AIMFxYa2ng&amp;edm=AHBgTAQBAAAA&amp;ccb=7-5&amp;ig_cache_key=YW5vbnltb3VzX3Byb2ZpbGVfcGlj.3-ccb7-5&amp;oh=00_Af2JZ1R4AC_1uh83kJNPheViDUCe92qOzd451_oMIqfuvQ&amp;oe=69F0A5AA&amp;_nc_sid=21e75c</t>
  </si>
  <si>
    <t>2026-04-17T14:59:11.000Z</t>
  </si>
  <si>
    <t>2026-04-24T03:57:40.143256+00:00</t>
  </si>
  <si>
    <t>hafsaasim27</t>
  </si>
  <si>
    <t>54782373244</t>
  </si>
  <si>
    <t>https://instagram.ffcm1-1.fna.fbcdn.net/v/t51.2885-19/393179746_1289648905049655_9025024513747170330_n.jpg?stp=dst-jpg_s150x150_tt6&amp;efg=eyJ2ZW5jb2RlX3RhZyI6InByb2ZpbGVfcGljLmRqYW5nby4xMDc5LmMyIn0&amp;_nc_ht=instagram.ffcm1-1.fna.fbcdn.net&amp;_nc_cat=103&amp;_nc_oc=Q6cZ2gG-5Ydw4_X-XzTZTLFHdzhjYF8YHLYNoDNJLJOnCd7jmRch-qc42d8DnhcBKxlGr7c&amp;_nc_ohc=TldD2OWjlYsQ7kNvwHZPDWR&amp;_nc_gid=5X2MerMCl38R8ELXoAobrQ&amp;edm=APs17CUBAAAA&amp;ccb=7-5&amp;oh=00_Af21zatt7j-5aFBWCBVi3YMTGybiFWT5go7Jv9qWpbo_sA&amp;oe=69F0AE0D&amp;_nc_sid=10d13b</t>
  </si>
  <si>
    <t>2026-04-17T13:43:38.000Z</t>
  </si>
  <si>
    <t>2026-04-24T03:57:40.143329+00:00</t>
  </si>
  <si>
    <t>https://instagram.ffcm1-2.fna.fbcdn.net/v/t51.2885-19/475814997_1806460793476136_1711120870904349965_n.jpg?stp=dst-jpg_s150x150_tt6&amp;efg=eyJ2ZW5jb2RlX3RhZyI6InByb2ZpbGVfcGljLmRqYW5nby4xMDgwLmMyIn0&amp;_nc_ht=instagram.ffcm1-2.fna.fbcdn.net&amp;_nc_cat=108&amp;_nc_oc=Q6cZ2gG-5Ydw4_X-XzTZTLFHdzhjYF8YHLYNoDNJLJOnCd7jmRch-qc42d8DnhcBKxlGr7c&amp;_nc_ohc=40ZxnA7vcOoQ7kNvwFawriL&amp;_nc_gid=5X2MerMCl38R8ELXoAobrQ&amp;edm=APs17CUBAAAA&amp;ccb=7-5&amp;oh=00_Af0OYyHq-S9l3r8ARbvWGsuESgonOVC7ovnw7TCE-cBzsA&amp;oe=69F0A32A&amp;_nc_sid=10d13b</t>
  </si>
  <si>
    <t>2026-04-17T12:50:49.000Z</t>
  </si>
  <si>
    <t>2026-04-24T03:57:40.143348+00:00</t>
  </si>
  <si>
    <t>@bushra.hassan.100 @faeezaa.alii @faizashaikh29 @ambreenali210 @crossstitch_official</t>
  </si>
  <si>
    <t>https://instagram.ffcm1-1.fna.fbcdn.net/v/t51.2885-19/476752713_1025010632984808_15127709001006117_n.jpg?stp=dst-jpg_s150x150_tt6&amp;efg=eyJ2ZW5jb2RlX3RhZyI6InByb2ZpbGVfcGljLmRqYW5nby45NjMuYzIifQ&amp;_nc_ht=instagram.ffcm1-1.fna.fbcdn.net&amp;_nc_cat=100&amp;_nc_oc=Q6cZ2gG-5Ydw4_X-XzTZTLFHdzhjYF8YHLYNoDNJLJOnCd7jmRch-qc42d8DnhcBKxlGr7c&amp;_nc_ohc=VTXL_0f9YPgQ7kNvwHU0s5m&amp;_nc_gid=5X2MerMCl38R8ELXoAobrQ&amp;edm=APs17CUBAAAA&amp;ccb=7-5&amp;oh=00_Af0PAj2EPUyKkcHxZudS_AG4AIQBYDudPa7LCS-CrTttxg&amp;oe=69F0C3E7&amp;_nc_sid=10d13b</t>
  </si>
  <si>
    <t>2026-04-17T11:34:01.000Z</t>
  </si>
  <si>
    <t>2026-04-24T03:57:40.143366+00:00</t>
  </si>
  <si>
    <t>2026-04-17T11:33:43.000Z</t>
  </si>
  <si>
    <t>2026-04-24T03:57:40.143383+00:00</t>
  </si>
  <si>
    <t>@hafsaasim27 Hi, this article is in the pipeline. Kindly stay tuned with us.</t>
  </si>
  <si>
    <t>https://instagram.ffcm1-2.fna.fbcdn.net/v/t51.2885-19/353611269_637798908449671_7848635601537732817_n.jpg?stp=dst-jpg_s150x150_tt6&amp;efg=eyJ2ZW5jb2RlX3RhZyI6InByb2ZpbGVfcGljLmRqYW5nby4xMDgwLmMyIn0&amp;_nc_ht=instagram.ffcm1-2.fna.fbcdn.net&amp;_nc_cat=1&amp;_nc_oc=Q6cZ2gG-5Ydw4_X-XzTZTLFHdzhjYF8YHLYNoDNJLJOnCd7jmRch-qc42d8DnhcBKxlGr7c&amp;_nc_ohc=L3z5V7LtXOQQ7kNvwFAtju1&amp;_nc_gid=5X2MerMCl38R8ELXoAobrQ&amp;edm=APs17CUBAAAA&amp;ccb=7-5&amp;oh=00_Af1SoU3UOxI80vzphLP5DBOUz7Aww8vfYTLasfSnXixHnA&amp;oe=69F0BA08&amp;_nc_sid=10d13b</t>
  </si>
  <si>
    <t>2026-04-18T05:43:28.000Z</t>
  </si>
  <si>
    <t>2026-04-24T03:57:40.143399+00:00</t>
  </si>
  <si>
    <t>@pakistani_brands_and_stitching Hello, the article will be available soon. Stay connected for the latest updates.</t>
  </si>
  <si>
    <t>2026-04-18T05:43:40.000Z</t>
  </si>
  <si>
    <t>2026-04-24T03:57:40.143416+00:00</t>
  </si>
  <si>
    <t>daizy98308</t>
  </si>
  <si>
    <t>75988742520</t>
  </si>
  <si>
    <t>https://scontent-sea5-1.cdninstagram.com/v/t51.82787-19/672359835_17884174881534521_7824767117914240867_n.jpg?stp=dst-jpg_s150x150_tt6&amp;efg=eyJ2ZW5jb2RlX3RhZyI6InByb2ZpbGVfcGljLmRqYW5nby4xMDgwLmMyIn0&amp;_nc_ht=scontent-sea5-1.cdninstagram.com&amp;_nc_cat=105&amp;_nc_oc=Q6cZ2gHRZyqhJs0MrFJIlumXBiLPJBB6SqlgIhAXaCXvLl5LrsZD4TbbdyCCouWnEoZ_npo&amp;_nc_ohc=QKvbTZfmnecQ7kNvwEZtevE&amp;_nc_gid=EKO2sEnkdUhBgvjiGVZjWg&amp;edm=APs17CUBAAAA&amp;ccb=7-5&amp;oh=00_Af0IK7r6zufAH5jyioRt6jDq4C7udYoC3rSKAjpiL0rckA&amp;oe=69F0D7AC&amp;_nc_sid=10d13b</t>
  </si>
  <si>
    <t>2026-04-19T07:49:12.000Z</t>
  </si>
  <si>
    <t>2026-04-24T03:57:42.865912+00:00</t>
  </si>
  <si>
    <t>Pr</t>
  </si>
  <si>
    <t>2026-04-19T07:48:53.000Z</t>
  </si>
  <si>
    <t>2026-04-24T03:57:42.865964+00:00</t>
  </si>
  <si>
    <t>https://scontent-sea5-1.cdninstagram.com/v/t51.2885-19/476752713_1025010632984808_15127709001006117_n.jpg?stp=dst-jpg_s150x150_tt6&amp;efg=eyJ2ZW5jb2RlX3RhZyI6InByb2ZpbGVfcGljLmRqYW5nby45NjMuYzIifQ&amp;_nc_ht=scontent-sea5-1.cdninstagram.com&amp;_nc_cat=100&amp;_nc_oc=Q6cZ2gHRZyqhJs0MrFJIlumXBiLPJBB6SqlgIhAXaCXvLl5LrsZD4TbbdyCCouWnEoZ_npo&amp;_nc_ohc=VTXL_0f9YPgQ7kNvwH7heom&amp;_nc_gid=EKO2sEnkdUhBgvjiGVZjWg&amp;edm=APs17CUBAAAA&amp;ccb=7-5&amp;oh=00_Af38Wnq6mmgCwrtOZBRrjwG87E3yiFTtRNp5vkvAlMVZng&amp;oe=69F0C3E7&amp;_nc_sid=10d13b</t>
  </si>
  <si>
    <t>2026-04-17T11:34:21.000Z</t>
  </si>
  <si>
    <t>2026-04-24T03:57:42.865982+00:00</t>
  </si>
  <si>
    <t>Sale kab lagay gi?</t>
  </si>
  <si>
    <t>maah__hiiii</t>
  </si>
  <si>
    <t>62378588185</t>
  </si>
  <si>
    <t>https://scontent-sea5-1.cdninstagram.com/v/t51.2885-19/449723261_985267093242422_5592605727341214147_n.jpg?stp=dst-jpg_s150x150_tt6&amp;efg=eyJ2ZW5jb2RlX3RhZyI6InByb2ZpbGVfcGljLmRqYW5nby43MzUuYzIifQ&amp;_nc_ht=scontent-sea5-1.cdninstagram.com&amp;_nc_cat=102&amp;_nc_oc=Q6cZ2gHRZyqhJs0MrFJIlumXBiLPJBB6SqlgIhAXaCXvLl5LrsZD4TbbdyCCouWnEoZ_npo&amp;_nc_ohc=7rO18wNMXjcQ7kNvwFmvKT0&amp;_nc_gid=EKO2sEnkdUhBgvjiGVZjWg&amp;edm=APs17CUBAAAA&amp;ccb=7-5&amp;oh=00_Af1etcop08iUA0dVGM0nwE6FypM2w9vCsURRuL6ZE9EXSQ&amp;oe=69F0A150&amp;_nc_sid=10d13b</t>
  </si>
  <si>
    <t>2026-04-17T10:28:10.000Z</t>
  </si>
  <si>
    <t>2026-04-24T03:57:42.865999+00:00</t>
  </si>
  <si>
    <t>@daizy98308 Hi, we’re excited to announce that this article belongs to our new collection, [EID Lawn], going live on [20th April at 3 PM]. Stay tuned!</t>
  </si>
  <si>
    <t>https://scontent-sea5-1.cdninstagram.com/v/t51.2885-19/353611269_637798908449671_7848635601537732817_n.jpg?stp=dst-jpg_s150x150_tt6&amp;efg=eyJ2ZW5jb2RlX3RhZyI6InByb2ZpbGVfcGljLmRqYW5nby4xMDgwLmMyIn0&amp;_nc_ht=scontent-sea5-1.cdninstagram.com&amp;_nc_cat=1&amp;_nc_oc=Q6cZ2gHRZyqhJs0MrFJIlumXBiLPJBB6SqlgIhAXaCXvLl5LrsZD4TbbdyCCouWnEoZ_npo&amp;_nc_ohc=L3z5V7LtXOQQ7kNvwE7PMf9&amp;_nc_gid=EKO2sEnkdUhBgvjiGVZjWg&amp;edm=APs17CUBAAAA&amp;ccb=7-5&amp;oh=00_Af1FDSXXt5-6A87Yklhvx3FSEs7E2qSXH2VpP5ktpeNGug&amp;oe=69F0BA08&amp;_nc_sid=10d13b</t>
  </si>
  <si>
    <t>2026-04-20T05:44:36.000Z</t>
  </si>
  <si>
    <t>2026-04-24T03:57:42.866015+00:00</t>
  </si>
  <si>
    <t>@daizy98308 Hello, this article will be featured in our upcoming collection, [EID Lawn], launching on [20th April at 3 PM]. Keep an eye out for updates!</t>
  </si>
  <si>
    <t>2026-04-20T05:44:42.000Z</t>
  </si>
  <si>
    <t>2026-04-24T03:57:42.866030+00:00</t>
  </si>
  <si>
    <t>everydaywithfahima</t>
  </si>
  <si>
    <t>49151944014</t>
  </si>
  <si>
    <t>https://scontent-atl3-3.cdninstagram.com/v/t51.82787-19/643088107_18025955231632015_2630245251593350464_n.jpg?stp=dst-jpg_s150x150_tt6&amp;efg=eyJ2ZW5jb2RlX3RhZyI6InByb2ZpbGVfcGljLmRqYW5nby4xMDgwLmMyIn0&amp;_nc_ht=scontent-atl3-3.cdninstagram.com&amp;_nc_cat=107&amp;_nc_oc=Q6cZ2gFklReTjFPbnCEBxIDw6WdNnABNUX9b2ZgcGGEPEhWADxg4FxOYgoDPoKdw97LW46g&amp;_nc_ohc=qIr90Wu2fO4Q7kNvwGGFh4V&amp;_nc_gid=3Y6tnvAnSDHBF39aAyJT0Q&amp;edm=APs17CUBAAAA&amp;ccb=7-5&amp;oh=00_Af1S-5dju1gXBMR1VPdSOrjbw9_917fHPhkppwcWVshVJw&amp;oe=69F0B484&amp;_nc_sid=10d13b</t>
  </si>
  <si>
    <t>2026-04-22T20:50:08.000Z</t>
  </si>
  <si>
    <t>2026-04-24T03:57:45.541985+00:00</t>
  </si>
  <si>
    <t>https://scontent-atl3-2.cdninstagram.com/v/t51.82787-19/658868358_18459048865103573_1752097177473681823_n.jpg?stp=dst-jpg_s150x150_tt6&amp;efg=eyJ2ZW5jb2RlX3RhZyI6InByb2ZpbGVfcGljLmRqYW5nby4xMDgwLmMyIn0&amp;_nc_ht=scontent-atl3-2.cdninstagram.com&amp;_nc_cat=105&amp;_nc_oc=Q6cZ2gFklReTjFPbnCEBxIDw6WdNnABNUX9b2ZgcGGEPEhWADxg4FxOYgoDPoKdw97LW46g&amp;_nc_ohc=plWzWV1mceoQ7kNvwEUSZXW&amp;_nc_gid=3Y6tnvAnSDHBF39aAyJT0Q&amp;edm=APs17CUBAAAA&amp;ccb=7-5&amp;oh=00_Af2YU2mvmRK_LXAc-c3wHuWSBq4zocvnzHiWd1ZPjUdWvQ&amp;oe=69F0C39A&amp;_nc_sid=10d13b</t>
  </si>
  <si>
    <t>2026-04-22T08:02:35.000Z</t>
  </si>
  <si>
    <t>2026-04-24T03:57:45.542042+00:00</t>
  </si>
  <si>
    <t>h_an_a_li</t>
  </si>
  <si>
    <t>3245062652</t>
  </si>
  <si>
    <t>https://scontent-atl3-3.cdninstagram.com/v/t51.2885-19/167511476_2893745697576716_2085412600604151052_n.jpg?stp=dst-jpg_s150x150_tt6&amp;efg=eyJ2ZW5jb2RlX3RhZyI6InByb2ZpbGVfcGljLmRqYW5nby4xMDgwLmMyIn0&amp;_nc_ht=scontent-atl3-3.cdninstagram.com&amp;_nc_cat=108&amp;_nc_oc=Q6cZ2gFklReTjFPbnCEBxIDw6WdNnABNUX9b2ZgcGGEPEhWADxg4FxOYgoDPoKdw97LW46g&amp;_nc_ohc=VXsXKqcwYRcQ7kNvwEwWv4v&amp;_nc_gid=3Y6tnvAnSDHBF39aAyJT0Q&amp;edm=APs17CUBAAAA&amp;ccb=7-5&amp;oh=00_Af39T7tk7Iz_JPq2YTQIMZS0GD2eRumbJn6YrBNsKAF4Mw&amp;oe=69F0AEE3&amp;_nc_sid=10d13b</t>
  </si>
  <si>
    <t>2026-04-21T08:46:54.000Z</t>
  </si>
  <si>
    <t>2026-04-24T03:57:45.542063+00:00</t>
  </si>
  <si>
    <t>Very cool nice colour ❤️❤️❤️</t>
  </si>
  <si>
    <t>https://instagram.fppg2-1.fna.fbcdn.net/v/t51.2885-19/573323465_1219825463302212_7278921664109726296_n.png?stp=dst-webp&amp;efg=eyJ2ZW5jb2RlX3RhZyI6InByb2ZpbGVfcGljLmRqYW5nby4xNTAuYzIifQ&amp;_nc_ht=instagram.fppg2-1.fna.fbcdn.net&amp;_nc_cat=1&amp;_nc_oc=Q6cZ2gETSvtb6yo0ppGtrPhWMx6nQefZnY8sufw6VlGTCJZYGYlOtgYBv7i4Qg39OC4twFk&amp;_nc_ohc=hNlsx_tT3GgQ7kNvwEw-24h&amp;_nc_gid=EBeq_iAjrkdeawPzPfSw6A&amp;edm=AGISLTEBAAAA&amp;ccb=7-5&amp;ig_cache_key=YW5vbnltb3VzX3Byb2ZpbGVfcGlj.3-ccb7-5&amp;oh=00_Af3Eqg3iv2uY_UQiBgrRZUrGXRRabuUDXZqdrxN2uuESRQ&amp;oe=69F0A5AA&amp;_nc_sid=255e82</t>
  </si>
  <si>
    <t>2026-04-20T17:07:24.000Z</t>
  </si>
  <si>
    <t>2026-04-24T03:57:45.542078+00:00</t>
  </si>
  <si>
    <t>@hinaaa_shamim Hi, this article is called “PEARL SAGE” and it is priced at Rs 11,550/-. Please visit the link in our bio to place your order online.</t>
  </si>
  <si>
    <t>https://scontent-atl3-3.cdninstagram.com/v/t51.2885-19/353611269_637798908449671_7848635601537732817_n.jpg?stp=dst-jpg_s150x150_tt6&amp;efg=eyJ2ZW5jb2RlX3RhZyI6InByb2ZpbGVfcGljLmRqYW5nby4xMDgwLmMyIn0&amp;_nc_ht=scontent-atl3-3.cdninstagram.com&amp;_nc_cat=1&amp;_nc_oc=Q6cZ2gFklReTjFPbnCEBxIDw6WdNnABNUX9b2ZgcGGEPEhWADxg4FxOYgoDPoKdw97LW46g&amp;_nc_ohc=L3z5V7LtXOQQ7kNvwFrE8mP&amp;_nc_gid=3Y6tnvAnSDHBF39aAyJT0Q&amp;edm=APs17CUBAAAA&amp;ccb=7-5&amp;oh=00_Af1K3LdL2vAREfv01787rtLNtlwOG6v7WIQKkBw1aTLUag&amp;oe=69F0BA08&amp;_nc_sid=10d13b</t>
  </si>
  <si>
    <t>2026-04-23T05:20:25.000Z</t>
  </si>
  <si>
    <t>2026-04-24T03:57:45.542094+00:00</t>
  </si>
  <si>
    <t>@everydaywithfahima 🥰</t>
  </si>
  <si>
    <t>2026-04-23T05:20:30.000Z</t>
  </si>
  <si>
    <t>2026-04-24T03:57:45.542107+00:00</t>
  </si>
  <si>
    <t>muskan455013</t>
  </si>
  <si>
    <t>75659200822</t>
  </si>
  <si>
    <t>https://scontent-atl3-3.cdninstagram.com/v/t51.82787-19/662204288_17880261036520823_7263050112861340740_n.jpg?stp=dst-jpg_s150x150_tt6&amp;efg=eyJ2ZW5jb2RlX3RhZyI6InByb2ZpbGVfcGljLmRqYW5nby4xMDgwLmMyIn0&amp;_nc_ht=scontent-atl3-3.cdninstagram.com&amp;_nc_cat=111&amp;_nc_oc=Q6cZ2gGbZo5l4u98EF_NBalb-vccLYDi_G_SIvCK5VZ7fOQ7du5xr-CMDZ2L3yQ_3UrFU2Y&amp;_nc_ohc=lsBzZXX5QtkQ7kNvwGLEHy7&amp;_nc_gid=EgrAviBqRJyLdOQCz4XJWA&amp;edm=APs17CUBAAAA&amp;ccb=7-5&amp;oh=00_Af08Vy0aKsmpuZffpp3FkCi-msr_HNaK-RMylSlcAGvFXg&amp;oe=69F0A847&amp;_nc_sid=10d13b</t>
  </si>
  <si>
    <t>2026-04-19T17:42:34.000Z</t>
  </si>
  <si>
    <t>2026-04-24T03:57:49.078654+00:00</t>
  </si>
  <si>
    <t>abeer.uppal</t>
  </si>
  <si>
    <t>43932041683</t>
  </si>
  <si>
    <t>https://scontent-atl3-2.cdninstagram.com/v/t51.2885-19/464643190_1095280105268606_2606144620172423426_n.jpg?stp=dst-jpg_s150x150_tt6&amp;efg=eyJ2ZW5jb2RlX3RhZyI6InByb2ZpbGVfcGljLmRqYW5nby4xMDgwLmMyIn0&amp;_nc_ht=scontent-atl3-2.cdninstagram.com&amp;_nc_cat=102&amp;_nc_oc=Q6cZ2gGbZo5l4u98EF_NBalb-vccLYDi_G_SIvCK5VZ7fOQ7du5xr-CMDZ2L3yQ_3UrFU2Y&amp;_nc_ohc=9_yE_yMBQP8Q7kNvwHLxeQF&amp;_nc_gid=EgrAviBqRJyLdOQCz4XJWA&amp;edm=APs17CUBAAAA&amp;ccb=7-5&amp;oh=00_Af0mzd3dyiU3_e-yND2nLFAcG9wFoPo-999ceJ-U9SZ2Qw&amp;oe=69F0C387&amp;_nc_sid=10d13b</t>
  </si>
  <si>
    <t>2026-04-18T16:47:58.000Z</t>
  </si>
  <si>
    <t>2026-04-24T03:57:49.078807+00:00</t>
  </si>
  <si>
    <t>Love this</t>
  </si>
  <si>
    <t>https://scontent-atl3-1.cdninstagram.com/v/t51.2885-19/476752713_1025010632984808_15127709001006117_n.jpg?stp=dst-jpg_s150x150_tt6&amp;efg=eyJ2ZW5jb2RlX3RhZyI6InByb2ZpbGVfcGljLmRqYW5nby45NjMuYzIifQ&amp;_nc_ht=scontent-atl3-1.cdninstagram.com&amp;_nc_cat=100&amp;_nc_oc=Q6cZ2gGbZo5l4u98EF_NBalb-vccLYDi_G_SIvCK5VZ7fOQ7du5xr-CMDZ2L3yQ_3UrFU2Y&amp;_nc_ohc=VTXL_0f9YPgQ7kNvwFd7LiZ&amp;_nc_gid=EgrAviBqRJyLdOQCz4XJWA&amp;edm=APs17CUBAAAA&amp;ccb=7-5&amp;oh=00_Af3lXYQV64KJP_KAs_uF7v6VY-mxS6D506hr22vfZLHkvA&amp;oe=69F0C3E7&amp;_nc_sid=10d13b</t>
  </si>
  <si>
    <t>2026-04-18T11:25:11.000Z</t>
  </si>
  <si>
    <t>2026-04-24T03:57:49.078829+00:00</t>
  </si>
  <si>
    <t>2026-04-18T11:25:05.000Z</t>
  </si>
  <si>
    <t>2026-04-24T03:57:49.078849+00:00</t>
  </si>
  <si>
    <t>Price please 🙏🏻🙏🏻🙏🏻🥺????</t>
  </si>
  <si>
    <t>sayedhaddhi</t>
  </si>
  <si>
    <t>76422206291</t>
  </si>
  <si>
    <t>https://instagram.fgua5-1.fna.fbcdn.net/v/t51.2885-19/573323465_1219825463302212_7278921664109726296_n.png?stp=dst-webp&amp;efg=eyJ2ZW5jb2RlX3RhZyI6InByb2ZpbGVfcGljLmRqYW5nby4xNTAuYzIifQ&amp;_nc_ht=instagram.fgua5-1.fna.fbcdn.net&amp;_nc_cat=1&amp;_nc_oc=Q6cZ2gEgEdsfI5sb5tOR6mlBJtpH6ykg7VNIUV8cTG7HZ3Mui6BE3PGmfic-jWDlaweiSak&amp;_nc_ohc=hNlsx_tT3GgQ7kNvwECdCPm&amp;_nc_gid=xtKukldtVjUTS5AYjF5iCw&amp;edm=AA0lj5EBAAAA&amp;ccb=7-5&amp;ig_cache_key=YW5vbnltb3VzX3Byb2ZpbGVfcGlj.3-ccb7-5&amp;oh=00_Af1TgeCEgUJXqNJDUx2aCeShdDwb8gI_HCSknhvQeqQnLA&amp;oe=69F0A5AA&amp;_nc_sid=0a490e</t>
  </si>
  <si>
    <t>2026-04-18T09:20:50.000Z</t>
  </si>
  <si>
    <t>2026-04-24T03:57:49.078868+00:00</t>
  </si>
  <si>
    <t>@abeer.uppal Hi, we’re excited to introduce this article as part of our upcoming [EID Lawn] collection, launching on [20th April at 3 PM]. Stay connected!</t>
  </si>
  <si>
    <t>https://scontent-atl3-2.cdninstagram.com/v/t51.2885-19/353611269_637798908449671_7848635601537732817_n.jpg?stp=dst-jpg_s150x150_tt6&amp;efg=eyJ2ZW5jb2RlX3RhZyI6InByb2ZpbGVfcGljLmRqYW5nby4xMDgwLmMyIn0&amp;_nc_ht=scontent-atl3-2.cdninstagram.com&amp;_nc_cat=1&amp;_nc_oc=Q6cZ2gGbZo5l4u98EF_NBalb-vccLYDi_G_SIvCK5VZ7fOQ7du5xr-CMDZ2L3yQ_3UrFU2Y&amp;_nc_ohc=L3z5V7LtXOQQ7kNvwH1IoY2&amp;_nc_gid=EgrAviBqRJyLdOQCz4XJWA&amp;edm=APs17CUBAAAA&amp;ccb=7-5&amp;oh=00_Af3E2ErwNS4f9Da1pbF20Phg8HEGF5P7j43yHN32YOCsGg&amp;oe=69F0BA08&amp;_nc_sid=10d13b</t>
  </si>
  <si>
    <t>2026-04-20T05:51:45.000Z</t>
  </si>
  <si>
    <t>2026-04-24T03:57:49.078887+00:00</t>
  </si>
  <si>
    <t>@muskan455013 Hi, we’re happy to share that this article is from our upcoming [EID Lawn] collection, launching on [20th April at 3 PM]. Keep following us for updates!</t>
  </si>
  <si>
    <t>2026-04-20T05:51:51.000Z</t>
  </si>
  <si>
    <t>2026-04-24T03:57:49.078938+00:00</t>
  </si>
  <si>
    <t>https://scontent-atl3-3.cdninstagram.com/v/t51.82787-19/568199877_17997358490839823_3354056094123595168_n.jpg?stp=dst-jpg_s150x150_tt6&amp;efg=eyJ2ZW5jb2RlX3RhZyI6InByb2ZpbGVfcGljLmRqYW5nby4xMDgwLmMyIn0&amp;_nc_ht=scontent-atl3-3.cdninstagram.com&amp;_nc_cat=111&amp;_nc_oc=Q6cZ2gEhTnHPT6hF19l-vjdu8p_X_ZAMd9vBWaXZRji44GrTsd2b1qHowSo37L7ojwNJeuA&amp;_nc_ohc=Es-FRERBc6YQ7kNvwEwQDk8&amp;_nc_gid=XZozbTu98msOZQyggm-Hxw&amp;edm=APs17CUBAAAA&amp;ccb=7-5&amp;oh=00_Af1uvig-dV3JEjYpKQZcrxsto4l9uL-NCQJZmRIF2mizIQ&amp;oe=69F0B494&amp;_nc_sid=10d13b</t>
  </si>
  <si>
    <t>2026-04-22T05:22:46.000Z</t>
  </si>
  <si>
    <t>2026-04-24T03:57:52.052028+00:00</t>
  </si>
  <si>
    <t>price please</t>
  </si>
  <si>
    <t>nidasajid076</t>
  </si>
  <si>
    <t>79815093656</t>
  </si>
  <si>
    <t>https://scontent-atl3-2.cdninstagram.com/v/t51.82787-19/657318011_17864109885661657_3970896223418591400_n.jpg?stp=dst-jpg_s150x150_tt6&amp;efg=eyJ2ZW5jb2RlX3RhZyI6InByb2ZpbGVfcGljLmRqYW5nby4xMDA4LmMyIn0&amp;_nc_ht=scontent-atl3-2.cdninstagram.com&amp;_nc_cat=101&amp;_nc_oc=Q6cZ2gEhTnHPT6hF19l-vjdu8p_X_ZAMd9vBWaXZRji44GrTsd2b1qHowSo37L7ojwNJeuA&amp;_nc_ohc=sYkc9Ws6PiQQ7kNvwHuVdCc&amp;_nc_gid=XZozbTu98msOZQyggm-Hxw&amp;edm=APs17CUBAAAA&amp;ccb=7-5&amp;oh=00_Af0OAEG7kfZanVRns9fnWH4yjuXrxOxKot9FUIjYXLN07Q&amp;oe=69F0C41C&amp;_nc_sid=10d13b</t>
  </si>
  <si>
    <t>2026-04-20T06:41:07.000Z</t>
  </si>
  <si>
    <t>2026-04-24T03:57:52.052061+00:00</t>
  </si>
  <si>
    <t>https://scontent-atl3-1.cdninstagram.com/v/t51.2885-19/476752713_1025010632984808_15127709001006117_n.jpg?stp=dst-jpg_s150x150_tt6&amp;efg=eyJ2ZW5jb2RlX3RhZyI6InByb2ZpbGVfcGljLmRqYW5nby45NjMuYzIifQ&amp;_nc_ht=scontent-atl3-1.cdninstagram.com&amp;_nc_cat=100&amp;_nc_oc=Q6cZ2gEhTnHPT6hF19l-vjdu8p_X_ZAMd9vBWaXZRji44GrTsd2b1qHowSo37L7ojwNJeuA&amp;_nc_ohc=VTXL_0f9YPgQ7kNvwGnRtI7&amp;_nc_gid=XZozbTu98msOZQyggm-Hxw&amp;edm=APs17CUBAAAA&amp;ccb=7-5&amp;oh=00_Af2DFH2_XPs1OS9SQAvxewIii7aLjI-byrvulkGaFgMrnA&amp;oe=69F0C3E7&amp;_nc_sid=10d13b</t>
  </si>
  <si>
    <t>2026-04-19T18:00:32.000Z</t>
  </si>
  <si>
    <t>2026-04-24T03:57:52.052070+00:00</t>
  </si>
  <si>
    <t>@maryamparacha43 Hi, article name is "TROPIC MIST " at the price RS 8,550/-. To purchase online, please tap the link mentioned in the bio.</t>
  </si>
  <si>
    <t>https://scontent-atl3-2.cdninstagram.com/v/t51.2885-19/353611269_637798908449671_7848635601537732817_n.jpg?stp=dst-jpg_s150x150_tt6&amp;efg=eyJ2ZW5jb2RlX3RhZyI6InByb2ZpbGVfcGljLmRqYW5nby4xMDgwLmMyIn0&amp;_nc_ht=scontent-atl3-2.cdninstagram.com&amp;_nc_cat=1&amp;_nc_oc=Q6cZ2gEhTnHPT6hF19l-vjdu8p_X_ZAMd9vBWaXZRji44GrTsd2b1qHowSo37L7ojwNJeuA&amp;_nc_ohc=L3z5V7LtXOQQ7kNvwEtV6L3&amp;_nc_gid=XZozbTu98msOZQyggm-Hxw&amp;edm=APs17CUBAAAA&amp;ccb=7-5&amp;oh=00_Af1LT-NXS08niRPHRZwSOCw5Z9BpnSn6n-65SUjRPatcgA&amp;oe=69F0BA08&amp;_nc_sid=10d13b</t>
  </si>
  <si>
    <t>2026-04-23T05:12:21.000Z</t>
  </si>
  <si>
    <t>2026-04-24T03:57:52.052079+00:00</t>
  </si>
  <si>
    <t>_wasmiasuhaib1309</t>
  </si>
  <si>
    <t>77539253928</t>
  </si>
  <si>
    <t>https://scontent-lga3-1.cdninstagram.com/v/t51.82787-19/660296988_17873419815589929_684392390356550681_n.jpg?stp=dst-jpg_s150x150_tt6&amp;efg=eyJ2ZW5jb2RlX3RhZyI6InByb2ZpbGVfcGljLmRqYW5nby4xMDgwLmMyIn0&amp;_nc_ht=scontent-lga3-1.cdninstagram.com&amp;_nc_cat=109&amp;_nc_oc=Q6cZ2gFdnmzdg1NjpH75Qg9dvzy6eySIxGapAopg7blTQ4cn68qBOqeBR78ixtjieG1DYU4&amp;_nc_ohc=OqCcBYPzDcIQ7kNvwH_0LYZ&amp;_nc_gid=3VAJ2AY7kpWSt_BsXhO4qQ&amp;edm=APs17CUBAAAA&amp;ccb=7-5&amp;oh=00_Af04Pusd0CJ9I5lUaoEZHa95jcQdAuyTA7y4lxkSXoijug&amp;oe=69F0A3F8&amp;_nc_sid=10d13b</t>
  </si>
  <si>
    <t>2026-04-18T05:59:14.000Z</t>
  </si>
  <si>
    <t>2026-04-24T03:57:54.759461+00:00</t>
  </si>
  <si>
    <t>https://instagram.fmcp3-1.fna.fbcdn.net/v/t51.2885-19/573323465_1219825463302212_7278921664109726296_n.png?stp=dst-jpg_e0_s150x150_tt6&amp;efg=eyJ2ZW5jb2RlX3RhZyI6InByb2ZpbGVfcGljLmRqYW5nby4xNTAuYzIifQ&amp;_nc_ht=instagram.fmcp3-1.fna.fbcdn.net&amp;_nc_cat=1&amp;_nc_oc=Q6cZ2gGNUvyxKCaKyE3mKztGizQ9sADfxqi6a3WXpj4JebhE5T_2AttXmv3cJwmSrZIIjRYc36zrneJCuLj9k-TmCZuI&amp;_nc_ohc=hNlsx_tT3GgQ7kNvwEegfqp&amp;_nc_gid=c5xzhmJpeg9EDPA3GmCu2w&amp;edm=AO5seFIBAAAA&amp;ccb=7-5&amp;ig_cache_key=YW5vbnltb3VzX3Byb2ZpbGVfcGlj.3-ccb7-5&amp;oh=00_Af3Um0CO-NPZMBzLqX6WD2JxSeVbUoK2OT1oQSO1xQFgkg&amp;oe=69F0A5AA&amp;_nc_sid=e6403c</t>
  </si>
  <si>
    <t>2026-04-17T15:02:35.000Z</t>
  </si>
  <si>
    <t>2026-04-24T03:57:54.759496+00:00</t>
  </si>
  <si>
    <t>https://scontent-lga3-2.cdninstagram.com/v/t51.2885-19/36160487_1859882177640589_5407269198944534528_n.jpg?stp=dst-jpg_s150x150_tt6&amp;efg=eyJ2ZW5jb2RlX3RhZyI6InByb2ZpbGVfcGljLmRqYW5nby4xMDcyLmMyIn0&amp;_nc_ht=scontent-lga3-2.cdninstagram.com&amp;_nc_cat=101&amp;_nc_oc=Q6cZ2gFdnmzdg1NjpH75Qg9dvzy6eySIxGapAopg7blTQ4cn68qBOqeBR78ixtjieG1DYU4&amp;_nc_ohc=RW6rRVX5vFkQ7kNvwEHy4cs&amp;_nc_gid=3VAJ2AY7kpWSt_BsXhO4qQ&amp;edm=APs17CUBAAAA&amp;ccb=7-5&amp;oh=00_Af0MOaAZ5siqn1DqQWJR2lvxgsrmi79-oCb4Zoz5vxHV0g&amp;oe=69F0BEAB&amp;_nc_sid=10d13b</t>
  </si>
  <si>
    <t>2026-04-17T13:51:16.000Z</t>
  </si>
  <si>
    <t>2026-04-24T03:57:54.759506+00:00</t>
  </si>
  <si>
    <t>@_wasmiasuhaib1309 Hello, this article will be available in our upcoming collection, [EID Lawn], going live on [20th April at 3 PM]. Stay tuned for more!</t>
  </si>
  <si>
    <t>https://scontent-lga3-2.cdninstagram.com/v/t51.2885-19/353611269_637798908449671_7848635601537732817_n.jpg?stp=dst-jpg_s150x150_tt6&amp;efg=eyJ2ZW5jb2RlX3RhZyI6InByb2ZpbGVfcGljLmRqYW5nby4xMDgwLmMyIn0&amp;_nc_ht=scontent-lga3-2.cdninstagram.com&amp;_nc_cat=1&amp;_nc_oc=Q6cZ2gFdnmzdg1NjpH75Qg9dvzy6eySIxGapAopg7blTQ4cn68qBOqeBR78ixtjieG1DYU4&amp;_nc_ohc=L3z5V7LtXOQQ7kNvwE26sMB&amp;_nc_gid=3VAJ2AY7kpWSt_BsXhO4qQ&amp;edm=APs17CUBAAAA&amp;ccb=7-5&amp;oh=00_Af24BL34et3hXHqqH99GYm8U7-UPfbey9ckKWAnpR-pLeA&amp;oe=69F0BA08&amp;_nc_sid=10d13b</t>
  </si>
  <si>
    <t>2026-04-18T10:51:53.000Z</t>
  </si>
  <si>
    <t>2026-04-24T03:57:54.759516+00:00</t>
  </si>
  <si>
    <t>bbakhtawar45</t>
  </si>
  <si>
    <t>67359191020</t>
  </si>
  <si>
    <t>https://instagram.fmnl37-2.fna.fbcdn.net/v/t51.2885-19/573323465_1219825463302212_7278921664109726296_n.png?stp=dst-jpg_e0_s150x150_tt6&amp;efg=eyJ2ZW5jb2RlX3RhZyI6InByb2ZpbGVfcGljLmRqYW5nby4xNTAuYzIifQ&amp;_nc_ht=instagram.fmnl37-2.fna.fbcdn.net&amp;_nc_cat=1&amp;_nc_oc=Q6cZ2gHaBGvA5FeFkI2v8_edcoR0BdHXyILGyQPKXkkFUpHgbPzZOw5m4ss7PsR38WOIMAo&amp;_nc_ohc=hNlsx_tT3GgQ7kNvwHJED9x&amp;_nc_gid=M5nHLtT7gpooMXlb_mZgxQ&amp;edm=AJ9x6zYBAAAA&amp;ccb=7-5&amp;ig_cache_key=YW5vbnltb3VzX3Byb2ZpbGVfcGlj.3-ccb7-5&amp;oh=00_Af3JO_XDsE0RpRiO6aDnB6G2-X-arSkPNmKMHIoBrrn8AA&amp;oe=69F0A5AA&amp;_nc_sid=65462d</t>
  </si>
  <si>
    <t>2026-04-20T09:36:58.000Z</t>
  </si>
  <si>
    <t>2026-04-24T03:57:57.391026+00:00</t>
  </si>
  <si>
    <t>ahmednazia552</t>
  </si>
  <si>
    <t>45078624239</t>
  </si>
  <si>
    <t>https://scontent-phl2-1.cdninstagram.com/v/t51.82787-19/634455262_18099226592496240_8739209438339614602_n.jpg?stp=dst-jpg_s150x150_tt6&amp;efg=eyJ2ZW5jb2RlX3RhZyI6InByb2ZpbGVfcGljLmRqYW5nby4xMDgwLmMyIn0&amp;_nc_ht=scontent-phl2-1.cdninstagram.com&amp;_nc_cat=100&amp;_nc_oc=Q6cZ2gEtOPXEfclIxlg6c-gq3YnpG_1sWKopBvfsAUtsU4rN2imQbzPFu-9AJMroTqJ3ybk&amp;_nc_ohc=c01dbg8chuYQ7kNvwH2a3RT&amp;_nc_gid=AwKLzgQ8f47cIw07xabkqg&amp;edm=APs17CUBAAAA&amp;ccb=7-5&amp;oh=00_Af1fjhwlFazRQVX6szoxPgZ9tl8D5Vp0uNb8Yil0CFfx1Q&amp;oe=69F0C655&amp;_nc_sid=10d13b</t>
  </si>
  <si>
    <t>2026-04-18T18:24:11.000Z</t>
  </si>
  <si>
    <t>2026-04-24T03:57:57.391077+00:00</t>
  </si>
  <si>
    <t>https://scontent-phl2-1.cdninstagram.com/v/t51.2885-19/476752713_1025010632984808_15127709001006117_n.jpg?stp=dst-jpg_s150x150_tt6&amp;efg=eyJ2ZW5jb2RlX3RhZyI6InByb2ZpbGVfcGljLmRqYW5nby45NjMuYzIifQ&amp;_nc_ht=scontent-phl2-1.cdninstagram.com&amp;_nc_cat=100&amp;_nc_oc=Q6cZ2gEtOPXEfclIxlg6c-gq3YnpG_1sWKopBvfsAUtsU4rN2imQbzPFu-9AJMroTqJ3ybk&amp;_nc_ohc=VTXL_0f9YPgQ7kNvwFipYFj&amp;_nc_gid=AwKLzgQ8f47cIw07xabkqg&amp;edm=APs17CUBAAAA&amp;ccb=7-5&amp;oh=00_Af3YNp30bDiXwCQdKq7dCgsaMkinvUP7W70JCoQcbjq0Fg&amp;oe=69F0C3E7&amp;_nc_sid=10d13b</t>
  </si>
  <si>
    <t>2026-04-17T11:35:09.000Z</t>
  </si>
  <si>
    <t>2026-04-24T03:57:57.391096+00:00</t>
  </si>
  <si>
    <t>Amazing ❤️❤️❤️❤️</t>
  </si>
  <si>
    <t>2026-04-16T11:38:49.000Z</t>
  </si>
  <si>
    <t>2026-04-24T03:57:57.391111+00:00</t>
  </si>
  <si>
    <t>@bbakhtawar45 Hi, for the prices of dresses please visit the link in our bio to place your order online.</t>
  </si>
  <si>
    <t>https://scontent-phl2-1.cdninstagram.com/v/t51.2885-19/353611269_637798908449671_7848635601537732817_n.jpg?stp=dst-jpg_s150x150_tt6&amp;efg=eyJ2ZW5jb2RlX3RhZyI6InByb2ZpbGVfcGljLmRqYW5nby4xMDgwLmMyIn0&amp;_nc_ht=scontent-phl2-1.cdninstagram.com&amp;_nc_cat=1&amp;_nc_oc=Q6cZ2gEtOPXEfclIxlg6c-gq3YnpG_1sWKopBvfsAUtsU4rN2imQbzPFu-9AJMroTqJ3ybk&amp;_nc_ohc=L3z5V7LtXOQQ7kNvwGwKZ4p&amp;_nc_gid=AwKLzgQ8f47cIw07xabkqg&amp;edm=APs17CUBAAAA&amp;ccb=7-5&amp;oh=00_Af0BNurHx7WubmqvDX0IFOYHT0HcTA93tAj_x_e9d6zGzg&amp;oe=69F0BA08&amp;_nc_sid=10d13b</t>
  </si>
  <si>
    <t>2026-04-20T10:18:16.000Z</t>
  </si>
  <si>
    <t>2026-04-24T03:57:57.391128+00:00</t>
  </si>
  <si>
    <t>https://instagram.fshd1-1.fna.fbcdn.net/v/t51.2885-19/476752713_1025010632984808_15127709001006117_n.jpg?stp=dst-jpg_s150x150_tt6&amp;efg=eyJ2ZW5jb2RlX3RhZyI6InByb2ZpbGVfcGljLmRqYW5nby45NjMuYzIifQ&amp;_nc_ht=instagram.fshd1-1.fna.fbcdn.net&amp;_nc_cat=100&amp;_nc_oc=Q6cZ2gEhqO2qLUp18Htpe1Z3AC5_bOLlc9lfJa9nNcG3gHKXjplTn7eA60si2DyifMhxuyw&amp;_nc_ohc=VTXL_0f9YPgQ7kNvwGcI1Ux&amp;_nc_gid=ePq6bQgz3ENuP3N6cO5y1w&amp;edm=APs17CUBAAAA&amp;ccb=7-5&amp;oh=00_Af3ZvN6HHZzHFvY0oECJgBLmb5-AjMdaMw-cUxsbyQ67fQ&amp;oe=69F0C3E7&amp;_nc_sid=10d13b</t>
  </si>
  <si>
    <t>2026-04-17T11:34:44.000Z</t>
  </si>
  <si>
    <t>2026-04-24T03:58:01.254053+00:00</t>
  </si>
  <si>
    <t>@huma3834 🤗</t>
  </si>
  <si>
    <t>https://instagram.fshd1-1.fna.fbcdn.net/v/t51.2885-19/353611269_637798908449671_7848635601537732817_n.jpg?stp=dst-jpg_s150x150_tt6&amp;efg=eyJ2ZW5jb2RlX3RhZyI6InByb2ZpbGVfcGljLmRqYW5nby4xMDgwLmMyIn0&amp;_nc_ht=instagram.fshd1-1.fna.fbcdn.net&amp;_nc_cat=1&amp;_nc_oc=Q6cZ2gEhqO2qLUp18Htpe1Z3AC5_bOLlc9lfJa9nNcG3gHKXjplTn7eA60si2DyifMhxuyw&amp;_nc_ohc=L3z5V7LtXOQQ7kNvwEa8JAi&amp;_nc_gid=ePq6bQgz3ENuP3N6cO5y1w&amp;edm=APs17CUBAAAA&amp;ccb=7-5&amp;oh=00_Af0eW55c1iQQ0WBnRB9pGO_PbIeUYzrzEwLMnQesQTxxbQ&amp;oe=69F0BA08&amp;_nc_sid=10d13b</t>
  </si>
  <si>
    <t>2026-04-17T11:42:50.000Z</t>
  </si>
  <si>
    <t>2026-04-24T03:58:01.254095+00:00</t>
  </si>
  <si>
    <t>https://scontent-hou1-1.cdninstagram.com/v/t51.82787-19/568199877_17997358490839823_3354056094123595168_n.jpg?stp=dst-jpg_s150x150_tt6&amp;efg=eyJ2ZW5jb2RlX3RhZyI6InByb2ZpbGVfcGljLmRqYW5nby4xMDgwLmMyIn0&amp;_nc_ht=scontent-hou1-1.cdninstagram.com&amp;_nc_cat=111&amp;_nc_oc=Q6cZ2gEx_e2TbmTL86t7CZn0TB2ucDYiHmmxCljSNprPHWN8WOuueDjeZJp4S2KodXA1OL4&amp;_nc_ohc=Es-FRERBc6YQ7kNvwGBmu_u&amp;_nc_gid=IRlzU-eHAafFMj1nggznsQ&amp;edm=APs17CUBAAAA&amp;ccb=7-5&amp;oh=00_Af06vaG-4CMbgZasU1GaflbkBZAAW_OwK2eYDxF-GnauEg&amp;oe=69F0B494&amp;_nc_sid=10d13b</t>
  </si>
  <si>
    <t>2026-04-22T14:50:45.000Z</t>
  </si>
  <si>
    <t>2026-04-24T03:58:04.676621+00:00</t>
  </si>
  <si>
    <t>romaaa5482</t>
  </si>
  <si>
    <t>70371098570</t>
  </si>
  <si>
    <t>https://scontent-hou1-1.cdninstagram.com/v/t51.2885-19/464893504_1010746374052367_3807913241170184744_n.jpg?stp=dst-jpg_s150x150_tt6&amp;efg=eyJ2ZW5jb2RlX3RhZyI6InByb2ZpbGVfcGljLmRqYW5nby43MjAuYzIifQ&amp;_nc_ht=scontent-hou1-1.cdninstagram.com&amp;_nc_cat=111&amp;_nc_oc=Q6cZ2gEx_e2TbmTL86t7CZn0TB2ucDYiHmmxCljSNprPHWN8WOuueDjeZJp4S2KodXA1OL4&amp;_nc_ohc=ehaUaYKM4eUQ7kNvwHnBcwj&amp;_nc_gid=IRlzU-eHAafFMj1nggznsQ&amp;edm=APs17CUBAAAA&amp;ccb=7-5&amp;oh=00_Af3iFDSTTqDW7ZbTKuWQrAUSiE_GZGUMsmh7ZUU-QUVHjA&amp;oe=69F0BD0A&amp;_nc_sid=10d13b</t>
  </si>
  <si>
    <t>2026-04-18T04:35:30.000Z</t>
  </si>
  <si>
    <t>2026-04-24T03:58:04.676685+00:00</t>
  </si>
  <si>
    <t>bushrashahid640</t>
  </si>
  <si>
    <t>42977139977</t>
  </si>
  <si>
    <t>https://scontent-hou1-1.cdninstagram.com/v/t51.2885-19/311902217_1150385548891819_1580993230752280699_n.jpg?stp=dst-jpg_s150x150_tt6&amp;efg=eyJ2ZW5jb2RlX3RhZyI6InByb2ZpbGVfcGljLmRqYW5nby43MTIuYzIifQ&amp;_nc_ht=scontent-hou1-1.cdninstagram.com&amp;_nc_cat=107&amp;_nc_oc=Q6cZ2gEx_e2TbmTL86t7CZn0TB2ucDYiHmmxCljSNprPHWN8WOuueDjeZJp4S2KodXA1OL4&amp;_nc_ohc=VJ2_cOkeDHEQ7kNvwG_nzLN&amp;_nc_gid=IRlzU-eHAafFMj1nggznsQ&amp;edm=APs17CUBAAAA&amp;ccb=7-5&amp;oh=00_Af0BQFKFHgzDYitbDAzt627dgMejtZ-glfFeifoBGA8Tzg&amp;oe=69F0D182&amp;_nc_sid=10d13b</t>
  </si>
  <si>
    <t>2026-04-17T15:53:24.000Z</t>
  </si>
  <si>
    <t>2026-04-24T03:58:04.676704+00:00</t>
  </si>
  <si>
    <t>aesthete1201</t>
  </si>
  <si>
    <t>31625539336</t>
  </si>
  <si>
    <t>https://scontent-hou1-1.cdninstagram.com/v/t51.82787-19/675329762_18099090176051337_5413934353095541012_n.jpg?stp=dst-jpg_s150x150_tt6&amp;efg=eyJ2ZW5jb2RlX3RhZyI6InByb2ZpbGVfcGljLmRqYW5nby4xMDgwLmMyIn0&amp;_nc_ht=scontent-hou1-1.cdninstagram.com&amp;_nc_cat=109&amp;_nc_oc=Q6cZ2gEx_e2TbmTL86t7CZn0TB2ucDYiHmmxCljSNprPHWN8WOuueDjeZJp4S2KodXA1OL4&amp;_nc_ohc=Q5pca2i51qgQ7kNvwEM2Mjt&amp;_nc_gid=IRlzU-eHAafFMj1nggznsQ&amp;edm=APs17CUBAAAA&amp;ccb=7-5&amp;oh=00_Af3VsOKpmX6UWpOLj_NfJslhGVS_893tnGzbltXq7L4uwg&amp;oe=69F0B6D8&amp;_nc_sid=10d13b</t>
  </si>
  <si>
    <t>2026-04-16T19:38:18.000Z</t>
  </si>
  <si>
    <t>2026-04-24T03:58:04.676721+00:00</t>
  </si>
  <si>
    <t>@maryamparacha43 Hi, the article is “GARDEN IVORY” priced at Rs 9,550/-. Tap the link in our bio to shop online.</t>
  </si>
  <si>
    <t>https://scontent-hou1-1.cdninstagram.com/v/t51.2885-19/353611269_637798908449671_7848635601537732817_n.jpg?stp=dst-jpg_s150x150_tt6&amp;efg=eyJ2ZW5jb2RlX3RhZyI6InByb2ZpbGVfcGljLmRqYW5nby4xMDgwLmMyIn0&amp;_nc_ht=scontent-hou1-1.cdninstagram.com&amp;_nc_cat=1&amp;_nc_oc=Q6cZ2gEx_e2TbmTL86t7CZn0TB2ucDYiHmmxCljSNprPHWN8WOuueDjeZJp4S2KodXA1OL4&amp;_nc_ohc=L3z5V7LtXOQQ7kNvwHh8Z-s&amp;_nc_gid=IRlzU-eHAafFMj1nggznsQ&amp;edm=APs17CUBAAAA&amp;ccb=7-5&amp;oh=00_Af1nUG55vNnMOFfXKUQ5BVyLlgVgRq6pbCS1LI2oJp5A_w&amp;oe=69F0BA08&amp;_nc_sid=10d13b</t>
  </si>
  <si>
    <t>2026-04-23T05:16:03.000Z</t>
  </si>
  <si>
    <t>2026-04-24T03:58:04.676738+00:00</t>
  </si>
  <si>
    <t>laiba_kayani87_</t>
  </si>
  <si>
    <t>69019893074</t>
  </si>
  <si>
    <t>https://scontent-lga3-2.cdninstagram.com/v/t51.82787-19/670774588_17922881808301075_7626857446628768176_n.jpg?stp=dst-jpg_s150x150_tt6&amp;efg=eyJ2ZW5jb2RlX3RhZyI6InByb2ZpbGVfcGljLmRqYW5nby4xMDgwLmMyIn0&amp;_nc_ht=scontent-lga3-2.cdninstagram.com&amp;_nc_cat=107&amp;_nc_oc=Q6cZ2gEFyp1jrmrQrViAIIi8E2yKrzWl1cVT8Qe2GaqkmZNa0ZLWKlHIG0mG7Ay8kaoty0g&amp;_nc_ohc=0aZ6Ye6Ja2YQ7kNvwHWQMtn&amp;_nc_gid=5cmAGY7-QbZqdrv0PLUXCA&amp;edm=APs17CUBAAAA&amp;ccb=7-5&amp;oh=00_Af205KS1Cva6Rg3K8duP8r5E1cx7HGb7ZTbzOzWiI583YQ&amp;oe=69F0CC43&amp;_nc_sid=10d13b</t>
  </si>
  <si>
    <t>2026-04-19T08:20:01.000Z</t>
  </si>
  <si>
    <t>2026-04-24T03:58:07.484321+00:00</t>
  </si>
  <si>
    <t>zuniich_1</t>
  </si>
  <si>
    <t>60383394183</t>
  </si>
  <si>
    <t>https://scontent-lga3-3.cdninstagram.com/v/t51.82787-19/656859928_17970748035010184_4588416818589353615_n.jpg?stp=dst-jpg_s150x150_tt6&amp;efg=eyJ2ZW5jb2RlX3RhZyI6InByb2ZpbGVfcGljLmRqYW5nby4xMDgwLmMyIn0&amp;_nc_ht=scontent-lga3-3.cdninstagram.com&amp;_nc_cat=108&amp;_nc_oc=Q6cZ2gEFyp1jrmrQrViAIIi8E2yKrzWl1cVT8Qe2GaqkmZNa0ZLWKlHIG0mG7Ay8kaoty0g&amp;_nc_ohc=RPWyGYqxyTcQ7kNvwEQGORV&amp;_nc_gid=5cmAGY7-QbZqdrv0PLUXCA&amp;edm=APs17CUBAAAA&amp;ccb=7-5&amp;oh=00_Af1noQCyRheghNuFB84EgpVDknANVuwGAO2vy_neQtpcGw&amp;oe=69F0C3E1&amp;_nc_sid=10d13b</t>
  </si>
  <si>
    <t>2026-04-18T06:26:18.000Z</t>
  </si>
  <si>
    <t>2026-04-24T03:58:07.484373+00:00</t>
  </si>
  <si>
    <t>zams_hah</t>
  </si>
  <si>
    <t>80415672981</t>
  </si>
  <si>
    <t>https://instagram.fhyd14-3.fna.fbcdn.net/v/t51.2885-19/573323465_1219825463302212_7278921664109726296_n.png?stp=dst-jpg_e0_s150x150_tt6&amp;efg=eyJ2ZW5jb2RlX3RhZyI6InByb2ZpbGVfcGljLmRqYW5nby4xNTAuYzIifQ&amp;_nc_ht=instagram.fhyd14-3.fna.fbcdn.net&amp;_nc_cat=1&amp;_nc_oc=Q6cZ2gEvnKgmQGbSnRzQaKhZmDv4tb81TrgFDEfjv9uybOvzZkCVr9jHvJdr_CbCeHXFa1Q3Zv_JWFiJllNQXCMC5VLr&amp;_nc_ohc=hNlsx_tT3GgQ7kNvwGTT223&amp;_nc_gid=ct4qCXvaA16gmNud1MLBVw&amp;edm=AAYDq1YBAAAA&amp;ccb=7-5&amp;ig_cache_key=YW5vbnltb3VzX3Byb2ZpbGVfcGlj.3-ccb7-5&amp;oh=00_Af1nJt22LQP4hRaQR-BklXbbYrR7rpZcJrgxU_3lJw6lCQ&amp;oe=69F0A5AA&amp;_nc_sid=7f352c</t>
  </si>
  <si>
    <t>2026-04-17T12:04:14.000Z</t>
  </si>
  <si>
    <t>2026-04-24T03:58:07.484390+00:00</t>
  </si>
  <si>
    <t>Price range please?</t>
  </si>
  <si>
    <t>buttercupzz__</t>
  </si>
  <si>
    <t>20677830926</t>
  </si>
  <si>
    <t>https://scontent-lga3-1.cdninstagram.com/v/t51.82787-19/574166047_18099686779694927_5742625061239571125_n.jpg?stp=dst-jpg_s150x150_tt6&amp;efg=eyJ2ZW5jb2RlX3RhZyI6InByb2ZpbGVfcGljLmRqYW5nby4xMDgwLmMyIn0&amp;_nc_ht=scontent-lga3-1.cdninstagram.com&amp;_nc_cat=111&amp;_nc_oc=Q6cZ2gEFyp1jrmrQrViAIIi8E2yKrzWl1cVT8Qe2GaqkmZNa0ZLWKlHIG0mG7Ay8kaoty0g&amp;_nc_ohc=6DeUlGURTZQQ7kNvwH0KWKh&amp;_nc_gid=5cmAGY7-QbZqdrv0PLUXCA&amp;edm=APs17CUBAAAA&amp;ccb=7-5&amp;oh=00_Af0i8ulmqZkoLeMrS3_QgukiIRMHZHF41Q_4ukVOGAbo7g&amp;oe=69F0A78C&amp;_nc_sid=10d13b</t>
  </si>
  <si>
    <t>2026-04-16T04:22:05.000Z</t>
  </si>
  <si>
    <t>2026-04-24T03:58:07.484405+00:00</t>
  </si>
  <si>
    <t>@laiba_kayani87_ Hi, we’re thrilled to let you know that this article is included in our upcoming [EID Lawn] collection, launching on [20th April at 3 PM]. Stay tuned!</t>
  </si>
  <si>
    <t>https://scontent-lga3-3.cdninstagram.com/v/t51.2885-19/353611269_637798908449671_7848635601537732817_n.jpg?stp=dst-jpg_s150x150_tt6&amp;efg=eyJ2ZW5jb2RlX3RhZyI6InByb2ZpbGVfcGljLmRqYW5nby4xMDgwLmMyIn0&amp;_nc_ht=scontent-lga3-3.cdninstagram.com&amp;_nc_cat=1&amp;_nc_oc=Q6cZ2gEFyp1jrmrQrViAIIi8E2yKrzWl1cVT8Qe2GaqkmZNa0ZLWKlHIG0mG7Ay8kaoty0g&amp;_nc_ohc=L3z5V7LtXOQQ7kNvwHT-LgN&amp;_nc_gid=5cmAGY7-QbZqdrv0PLUXCA&amp;edm=APs17CUBAAAA&amp;ccb=7-5&amp;oh=00_Af2hocr6ZfGm-IStgL1WOZ_7xvUmHNBCw18khvAcOC6VKw&amp;oe=69F0BA08&amp;_nc_sid=10d13b</t>
  </si>
  <si>
    <t>2026-04-20T05:46:31.000Z</t>
  </si>
  <si>
    <t>2026-04-24T03:58:07.484422+00:00</t>
  </si>
  <si>
    <t>saba.it.is</t>
  </si>
  <si>
    <t>3463702783</t>
  </si>
  <si>
    <t>https://scontent-hou1-1.cdninstagram.com/v/t51.82787-19/659220343_18446713360118784_3172015394934710295_n.jpg?stp=dst-jpg_s150x150_tt6&amp;efg=eyJ2ZW5jb2RlX3RhZyI6InByb2ZpbGVfcGljLmRqYW5nby4xMDgwLmMyIn0&amp;_nc_ht=scontent-hou1-1.cdninstagram.com&amp;_nc_cat=100&amp;_nc_oc=Q6cZ2gFKLtD9kd7RhxYzrFXH-ZVU5PvuAevJEY7eFQdpI-D_EgBxGupJMFNqj3Cnh5Fh0sc&amp;_nc_ohc=KJ_rrkFZQMMQ7kNvwG7YD72&amp;_nc_gid=3iDKZcl63Q2aukFRf4xkQg&amp;edm=APs17CUBAAAA&amp;ccb=7-5&amp;oh=00_Af1cIYxBIMmn5uNzZRh2sueRFmI7DCkCZw8k57lgVZSB0g&amp;oe=69F0AB92&amp;_nc_sid=10d13b</t>
  </si>
  <si>
    <t>2026-04-16T07:05:37.000Z</t>
  </si>
  <si>
    <t>2026-04-24T03:58:10.486647+00:00</t>
  </si>
  <si>
    <t>@saba.it.is Hi, thank you for reaching out, we’re sorry for the inconvenience. Please note that the website may redirect to the US domain depending on browser or location settings. If accessed outside Pakistan, prices may show in USD, while in Pakistan they should appear in PKR. However, it would be better if you could confirm your location so we can assist you further.</t>
  </si>
  <si>
    <t>https://scontent-hou1-1.cdninstagram.com/v/t51.2885-19/353611269_637798908449671_7848635601537732817_n.jpg?stp=dst-jpg_s150x150_tt6&amp;efg=eyJ2ZW5jb2RlX3RhZyI6InByb2ZpbGVfcGljLmRqYW5nby4xMDgwLmMyIn0&amp;_nc_ht=scontent-hou1-1.cdninstagram.com&amp;_nc_cat=1&amp;_nc_oc=Q6cZ2gFKLtD9kd7RhxYzrFXH-ZVU5PvuAevJEY7eFQdpI-D_EgBxGupJMFNqj3Cnh5Fh0sc&amp;_nc_ohc=L3z5V7LtXOQQ7kNvwFYmGzr&amp;_nc_gid=3iDKZcl63Q2aukFRf4xkQg&amp;edm=APs17CUBAAAA&amp;ccb=7-5&amp;oh=00_Af2HbYZ2atxI8gScdIjyFE_Mk1i98GTkk2JmdV393Y19Ug&amp;oe=69F0BA08&amp;_nc_sid=10d13b</t>
  </si>
  <si>
    <t>2026-04-17T07:06:56.000Z</t>
  </si>
  <si>
    <t>2026-04-24T03:58:10.486716+00:00</t>
  </si>
  <si>
    <t>https://scontent-hou1-1.cdninstagram.com/v/t51.82787-19/659257931_17902555239407719_5874226486709338469_n.jpg?stp=dst-jpg_s150x150_tt6&amp;efg=eyJ2ZW5jb2RlX3RhZyI6InByb2ZpbGVfcGljLmRqYW5nby4xMDgwLmMyIn0&amp;_nc_ht=scontent-hou1-1.cdninstagram.com&amp;_nc_cat=107&amp;_nc_oc=Q6cZ2gGLpGCbxRBDvkWniO_bQf1LYkCLHJ6P-e2OXROryXXcy80luup2rGkbrp6XpTFWk3s&amp;_nc_ohc=AcVSZayaqLkQ7kNvwGSBNVP&amp;_nc_gid=KAy-hRvd6EkDsWmV1YBfBg&amp;edm=APs17CUBAAAA&amp;ccb=7-5&amp;oh=00_Af2Kt6BkV8oGjZ3LqhrEdD0u5uM_w-w3PZKczgbcxA9-zA&amp;oe=69F0A0E6&amp;_nc_sid=10d13b</t>
  </si>
  <si>
    <t>2026-04-21T11:36:23.000Z</t>
  </si>
  <si>
    <t>2026-04-24T03:58:13.054202+00:00</t>
  </si>
  <si>
    <t>https://scontent-hou1-1.cdninstagram.com/v/t51.2885-19/476752713_1025010632984808_15127709001006117_n.jpg?stp=dst-jpg_s150x150_tt6&amp;efg=eyJ2ZW5jb2RlX3RhZyI6InByb2ZpbGVfcGljLmRqYW5nby45NjMuYzIifQ&amp;_nc_ht=scontent-hou1-1.cdninstagram.com&amp;_nc_cat=100&amp;_nc_oc=Q6cZ2gGLpGCbxRBDvkWniO_bQf1LYkCLHJ6P-e2OXROryXXcy80luup2rGkbrp6XpTFWk3s&amp;_nc_ohc=VTXL_0f9YPgQ7kNvwGHK9yO&amp;_nc_gid=KAy-hRvd6EkDsWmV1YBfBg&amp;edm=APs17CUBAAAA&amp;ccb=7-5&amp;oh=00_Af04g9-rTPgvDoB7jMwIqXmLgxLZ5pjv8FtKAETkNz2ulA&amp;oe=69F0C3E7&amp;_nc_sid=10d13b</t>
  </si>
  <si>
    <t>2026-04-17T11:35:13.000Z</t>
  </si>
  <si>
    <t>2026-04-24T03:58:13.054242+00:00</t>
  </si>
  <si>
    <t>Hr sal AP Sy red aur blue yeh dono colour k dress purchase krti hu ..plzzz ab aur b dark colour use krein. .mery pass AP k red green aur blue colour k suit Hein ..hr sal red green aur blue Jo aik aik article ata hai bs wohi purchase krti hu .Baki SB to bohat light colours hoty AP k</t>
  </si>
  <si>
    <t>muhammadarham912</t>
  </si>
  <si>
    <t>48764839544</t>
  </si>
  <si>
    <t>https://scontent-hou1-1.cdninstagram.com/v/t51.2885-19/325905909_483615870608390_2390377892574382669_n.jpg?stp=dst-jpg_s150x150_tt6&amp;efg=eyJ2ZW5jb2RlX3RhZyI6InByb2ZpbGVfcGljLmRqYW5nby44MjcuYzIifQ&amp;_nc_ht=scontent-hou1-1.cdninstagram.com&amp;_nc_cat=102&amp;_nc_oc=Q6cZ2gGLpGCbxRBDvkWniO_bQf1LYkCLHJ6P-e2OXROryXXcy80luup2rGkbrp6XpTFWk3s&amp;_nc_ohc=NSrEnqkksSEQ7kNvwEddPR5&amp;_nc_gid=KAy-hRvd6EkDsWmV1YBfBg&amp;edm=APs17CUBAAAA&amp;ccb=7-5&amp;oh=00_Af3LDeJVskAQ-Izz7sQuC0KA7ot2t744Cs5bxVuesK98gQ&amp;oe=69F0BB32&amp;_nc_sid=10d13b</t>
  </si>
  <si>
    <t>2026-04-16T10:21:50.000Z</t>
  </si>
  <si>
    <t>2026-04-24T03:58:13.054254+00:00</t>
  </si>
  <si>
    <t>@eshaal_ktk Hi,your required articles are from our new collection "EID LAWN EDIT-II’ for the details and shop online, kindly hit the link mentioned in the bio.</t>
  </si>
  <si>
    <t>https://scontent-hou1-1.cdninstagram.com/v/t51.2885-19/353611269_637798908449671_7848635601537732817_n.jpg?stp=dst-jpg_s150x150_tt6&amp;efg=eyJ2ZW5jb2RlX3RhZyI6InByb2ZpbGVfcGljLmRqYW5nby4xMDgwLmMyIn0&amp;_nc_ht=scontent-hou1-1.cdninstagram.com&amp;_nc_cat=1&amp;_nc_oc=Q6cZ2gGLpGCbxRBDvkWniO_bQf1LYkCLHJ6P-e2OXROryXXcy80luup2rGkbrp6XpTFWk3s&amp;_nc_ohc=L3z5V7LtXOQQ7kNvwHVSOUQ&amp;_nc_gid=KAy-hRvd6EkDsWmV1YBfBg&amp;edm=APs17CUBAAAA&amp;ccb=7-5&amp;oh=00_Af2Lo3dAQl_W-RyDVq4t4-7Rwa-TYZRR-Wno575tr5mlZA&amp;oe=69F0BA08&amp;_nc_sid=10d13b</t>
  </si>
  <si>
    <t>2026-04-22T05:21:52.000Z</t>
  </si>
  <si>
    <t>2026-04-24T03:58:13.054263+00:00</t>
  </si>
  <si>
    <t>ambreen6283</t>
  </si>
  <si>
    <t>66778218707</t>
  </si>
  <si>
    <t>https://scontent-iad3-1.cdninstagram.com/v/t51.2885-19/436442496_379709685036214_5138214442420596245_n.jpg?stp=dst-jpg_s150x150_tt6&amp;efg=eyJ2ZW5jb2RlX3RhZyI6InByb2ZpbGVfcGljLmRqYW5nby43MTkuYzIifQ&amp;_nc_ht=scontent-iad3-1.cdninstagram.com&amp;_nc_cat=110&amp;_nc_oc=Q6cZ2gGaqSm3GqgaI5OcjWiC6bBydr0FzxFBN-otKmFrdcg5Yes6yYKYVs9G86BJaimNO70&amp;_nc_ohc=OyaRGyAFR8cQ7kNvwGg8RkE&amp;_nc_gid=xMk09IrivIIUeQjakjeb3g&amp;edm=APs17CUBAAAA&amp;ccb=7-5&amp;oh=00_Af0YmDQi3HDNS5I-2udpBivEwp5eHpOm7eEqfJ9sPKF0lw&amp;oe=69F0B9C0&amp;_nc_sid=10d13b</t>
  </si>
  <si>
    <t>2026-04-19T05:05:26.000Z</t>
  </si>
  <si>
    <t>2026-04-24T03:58:15.604952+00:00</t>
  </si>
  <si>
    <t>https://scontent-iad3-2.cdninstagram.com/v/t51.2885-19/464893504_1010746374052367_3807913241170184744_n.jpg?stp=dst-jpg_s150x150_tt6&amp;efg=eyJ2ZW5jb2RlX3RhZyI6InByb2ZpbGVfcGljLmRqYW5nby43MjAuYzIifQ&amp;_nc_ht=scontent-iad3-2.cdninstagram.com&amp;_nc_cat=111&amp;_nc_oc=Q6cZ2gGaqSm3GqgaI5OcjWiC6bBydr0FzxFBN-otKmFrdcg5Yes6yYKYVs9G86BJaimNO70&amp;_nc_ohc=ehaUaYKM4eUQ7kNvwEpN0A-&amp;_nc_gid=xMk09IrivIIUeQjakjeb3g&amp;edm=APs17CUBAAAA&amp;ccb=7-5&amp;oh=00_Af0jvK8XN62ZAi2j1TjUIKSZGTpfcp3cBmwo_Rge6jmPPg&amp;oe=69F0BD0A&amp;_nc_sid=10d13b</t>
  </si>
  <si>
    <t>2026-04-18T04:34:21.000Z</t>
  </si>
  <si>
    <t>2026-04-24T03:58:15.605007+00:00</t>
  </si>
  <si>
    <t>zaydankhalid6</t>
  </si>
  <si>
    <t>66853306314</t>
  </si>
  <si>
    <t>https://scontent-iad6-1.cdninstagram.com/v/t51.2885-19/482149998_636127838825514_9119452993485134576_n.jpg?stp=dst-jpg_s150x150_tt6&amp;efg=eyJ2ZW5jb2RlX3RhZyI6InByb2ZpbGVfcGljLmRqYW5nby4xMDgwLmMyIn0&amp;_nc_ht=scontent-iad6-1.cdninstagram.com&amp;_nc_cat=106&amp;_nc_oc=Q6cZ2gGaqSm3GqgaI5OcjWiC6bBydr0FzxFBN-otKmFrdcg5Yes6yYKYVs9G86BJaimNO70&amp;_nc_ohc=j19ItXdKfQ4Q7kNvwEK_Xvx&amp;_nc_gid=xMk09IrivIIUeQjakjeb3g&amp;edm=APs17CUBAAAA&amp;ccb=7-5&amp;oh=00_Af3bsT7KJsFS7nwIpe7QgF-pu0HElhZxWdrNv7wIm09TXA&amp;oe=69F0D85B&amp;_nc_sid=10d13b</t>
  </si>
  <si>
    <t>2026-04-17T16:55:23.000Z</t>
  </si>
  <si>
    <t>2026-04-24T03:58:15.605027+00:00</t>
  </si>
  <si>
    <t>0rice</t>
  </si>
  <si>
    <t>seemairfan</t>
  </si>
  <si>
    <t>1974518120</t>
  </si>
  <si>
    <t>https://scontent-iad3-1.cdninstagram.com/v/t51.2885-19/10401564_1162911413725429_770785312_a.jpg?stp=dst-jpg_s150x150_tt6&amp;efg=eyJ2ZW5jb2RlX3RhZyI6InByb2ZpbGVfcGljLmRqYW5nby4xNTAuYzIifQ&amp;_nc_ht=scontent-iad3-1.cdninstagram.com&amp;_nc_cat=101&amp;_nc_oc=Q6cZ2gGaqSm3GqgaI5OcjWiC6bBydr0FzxFBN-otKmFrdcg5Yes6yYKYVs9G86BJaimNO70&amp;_nc_ohc=NWXuH4c16dUQ7kNvwFwVB1Q&amp;_nc_gid=xMk09IrivIIUeQjakjeb3g&amp;edm=APs17CUBAAAA&amp;ccb=7-5&amp;oh=00_Af1v5MdAN2iWwkFJP_FcpdyVC0FnZAxYOySJ2jUx1A-Hlw&amp;oe=69F0CC3B&amp;_nc_sid=10d13b</t>
  </si>
  <si>
    <t>2026-04-17T06:08:48.000Z</t>
  </si>
  <si>
    <t>2026-04-24T03:58:15.605042+00:00</t>
  </si>
  <si>
    <t>@huma3834 🥰</t>
  </si>
  <si>
    <t>https://scontent-iad6-1.cdninstagram.com/v/t51.2885-19/353611269_637798908449671_7848635601537732817_n.jpg?stp=dst-jpg_s150x150_tt6&amp;efg=eyJ2ZW5jb2RlX3RhZyI6InByb2ZpbGVfcGljLmRqYW5nby4xMDgwLmMyIn0&amp;_nc_ht=scontent-iad6-1.cdninstagram.com&amp;_nc_cat=1&amp;_nc_oc=Q6cZ2gGaqSm3GqgaI5OcjWiC6bBydr0FzxFBN-otKmFrdcg5Yes6yYKYVs9G86BJaimNO70&amp;_nc_ohc=L3z5V7LtXOQQ7kNvwGjW9xM&amp;_nc_gid=xMk09IrivIIUeQjakjeb3g&amp;edm=APs17CUBAAAA&amp;ccb=7-5&amp;oh=00_Af2a0gS_Ymvo6VBYF4vz2h408zr4jqXCyxUGDtnjFFXC7g&amp;oe=69F0BA08&amp;_nc_sid=10d13b</t>
  </si>
  <si>
    <t>2026-04-20T05:42:49.000Z</t>
  </si>
  <si>
    <t>2026-04-24T03:58:15.605057+00:00</t>
  </si>
  <si>
    <t>@ambreen6283 Hello, this article is part of our upcoming collection, [EID Lawn], which will be launching on [20th April at 3 PM]. Kindly stay connected with us for more details.</t>
  </si>
  <si>
    <t>2026-04-20T05:43:01.000Z</t>
  </si>
  <si>
    <t>2026-04-24T03:58:15.605073+00:00</t>
  </si>
  <si>
    <t>https://scontent-lax3-1.cdninstagram.com/v/t51.82787-19/619345570_18390306286198166_8804485648236371269_n.jpg?stp=dst-jpg_s150x150_tt6&amp;efg=eyJ2ZW5jb2RlX3RhZyI6InByb2ZpbGVfcGljLmRqYW5nby4xMDgwLmMyIn0&amp;_nc_ht=scontent-lax3-1.cdninstagram.com&amp;_nc_cat=102&amp;_nc_oc=Q6cZ2gHXLwbGoG8nO55jmoVvOvopKyJ06pvstBzWDiXCLHfD9s1aHNUnh6IypXfJ8M4SLfU&amp;_nc_ohc=4ujIL0V9GVcQ7kNvwGFQsLm&amp;_nc_gid=aGT_sVSjIF6limqJoZk7rA&amp;edm=APs17CUBAAAA&amp;ccb=7-5&amp;oh=00_Af3oa-M9uLO7LBLy3ZjQbZE32DxH1zzKf_lGu7LI1xxlpA&amp;oe=69F0CC11&amp;_nc_sid=10d13b</t>
  </si>
  <si>
    <t>2026-04-18T06:19:47.000Z</t>
  </si>
  <si>
    <t>2026-04-24T03:58:18.391156+00:00</t>
  </si>
  <si>
    <t>The detail speaks for itself.</t>
  </si>
  <si>
    <t>binte_habibofficial</t>
  </si>
  <si>
    <t>47945281678</t>
  </si>
  <si>
    <t>https://scontent-lax7-1.cdninstagram.com/v/t51.82787-19/671251560_18044386331593679_2482140208566896047_n.jpg?stp=dst-jpg_s150x150_tt6&amp;efg=eyJ2ZW5jb2RlX3RhZyI6InByb2ZpbGVfcGljLmRqYW5nby4xMDgwLmMyIn0&amp;_nc_ht=scontent-lax7-1.cdninstagram.com&amp;_nc_cat=111&amp;_nc_oc=Q6cZ2gHXLwbGoG8nO55jmoVvOvopKyJ06pvstBzWDiXCLHfD9s1aHNUnh6IypXfJ8M4SLfU&amp;_nc_ohc=TDBCUXIW1IQQ7kNvwGlSN6n&amp;_nc_gid=aGT_sVSjIF6limqJoZk7rA&amp;edm=APs17CUBAAAA&amp;ccb=7-5&amp;oh=00_Af1RKHh5TiHr7No4UtFGmL4BWIEG-OH7gdYJbSIz54f6Zw&amp;oe=69F0ADE9&amp;_nc_sid=10d13b</t>
  </si>
  <si>
    <t>2026-04-16T14:18:05.000Z</t>
  </si>
  <si>
    <t>2026-04-24T03:58:18.391217+00:00</t>
  </si>
  <si>
    <t>What's the price of blue one</t>
  </si>
  <si>
    <t>saimanoreen884</t>
  </si>
  <si>
    <t>64666114397</t>
  </si>
  <si>
    <t>https://scontent-lax3-2.cdninstagram.com/v/t51.2885-19/423278030_769691251674864_1442594761395981875_n.jpg?stp=dst-jpg_s150x150_tt6&amp;efg=eyJ2ZW5jb2RlX3RhZyI6InByb2ZpbGVfcGljLmRqYW5nby4xMDgwLmMyIn0&amp;_nc_ht=scontent-lax3-2.cdninstagram.com&amp;_nc_cat=100&amp;_nc_oc=Q6cZ2gHXLwbGoG8nO55jmoVvOvopKyJ06pvstBzWDiXCLHfD9s1aHNUnh6IypXfJ8M4SLfU&amp;_nc_ohc=A5IyujMgq44Q7kNvwFFHRDy&amp;_nc_gid=aGT_sVSjIF6limqJoZk7rA&amp;edm=APs17CUBAAAA&amp;ccb=7-5&amp;oh=00_Af3Z6KTc2WXgIE4i2jT3x9EBBCiOK5fxF_9mH-Mqu9IOkw&amp;oe=69F0B94B&amp;_nc_sid=10d13b</t>
  </si>
  <si>
    <t>2026-04-16T11:37:33.000Z</t>
  </si>
  <si>
    <t>2026-04-24T03:58:18.391236+00:00</t>
  </si>
  <si>
    <t>@nim_fahad Hello, this article is included in our upcoming [EID Lawn] collection, set to launch on [20th April at 3 PM]. Stay tuned with us!</t>
  </si>
  <si>
    <t>https://scontent-lax3-1.cdninstagram.com/v/t51.2885-19/353611269_637798908449671_7848635601537732817_n.jpg?stp=dst-jpg_s150x150_tt6&amp;efg=eyJ2ZW5jb2RlX3RhZyI6InByb2ZpbGVfcGljLmRqYW5nby4xMDgwLmMyIn0&amp;_nc_ht=scontent-lax3-1.cdninstagram.com&amp;_nc_cat=1&amp;_nc_oc=Q6cZ2gHXLwbGoG8nO55jmoVvOvopKyJ06pvstBzWDiXCLHfD9s1aHNUnh6IypXfJ8M4SLfU&amp;_nc_ohc=L3z5V7LtXOQQ7kNvwG-iQyn&amp;_nc_gid=aGT_sVSjIF6limqJoZk7rA&amp;edm=APs17CUBAAAA&amp;ccb=7-5&amp;oh=00_Af3JffKkRoztBDXv5OxK3tM6tWWoVbp6P87kpLkVa1njUA&amp;oe=69F0BA08&amp;_nc_sid=10d13b</t>
  </si>
  <si>
    <t>2026-04-18T10:52:17.000Z</t>
  </si>
  <si>
    <t>2026-04-24T03:58:18.391253+00:00</t>
  </si>
  <si>
    <t>laiibi3</t>
  </si>
  <si>
    <t>76807064722</t>
  </si>
  <si>
    <t>https://scontent-atl3-3.cdninstagram.com/v/t51.82787-19/673168174_17878977123560723_782940554905425752_n.jpg?stp=dst-jpg_s150x150_tt6&amp;efg=eyJ2ZW5jb2RlX3RhZyI6InByb2ZpbGVfcGljLmRqYW5nby4xMDgwLmMyIn0&amp;_nc_ht=scontent-atl3-3.cdninstagram.com&amp;_nc_cat=111&amp;_nc_oc=Q6cZ2gE6XlTQ0evbGeJ5mWnVApS2kBC7DfBcxviWL6X4nW3tzKB_8MS4iedxmg6gL70ygjE&amp;_nc_ohc=JMYJZUnmgw8Q7kNvwEAsTP5&amp;_nc_gid=t4CihyB_y_znfHChIEyECA&amp;edm=APs17CUBAAAA&amp;ccb=7-5&amp;oh=00_Af3AjB_q1fZ3D0ZkXtbs1hbb3JK4j_6nSU4aoXGcZhO7EQ&amp;oe=69F0C0BC&amp;_nc_sid=10d13b</t>
  </si>
  <si>
    <t>2026-04-19T10:41:12.000Z</t>
  </si>
  <si>
    <t>2026-04-24T03:58:20.918863+00:00</t>
  </si>
  <si>
    <t>Nice pp</t>
  </si>
  <si>
    <t>bushiiahmed00</t>
  </si>
  <si>
    <t>56600312837</t>
  </si>
  <si>
    <t>https://instagram.fhdy3-1.fna.fbcdn.net/v/t51.2885-19/573323465_1219825463302212_7278921664109726296_n.png?stp=dst-jpg_e0_s150x150_tt6&amp;efg=eyJ2ZW5jb2RlX3RhZyI6InByb2ZpbGVfcGljLmRqYW5nby4xNTAuYzIifQ&amp;_nc_ht=instagram.fhdy3-1.fna.fbcdn.net&amp;_nc_cat=1&amp;_nc_oc=Q6cZ2gE-8fWRXIk6v5lgaUTIGuFq7MO7B1HVHHDAZ3WoKX9auDluyp4o_xZKPlPrZJ-Za669QHAf8CwJm9jrKbYcU1ju&amp;_nc_ohc=hNlsx_tT3GgQ7kNvwHMjSPM&amp;_nc_gid=-PLBjGQnKRCIdhiFajYc0Q&amp;edm=ALlQn9MBAAAA&amp;ccb=7-5&amp;ig_cache_key=YW5vbnltb3VzX3Byb2ZpbGVfcGlj.3-ccb7-5&amp;oh=00_Af3H3NdnhNfOC8aXxijtrsSYVXclCyyM11nGp0IIr7SB3w&amp;oe=69F0A5AA&amp;_nc_sid=e7f676</t>
  </si>
  <si>
    <t>2026-04-18T14:32:16.000Z</t>
  </si>
  <si>
    <t>2026-04-24T03:58:20.918904+00:00</t>
  </si>
  <si>
    <t>Woow</t>
  </si>
  <si>
    <t>https://scontent-atl3-1.cdninstagram.com/v/t51.2885-19/476752713_1025010632984808_15127709001006117_n.jpg?stp=dst-jpg_s150x150_tt6&amp;efg=eyJ2ZW5jb2RlX3RhZyI6InByb2ZpbGVfcGljLmRqYW5nby45NjMuYzIifQ&amp;_nc_ht=scontent-atl3-1.cdninstagram.com&amp;_nc_cat=100&amp;_nc_oc=Q6cZ2gE6XlTQ0evbGeJ5mWnVApS2kBC7DfBcxviWL6X4nW3tzKB_8MS4iedxmg6gL70ygjE&amp;_nc_ohc=VTXL_0f9YPgQ7kNvwEC6YJN&amp;_nc_gid=t4CihyB_y_znfHChIEyECA&amp;edm=APs17CUBAAAA&amp;ccb=7-5&amp;oh=00_Af1gfUqNUnmhcfHnRumJ_bVMqlvZYE39GwZijxRuEg_wZQ&amp;oe=69F0C3E7&amp;_nc_sid=10d13b</t>
  </si>
  <si>
    <t>2026-04-17T11:35:18.000Z</t>
  </si>
  <si>
    <t>2026-04-24T03:58:20.918916+00:00</t>
  </si>
  <si>
    <t>@bushiiahmed00 Hi, we’re excited to introduce this article as part of our upcoming [EID Lawn] collection, launching on [20th April at 3 PM]. Stay connected!</t>
  </si>
  <si>
    <t>https://scontent-atl3-3.cdninstagram.com/v/t51.2885-19/353611269_637798908449671_7848635601537732817_n.jpg?stp=dst-jpg_s150x150_tt6&amp;efg=eyJ2ZW5jb2RlX3RhZyI6InByb2ZpbGVfcGljLmRqYW5nby4xMDgwLmMyIn0&amp;_nc_ht=scontent-atl3-3.cdninstagram.com&amp;_nc_cat=1&amp;_nc_oc=Q6cZ2gE6XlTQ0evbGeJ5mWnVApS2kBC7DfBcxviWL6X4nW3tzKB_8MS4iedxmg6gL70ygjE&amp;_nc_ohc=L3z5V7LtXOQQ7kNvwFPc_ip&amp;_nc_gid=t4CihyB_y_znfHChIEyECA&amp;edm=APs17CUBAAAA&amp;ccb=7-5&amp;oh=00_Af3gnXOvKIF4Gk5bKKjf-enXjRe-fuI4R9TTmplPWirNQw&amp;oe=69F0BA08&amp;_nc_sid=10d13b</t>
  </si>
  <si>
    <t>2026-04-20T05:47:20.000Z</t>
  </si>
  <si>
    <t>2026-04-24T03:58:20.918927+00:00</t>
  </si>
  <si>
    <t>@laiibi3 Hello, this article will be available in our upcoming collection, [EID Lawn], going live on [20th April at 3 PM]. Stay tuned for more!</t>
  </si>
  <si>
    <t>2026-04-20T05:47:28.000Z</t>
  </si>
  <si>
    <t>2026-04-24T03:58:20.918936+00:00</t>
  </si>
  <si>
    <t>surrayaali</t>
  </si>
  <si>
    <t>1701397056</t>
  </si>
  <si>
    <t>https://scontent-mia5-1.cdninstagram.com/v/t51.82787-19/641794315_18570015820021057_1171689983826994899_n.jpg?stp=dst-jpg_s150x150_tt6&amp;efg=eyJ2ZW5jb2RlX3RhZyI6InByb2ZpbGVfcGljLmRqYW5nby4zMjAuYzIifQ&amp;_nc_ht=scontent-mia5-1.cdninstagram.com&amp;_nc_cat=101&amp;_nc_oc=Q6cZ2gFX7n1AEi531swu_NjjUG6eHlWfmmPlm0PvSixu_4b7nPr2RD52UzqTXvfav8kf460&amp;_nc_ohc=UxNc5yPW0XwQ7kNvwEI2rsx&amp;_nc_gid=OJS3JOgL03uBM1O2xxgyRg&amp;edm=APs17CUBAAAA&amp;ccb=7-5&amp;oh=00_Af1dz22MHFGDDxQMb6_iaFtqzqxTkP6WNTW8PWOjOlgiiw&amp;oe=69F0B054&amp;_nc_sid=10d13b</t>
  </si>
  <si>
    <t>2026-04-17T08:50:04.000Z</t>
  </si>
  <si>
    <t>2026-04-24T03:58:24.596245+00:00</t>
  </si>
  <si>
    <t>Get it stitched by us 😍</t>
  </si>
  <si>
    <t>https://scontent-mia3-3.cdninstagram.com/v/t51.2885-19/475814997_1806460793476136_1711120870904349965_n.jpg?stp=dst-jpg_s150x150_tt6&amp;efg=eyJ2ZW5jb2RlX3RhZyI6InByb2ZpbGVfcGljLmRqYW5nby4xMDgwLmMyIn0&amp;_nc_ht=scontent-mia3-3.cdninstagram.com&amp;_nc_cat=108&amp;_nc_oc=Q6cZ2gFX7n1AEi531swu_NjjUG6eHlWfmmPlm0PvSixu_4b7nPr2RD52UzqTXvfav8kf460&amp;_nc_ohc=40ZxnA7vcOoQ7kNvwEBp_Sn&amp;_nc_gid=OJS3JOgL03uBM1O2xxgyRg&amp;edm=APs17CUBAAAA&amp;ccb=7-5&amp;oh=00_Af3aei2yUOrT_-whikssD9kx8X_rypo4qqlQddbH6OkHXg&amp;oe=69F0A32A&amp;_nc_sid=10d13b</t>
  </si>
  <si>
    <t>2026-04-15T21:49:36.000Z</t>
  </si>
  <si>
    <t>2026-04-24T03:58:24.596287+00:00</t>
  </si>
  <si>
    <t>https://scontent-mia5-2.cdninstagram.com/v/t51.2885-19/476752713_1025010632984808_15127709001006117_n.jpg?stp=dst-jpg_s150x150_tt6&amp;efg=eyJ2ZW5jb2RlX3RhZyI6InByb2ZpbGVfcGljLmRqYW5nby45NjMuYzIifQ&amp;_nc_ht=scontent-mia5-2.cdninstagram.com&amp;_nc_cat=100&amp;_nc_oc=Q6cZ2gFX7n1AEi531swu_NjjUG6eHlWfmmPlm0PvSixu_4b7nPr2RD52UzqTXvfav8kf460&amp;_nc_ohc=VTXL_0f9YPgQ7kNvwGxZHlN&amp;_nc_gid=OJS3JOgL03uBM1O2xxgyRg&amp;edm=APs17CUBAAAA&amp;ccb=7-5&amp;oh=00_Af3mofzg5GQxbNeKnntC_LYzU51epwVhQQ-knhUikZfyNg&amp;oe=69F0C3E7&amp;_nc_sid=10d13b</t>
  </si>
  <si>
    <t>2026-04-15T11:30:56.000Z</t>
  </si>
  <si>
    <t>2026-04-24T03:58:24.596298+00:00</t>
  </si>
  <si>
    <t>@surrayaali Hello, this collection will be live shortly. Stay tuned with us.</t>
  </si>
  <si>
    <t>https://scontent-mia3-3.cdninstagram.com/v/t51.2885-19/353611269_637798908449671_7848635601537732817_n.jpg?stp=dst-jpg_s150x150_tt6&amp;efg=eyJ2ZW5jb2RlX3RhZyI6InByb2ZpbGVfcGljLmRqYW5nby4xMDgwLmMyIn0&amp;_nc_ht=scontent-mia3-3.cdninstagram.com&amp;_nc_cat=1&amp;_nc_oc=Q6cZ2gFX7n1AEi531swu_NjjUG6eHlWfmmPlm0PvSixu_4b7nPr2RD52UzqTXvfav8kf460&amp;_nc_ohc=L3z5V7LtXOQQ7kNvwFTKTHq&amp;_nc_gid=OJS3JOgL03uBM1O2xxgyRg&amp;edm=APs17CUBAAAA&amp;ccb=7-5&amp;oh=00_Af3CGGN2OzWFXsnXUAfgzVUruyQgJKLiAj6r8GM4GjrzFg&amp;oe=69F0BA08&amp;_nc_sid=10d13b</t>
  </si>
  <si>
    <t>2026-04-17T11:18:17.000Z</t>
  </si>
  <si>
    <t>2026-04-24T03:58:24.596308+00:00</t>
  </si>
  <si>
    <t>https://scontent-lga3-2.cdninstagram.com/v/t51.2885-19/476752713_1025010632984808_15127709001006117_n.jpg?stp=dst-jpg_s150x150_tt6&amp;efg=eyJ2ZW5jb2RlX3RhZyI6InByb2ZpbGVfcGljLmRqYW5nby45NjMuYzIifQ&amp;_nc_ht=scontent-lga3-2.cdninstagram.com&amp;_nc_cat=100&amp;_nc_oc=Q6cZ2gHiRkLtZ0tfSAQkzy3gT_y54YmPcUJIqQUYaczaxrumlU3CQmjCLSog1djcl7ovfGhUfuIFu884I0gXMNgZqw3S&amp;_nc_ohc=VTXL_0f9YPgQ7kNvwFVxyhH&amp;_nc_gid=jd3VVPO7UQ_47ZfUpRsbFA&amp;edm=APs17CUBAAAA&amp;ccb=7-5&amp;oh=00_Af3EL7BbTqnQzbqziiuxfiENnAR60p5PUoX8iz1hP94Ugw&amp;oe=69F0C3E7&amp;_nc_sid=10d13b</t>
  </si>
  <si>
    <t>2026-04-17T11:34:38.000Z</t>
  </si>
  <si>
    <t>2026-04-24T03:58:27.236966+00:00</t>
  </si>
  <si>
    <t>islam_official_382</t>
  </si>
  <si>
    <t>40843352282</t>
  </si>
  <si>
    <t>https://scontent-lga3-1.cdninstagram.com/v/t51.82787-19/655667692_18083747366360283_7410596798688738616_n.jpg?stp=dst-jpg_s150x150_tt6&amp;efg=eyJ2ZW5jb2RlX3RhZyI6InByb2ZpbGVfcGljLmRqYW5nby43MjAuYzIifQ&amp;_nc_ht=scontent-lga3-1.cdninstagram.com&amp;_nc_cat=103&amp;_nc_oc=Q6cZ2gHiRkLtZ0tfSAQkzy3gT_y54YmPcUJIqQUYaczaxrumlU3CQmjCLSog1djcl7ovfGhUfuIFu884I0gXMNgZqw3S&amp;_nc_ohc=4NhLx4-wLP4Q7kNvwFMaubl&amp;_nc_gid=jd3VVPO7UQ_47ZfUpRsbFA&amp;edm=APs17CUBAAAA&amp;ccb=7-5&amp;oh=00_Af26_5NCujf6S0Tk99mxO9E9DgSlbEndLQIpdpUFqg3NBw&amp;oe=69F0B353&amp;_nc_sid=10d13b</t>
  </si>
  <si>
    <t>2026-04-16T17:08:25.000Z</t>
  </si>
  <si>
    <t>2026-04-24T03:58:27.237012+00:00</t>
  </si>
  <si>
    <t>@huma3834 ❤</t>
  </si>
  <si>
    <t>https://scontent-lga3-2.cdninstagram.com/v/t51.2885-19/353611269_637798908449671_7848635601537732817_n.jpg?stp=dst-jpg_s150x150_tt6&amp;efg=eyJ2ZW5jb2RlX3RhZyI6InByb2ZpbGVfcGljLmRqYW5nby4xMDgwLmMyIn0&amp;_nc_ht=scontent-lga3-2.cdninstagram.com&amp;_nc_cat=1&amp;_nc_oc=Q6cZ2gHiRkLtZ0tfSAQkzy3gT_y54YmPcUJIqQUYaczaxrumlU3CQmjCLSog1djcl7ovfGhUfuIFu884I0gXMNgZqw3S&amp;_nc_ohc=L3z5V7LtXOQQ7kNvwE_DSni&amp;_nc_gid=jd3VVPO7UQ_47ZfUpRsbFA&amp;edm=APs17CUBAAAA&amp;ccb=7-5&amp;oh=00_Af0YanfTPW3fHfd9OUYVqKo7ebEIaeCfFmCand7Bz9tygQ&amp;oe=69F0BA08&amp;_nc_sid=10d13b</t>
  </si>
  <si>
    <t>2026-04-17T11:42:42.000Z</t>
  </si>
  <si>
    <t>2026-04-24T03:58:27.237025+00:00</t>
  </si>
  <si>
    <t>nayab6981</t>
  </si>
  <si>
    <t>3485506502</t>
  </si>
  <si>
    <t>https://scontent-ord5-2.cdninstagram.com/v/t51.82787-19/655896365_18437823979114503_3806458246484642104_n.jpg?stp=dst-jpg_s150x150_tt6&amp;efg=eyJ2ZW5jb2RlX3RhZyI6InByb2ZpbGVfcGljLmRqYW5nby4xMDgwLmMyIn0&amp;_nc_ht=scontent-ord5-2.cdninstagram.com&amp;_nc_cat=103&amp;_nc_oc=Q6cZ2gEjyN2m0sgVNrFBSDqLP5rWyGjAaA4-RimB6egqbFfYH0DJiWhRCM4nbrg1wM5YVFQ&amp;_nc_ohc=EM9BSc72IloQ7kNvwEsY2ro&amp;_nc_gid=FC6p5sN4BsCCxzb939Csiw&amp;edm=APs17CUBAAAA&amp;ccb=7-5&amp;oh=00_Af1QaeNgeAZX9RB9bo9DUU976_xG8QU0CCapT--6AOEP4g&amp;oe=69F0B4FC&amp;_nc_sid=10d13b</t>
  </si>
  <si>
    <t>2026-04-18T13:43:07.000Z</t>
  </si>
  <si>
    <t>2026-04-24T03:58:29.973763+00:00</t>
  </si>
  <si>
    <t>https://scontent-ord5-3.cdninstagram.com/v/t51.2885-19/476752713_1025010632984808_15127709001006117_n.jpg?stp=dst-jpg_s150x150_tt6&amp;efg=eyJ2ZW5jb2RlX3RhZyI6InByb2ZpbGVfcGljLmRqYW5nby45NjMuYzIifQ&amp;_nc_ht=scontent-ord5-3.cdninstagram.com&amp;_nc_cat=100&amp;_nc_oc=Q6cZ2gEjyN2m0sgVNrFBSDqLP5rWyGjAaA4-RimB6egqbFfYH0DJiWhRCM4nbrg1wM5YVFQ&amp;_nc_ohc=VTXL_0f9YPgQ7kNvwH-qisX&amp;_nc_gid=FC6p5sN4BsCCxzb939Csiw&amp;edm=APs17CUBAAAA&amp;ccb=7-5&amp;oh=00_Af0s49JZSh_7aX3NeVEzcKEu4JHT65lqRTeHNKhqZ--Rtg&amp;oe=69F0C3E7&amp;_nc_sid=10d13b</t>
  </si>
  <si>
    <t>2026-04-17T11:34:50.000Z</t>
  </si>
  <si>
    <t>2026-04-24T03:58:29.973818+00:00</t>
  </si>
  <si>
    <t>fatim_aali7575</t>
  </si>
  <si>
    <t>35360814223</t>
  </si>
  <si>
    <t>https://instagram.fixj2-1.fna.fbcdn.net/v/t51.2885-19/573323465_1219825463302212_7278921664109726296_n.png?stp=dst-webp&amp;efg=eyJ2ZW5jb2RlX3RhZyI6InByb2ZpbGVfcGljLmRqYW5nby4xNTAuYzIifQ&amp;_nc_ht=instagram.fixj2-1.fna.fbcdn.net&amp;_nc_cat=1&amp;_nc_oc=Q6cZ2gFTjcUE70IrtwcZhBKFkuHuAYQqaB3ZarCBs-uCFWUsfB7PEJH71pqfArISuEaTGgDfNyrmSCqKas5UCWbcowUs&amp;_nc_ohc=hNlsx_tT3GgQ7kNvwHZeNUq&amp;_nc_gid=Q4mm1BBNw0ksbT-uL2WrCQ&amp;edm=ALlQn9MBAAAA&amp;ccb=7-5&amp;ig_cache_key=YW5vbnltb3VzX3Byb2ZpbGVfcGlj.3-ccb7-5&amp;oh=00_Af3IDLwasg07EMhkHXGbP8Bwx_uAGMUCVgbkbUKX6m2iZQ&amp;oe=69F0A5AA&amp;_nc_sid=e7f676</t>
  </si>
  <si>
    <t>2026-04-17T06:01:41.000Z</t>
  </si>
  <si>
    <t>2026-04-24T03:58:29.973840+00:00</t>
  </si>
  <si>
    <t>fauzia.yasser.3</t>
  </si>
  <si>
    <t>45861621180</t>
  </si>
  <si>
    <t>https://scontent-ord5-2.cdninstagram.com/v/t51.2885-19/307806988_1111009716512259_7130163569884786912_n.jpg?stp=dst-jpg_s150x150_tt6&amp;efg=eyJ2ZW5jb2RlX3RhZyI6InByb2ZpbGVfcGljLmRqYW5nby4xMDgwLmMyIn0&amp;_nc_ht=scontent-ord5-2.cdninstagram.com&amp;_nc_cat=103&amp;_nc_oc=Q6cZ2gEjyN2m0sgVNrFBSDqLP5rWyGjAaA4-RimB6egqbFfYH0DJiWhRCM4nbrg1wM5YVFQ&amp;_nc_ohc=Lv-21ePSrh4Q7kNvwH97Ksg&amp;_nc_gid=FC6p5sN4BsCCxzb939Csiw&amp;edm=APs17CUBAAAA&amp;ccb=7-5&amp;oh=00_Af0XnbAYXtPruDiIcMODLIbIPpvEXEnJrYOelIdaTRjL7Q&amp;oe=69F0AB1B&amp;_nc_sid=10d13b</t>
  </si>
  <si>
    <t>2026-04-16T17:55:41.000Z</t>
  </si>
  <si>
    <t>2026-04-24T03:58:29.973863+00:00</t>
  </si>
  <si>
    <t>@nayab6981 Hello, this article will be available in our upcoming collection, [EID Lawn], going live on [20th April at 3 PM]. Stay tuned for more!</t>
  </si>
  <si>
    <t>https://scontent-ord5-3.cdninstagram.com/v/t51.2885-19/353611269_637798908449671_7848635601537732817_n.jpg?stp=dst-jpg_s150x150_tt6&amp;efg=eyJ2ZW5jb2RlX3RhZyI6InByb2ZpbGVfcGljLmRqYW5nby4xMDgwLmMyIn0&amp;_nc_ht=scontent-ord5-3.cdninstagram.com&amp;_nc_cat=1&amp;_nc_oc=Q6cZ2gEjyN2m0sgVNrFBSDqLP5rWyGjAaA4-RimB6egqbFfYH0DJiWhRCM4nbrg1wM5YVFQ&amp;_nc_ohc=L3z5V7LtXOQQ7kNvwEM0qca&amp;_nc_gid=FC6p5sN4BsCCxzb939Csiw&amp;edm=APs17CUBAAAA&amp;ccb=7-5&amp;oh=00_Af2shrMTnX8sND_dOC5uu-K7jMalZYQAega76xpx21JxCw&amp;oe=69F0BA08&amp;_nc_sid=10d13b</t>
  </si>
  <si>
    <t>2026-04-20T05:41:13.000Z</t>
  </si>
  <si>
    <t>2026-04-24T03:58:29.973869+00:00</t>
  </si>
  <si>
    <t>@nayab6981 sunyen kch shere Karna ap say bat hoskti mam plz mind na kren ap toh</t>
  </si>
  <si>
    <t>shahnazahmed4241</t>
  </si>
  <si>
    <t>64479077998</t>
  </si>
  <si>
    <t>https://scontent-ord5-2.cdninstagram.com/v/t51.2885-19/425253084_926941412224798_6233641783209810770_n.jpg?stp=dst-jpg_s150x150_tt6&amp;efg=eyJ2ZW5jb2RlX3RhZyI6InByb2ZpbGVfcGljLmRqYW5nby4xMDc5LmMyIn0&amp;_nc_ht=scontent-ord5-2.cdninstagram.com&amp;_nc_cat=110&amp;_nc_oc=Q6cZ2gEjyN2m0sgVNrFBSDqLP5rWyGjAaA4-RimB6egqbFfYH0DJiWhRCM4nbrg1wM5YVFQ&amp;_nc_ohc=aSC3sNQbFIMQ7kNvwFvq90F&amp;_nc_gid=FC6p5sN4BsCCxzb939Csiw&amp;edm=APs17CUBAAAA&amp;ccb=7-5&amp;oh=00_Af2SM3NCf4ZSXJ2H-TO2gmRZQuzEaeFluAy8BHHFbV-I5A&amp;oe=69F0C577&amp;_nc_sid=10d13b</t>
  </si>
  <si>
    <t>2026-04-21T11:42:24.000Z</t>
  </si>
  <si>
    <t>2026-04-24T03:58:29.973876+00:00</t>
  </si>
  <si>
    <t>viral.products.pk.official</t>
  </si>
  <si>
    <t>30374091996</t>
  </si>
  <si>
    <t>https://scontent-atl3-2.cdninstagram.com/v/t51.82787-19/654864092_18089447825011997_1211897560620805953_n.jpg?stp=dst-jpg_s150x150_tt6&amp;efg=eyJ2ZW5jb2RlX3RhZyI6InByb2ZpbGVfcGljLmRqYW5nby4xMDgwLmMyIn0&amp;_nc_ht=scontent-atl3-2.cdninstagram.com&amp;_nc_cat=105&amp;_nc_oc=Q6cZ2gHi2pRbUa-Pwx-K3VVrJCjAF5mhSiDRz1OxaHBjSoLkuVndz6aiCQ3nzRp40V2l4hQ&amp;_nc_ohc=-0SjrIAOJBEQ7kNvwE3QB08&amp;_nc_gid=YlIrzR3J2HmyfUej6Ded9g&amp;edm=APs17CUBAAAA&amp;ccb=7-5&amp;oh=00_Af16-e0T3Wdpd4XMJSB-Ht7kJPLX2xUM0GK4g2hMpgJJZA&amp;oe=69F0C638&amp;_nc_sid=10d13b</t>
  </si>
  <si>
    <t>2026-04-20T13:39:47.000Z</t>
  </si>
  <si>
    <t>2026-04-24T03:59:36.823056+00:00</t>
  </si>
  <si>
    <t>biag.studio</t>
  </si>
  <si>
    <t>76644454725</t>
  </si>
  <si>
    <t>https://scontent-atl3-1.cdninstagram.com/v/t51.82787-19/670544248_17877905886558726_1058448579214121947_n.jpg?stp=dst-jpg_s150x150_tt6&amp;efg=eyJ2ZW5jb2RlX3RhZyI6InByb2ZpbGVfcGljLmRqYW5nby4xMDI0LmMyIn0&amp;_nc_ht=scontent-atl3-1.cdninstagram.com&amp;_nc_cat=106&amp;_nc_oc=Q6cZ2gHi2pRbUa-Pwx-K3VVrJCjAF5mhSiDRz1OxaHBjSoLkuVndz6aiCQ3nzRp40V2l4hQ&amp;_nc_ohc=F1xCNeetcOIQ7kNvwGdoUPc&amp;_nc_gid=YlIrzR3J2HmyfUej6Ded9g&amp;edm=APs17CUBAAAA&amp;ccb=7-5&amp;oh=00_Af2NmeaIxNtZijv5SwNvCNfJA63sx9qcKr8WLhoy1d3l3w&amp;oe=69F0BD17&amp;_nc_sid=10d13b</t>
  </si>
  <si>
    <t>2026-04-13T19:54:06.000Z</t>
  </si>
  <si>
    <t>2026-04-24T03:59:36.823097+00:00</t>
  </si>
  <si>
    <t>Delivery charges bhi lyty hain parcal bhi ghr ni bhjty kaha khud recive kren ye acha insaf h apka</t>
  </si>
  <si>
    <t>faliha701</t>
  </si>
  <si>
    <t>51150837174</t>
  </si>
  <si>
    <t>https://scontent-atl3-3.cdninstagram.com/v/t51.82787-19/632207013_18045966056709175_4943633050206936410_n.jpg?stp=dst-jpg_s150x150_tt6&amp;efg=eyJ2ZW5jb2RlX3RhZyI6InByb2ZpbGVfcGljLmRqYW5nby4xMDgwLmMyIn0&amp;_nc_ht=scontent-atl3-3.cdninstagram.com&amp;_nc_cat=107&amp;_nc_oc=Q6cZ2gHi2pRbUa-Pwx-K3VVrJCjAF5mhSiDRz1OxaHBjSoLkuVndz6aiCQ3nzRp40V2l4hQ&amp;_nc_ohc=tayGHYAdV4sQ7kNvwEXJv3L&amp;_nc_gid=YlIrzR3J2HmyfUej6Ded9g&amp;edm=APs17CUBAAAA&amp;ccb=7-5&amp;oh=00_Af25YzmQFdJ4-toSvDubOOhN5lX5hmgSu3-SXYpclMUrbg&amp;oe=69F0BB2A&amp;_nc_sid=10d13b</t>
  </si>
  <si>
    <t>2026-04-11T07:50:20.000Z</t>
  </si>
  <si>
    <t>2026-04-24T03:59:36.823109+00:00</t>
  </si>
  <si>
    <t>Imagine this as AI motion 😍</t>
  </si>
  <si>
    <t>socioprene</t>
  </si>
  <si>
    <t>71487975080</t>
  </si>
  <si>
    <t>https://scontent-atl3-3.cdninstagram.com/v/t51.2885-19/483006231_1167742188388463_5174209961966206336_n.jpg?stp=dst-jpg_s150x150_tt6&amp;efg=eyJ2ZW5jb2RlX3RhZyI6InByb2ZpbGVfcGljLmRqYW5nby4xMDgwLmMyIn0&amp;_nc_ht=scontent-atl3-3.cdninstagram.com&amp;_nc_cat=111&amp;_nc_oc=Q6cZ2gHi2pRbUa-Pwx-K3VVrJCjAF5mhSiDRz1OxaHBjSoLkuVndz6aiCQ3nzRp40V2l4hQ&amp;_nc_ohc=geXjt_iMuLEQ7kNvwGHaefA&amp;_nc_gid=YlIrzR3J2HmyfUej6Ded9g&amp;edm=APs17CUBAAAA&amp;ccb=7-5&amp;oh=00_Af1OGMnFRAtehj2OXfAyFCwfAmJxo4iyPnixnCb8IUE2-A&amp;oe=69F0A539&amp;_nc_sid=10d13b</t>
  </si>
  <si>
    <t>2026-04-06T12:44:13.000Z</t>
  </si>
  <si>
    <t>2026-04-24T03:59:36.823118+00:00</t>
  </si>
  <si>
    <t>https://scontent-iad3-2.cdninstagram.com/v/t51.82787-19/654864092_18089447825011997_1211897560620805953_n.jpg?stp=dst-jpg_s150x150_tt6&amp;efg=eyJ2ZW5jb2RlX3RhZyI6InByb2ZpbGVfcGljLmRqYW5nby4xMDgwLmMyIn0&amp;_nc_ht=scontent-iad3-2.cdninstagram.com&amp;_nc_cat=105&amp;_nc_oc=Q6cZ2gFWkM2Vx4D0Iz3sFolbR8hZafOllDzU2WfUwDvaKXPwLFQr8XsjNG5zF-O4IVM67AA&amp;_nc_ohc=-0SjrIAOJBEQ7kNvwFiWQyG&amp;_nc_gid=EjHHNsuqtlzLVuoQsqEphA&amp;edm=APs17CUBAAAA&amp;ccb=7-5&amp;oh=00_Af3zkrOEst9kAlnx01ljAtZvlX8UsZJ0jmLBQeocZZEAFA&amp;oe=69F0C638&amp;_nc_sid=10d13b</t>
  </si>
  <si>
    <t>2026-04-20T13:39:52.000Z</t>
  </si>
  <si>
    <t>2026-04-24T03:59:39.491761+00:00</t>
  </si>
  <si>
    <t>Urban  knite</t>
  </si>
  <si>
    <t>aashamwani</t>
  </si>
  <si>
    <t>57205722368</t>
  </si>
  <si>
    <t>https://scontent-iad6-1.cdninstagram.com/v/t51.2885-19/319830316_209529824773752_4481545522534083344_n.jpg?stp=dst-jpg_s150x150_tt6&amp;efg=eyJ2ZW5jb2RlX3RhZyI6InByb2ZpbGVfcGljLmRqYW5nby42MDAuYzIifQ&amp;_nc_ht=scontent-iad6-1.cdninstagram.com&amp;_nc_cat=100&amp;_nc_oc=Q6cZ2gFWkM2Vx4D0Iz3sFolbR8hZafOllDzU2WfUwDvaKXPwLFQr8XsjNG5zF-O4IVM67AA&amp;_nc_ohc=fpC11wtkTLEQ7kNvwH6GQyV&amp;_nc_gid=EjHHNsuqtlzLVuoQsqEphA&amp;edm=APs17CUBAAAA&amp;ccb=7-5&amp;oh=00_Af1cW-qaKhm8pOuUw5ol8Qjg1EEl8ugwoqWvfM4Lpwbd0w&amp;oe=69F0B3E3&amp;_nc_sid=10d13b</t>
  </si>
  <si>
    <t>2026-04-01T13:29:05.000Z</t>
  </si>
  <si>
    <t>2026-04-24T03:59:39.491850+00:00</t>
  </si>
  <si>
    <t>Please make them available on website 🙏😒🙄</t>
  </si>
  <si>
    <t>humamir65</t>
  </si>
  <si>
    <t>76571752565</t>
  </si>
  <si>
    <t>https://scontent-iad6-1.cdninstagram.com/v/t51.82787-19/528944678_17843453769552566_2822310216204218294_n.jpg?stp=dst-jpg_s150x150_tt6&amp;efg=eyJ2ZW5jb2RlX3RhZyI6InByb2ZpbGVfcGljLmRqYW5nby43MjAuYzIifQ&amp;_nc_ht=scontent-iad6-1.cdninstagram.com&amp;_nc_cat=102&amp;_nc_oc=Q6cZ2gFWkM2Vx4D0Iz3sFolbR8hZafOllDzU2WfUwDvaKXPwLFQr8XsjNG5zF-O4IVM67AA&amp;_nc_ohc=h8NNMrGqxqAQ7kNvwF01ifg&amp;_nc_gid=EjHHNsuqtlzLVuoQsqEphA&amp;edm=APs17CUBAAAA&amp;ccb=7-5&amp;oh=00_Af0lA3DWuCipY_FnH8-iBff-OUMCICiX5koHpgMGC2mexg&amp;oe=69F0D88B&amp;_nc_sid=10d13b</t>
  </si>
  <si>
    <t>2026-03-31T18:42:05.000Z</t>
  </si>
  <si>
    <t>2026-04-24T03:59:39.492158+00:00</t>
  </si>
  <si>
    <t>hareemnaveed0</t>
  </si>
  <si>
    <t>2265501952</t>
  </si>
  <si>
    <t>https://scontent-iad3-2.cdninstagram.com/v/t51.2885-19/462086084_416615848129371_8527779343355672688_n.jpg?stp=dst-jpg_s150x150_tt6&amp;efg=eyJ2ZW5jb2RlX3RhZyI6InByb2ZpbGVfcGljLmRqYW5nby4xMDgwLmMyIn0&amp;_nc_ht=scontent-iad3-2.cdninstagram.com&amp;_nc_cat=103&amp;_nc_oc=Q6cZ2gFWkM2Vx4D0Iz3sFolbR8hZafOllDzU2WfUwDvaKXPwLFQr8XsjNG5zF-O4IVM67AA&amp;_nc_ohc=6RwO9Gv2bycQ7kNvwFRcZ2S&amp;_nc_gid=EjHHNsuqtlzLVuoQsqEphA&amp;edm=APs17CUBAAAA&amp;ccb=7-5&amp;oh=00_Af3X_2iuyU62lCE1RcOG276ltZJe44Dc2bUIWpI8_bOI1Q&amp;oe=69F0CEE7&amp;_nc_sid=10d13b</t>
  </si>
  <si>
    <t>2026-03-29T10:32:19.000Z</t>
  </si>
  <si>
    <t>2026-04-24T03:59:39.492181+00:00</t>
  </si>
  <si>
    <t>m_blood1166</t>
  </si>
  <si>
    <t>80067030254</t>
  </si>
  <si>
    <t>https://scontent-iad6-1.cdninstagram.com/v/t51.82787-19/655977764_17861315301670255_7651292305725394744_n.jpg?stp=dst-jpg_s150x150_tt6&amp;efg=eyJ2ZW5jb2RlX3RhZyI6InByb2ZpbGVfcGljLmRqYW5nby43MjAuYzIifQ&amp;_nc_ht=scontent-iad6-1.cdninstagram.com&amp;_nc_cat=107&amp;_nc_oc=Q6cZ2gFWkM2Vx4D0Iz3sFolbR8hZafOllDzU2WfUwDvaKXPwLFQr8XsjNG5zF-O4IVM67AA&amp;_nc_ohc=tBM6rbtCMBgQ7kNvwFOrkVZ&amp;_nc_gid=EjHHNsuqtlzLVuoQsqEphA&amp;edm=APs17CUBAAAA&amp;ccb=7-5&amp;oh=00_Af0q0QMzpR_AXVziipta3UqbdlSr4ZrXjjkW7WzLC-DRsQ&amp;oe=69F0B5D2&amp;_nc_sid=10d13b</t>
  </si>
  <si>
    <t>2026-03-28T09:47:13.000Z</t>
  </si>
  <si>
    <t>2026-04-24T03:59:39.492193+00:00</t>
  </si>
  <si>
    <t>love_to_art97681</t>
  </si>
  <si>
    <t>46970122501</t>
  </si>
  <si>
    <t>https://scontent-iad3-1.cdninstagram.com/v/t51.82787-19/659086568_18046906502562502_3270813155132954207_n.jpg?stp=dst-jpg_s150x150_tt6&amp;efg=eyJ2ZW5jb2RlX3RhZyI6InByb2ZpbGVfcGljLmRqYW5nby4xMDgwLmMyIn0&amp;_nc_ht=scontent-iad3-1.cdninstagram.com&amp;_nc_cat=110&amp;_nc_oc=Q6cZ2gFWkM2Vx4D0Iz3sFolbR8hZafOllDzU2WfUwDvaKXPwLFQr8XsjNG5zF-O4IVM67AA&amp;_nc_ohc=BpnodpsW4ToQ7kNvwHBoxoI&amp;_nc_gid=EjHHNsuqtlzLVuoQsqEphA&amp;edm=APs17CUBAAAA&amp;ccb=7-5&amp;oh=00_Af0dwxFSoCFY5IIqSOD18YjOr9j8Q0YPyZ4fHx30QIqaaA&amp;oe=69F0B6B2&amp;_nc_sid=10d13b</t>
  </si>
  <si>
    <t>2026-03-28T08:37:14.000Z</t>
  </si>
  <si>
    <t>2026-04-24T03:59:39.492205+00:00</t>
  </si>
  <si>
    <t>@hareemnaveed0 Hi, I provide Pakistan branded products with international delivery 🌍 
If you need anything from Pakistan, I can arrange it for you.</t>
  </si>
  <si>
    <t>glamcarry6</t>
  </si>
  <si>
    <t>35102929084</t>
  </si>
  <si>
    <t>https://scontent-iad3-1.cdninstagram.com/v/t51.82787-19/658933940_18076655456169085_3512308441189570577_n.jpg?stp=dst-jpg_s150x150_tt6&amp;efg=eyJ2ZW5jb2RlX3RhZyI6InByb2ZpbGVfcGljLmRqYW5nby4xMDgwLmMyIn0&amp;_nc_ht=scontent-iad3-1.cdninstagram.com&amp;_nc_cat=101&amp;_nc_oc=Q6cZ2gFWkM2Vx4D0Iz3sFolbR8hZafOllDzU2WfUwDvaKXPwLFQr8XsjNG5zF-O4IVM67AA&amp;_nc_ohc=vhtw5cXqrWkQ7kNvwGMOZFK&amp;_nc_gid=EjHHNsuqtlzLVuoQsqEphA&amp;edm=APs17CUBAAAA&amp;ccb=7-5&amp;oh=00_Af34xJ40UUJni5JrKJSvTBJeo-yf-1wAedexm47l49229A&amp;oe=69F0D0BF&amp;_nc_sid=10d13b</t>
  </si>
  <si>
    <t>2026-04-04T18:59:52.000Z</t>
  </si>
  <si>
    <t>2026-04-24T03:59:39.492220+00:00</t>
  </si>
  <si>
    <t>https://scontent-sea5-1.cdninstagram.com/v/t51.82787-19/654864092_18089447825011997_1211897560620805953_n.jpg?stp=dst-jpg_s150x150_tt6&amp;efg=eyJ2ZW5jb2RlX3RhZyI6InByb2ZpbGVfcGljLmRqYW5nby4xMDgwLmMyIn0&amp;_nc_ht=scontent-sea5-1.cdninstagram.com&amp;_nc_cat=105&amp;_nc_oc=Q6cZ2gHq6tTkMtarkNjezFpcol4pTnUx4M_3ZyMaV6TMfDFywtW9Ka2TPinAHokXLh_l0YE&amp;_nc_ohc=-0SjrIAOJBEQ7kNvwFp6DWX&amp;_nc_gid=YGnzgIBi32KGHZ-C8_-Y0A&amp;edm=APs17CUBAAAA&amp;ccb=7-5&amp;oh=00_Af2RsUWIOn8cNLECf5dSxRogUGztoqxHwABjzpaxugEGCw&amp;oe=69F0C638&amp;_nc_sid=10d13b</t>
  </si>
  <si>
    <t>2026-04-20T13:39:06.000Z</t>
  </si>
  <si>
    <t>2026-04-24T03:59:42.074480+00:00</t>
  </si>
  <si>
    <t>My Choice Khaadi 🤷👍💯</t>
  </si>
  <si>
    <t>abdullah.izzat</t>
  </si>
  <si>
    <t>4687347314</t>
  </si>
  <si>
    <t>https://scontent-sea1-1.cdninstagram.com/v/t51.2885-19/16906496_1552095028152820_2014926204032778240_a.jpg?stp=dst-jpg_s150x150_tt6&amp;efg=eyJ2ZW5jb2RlX3RhZyI6InByb2ZpbGVfcGljLmRqYW5nby4yMDAuYzIifQ&amp;_nc_ht=scontent-sea1-1.cdninstagram.com&amp;_nc_cat=104&amp;_nc_oc=Q6cZ2gHq6tTkMtarkNjezFpcol4pTnUx4M_3ZyMaV6TMfDFywtW9Ka2TPinAHokXLh_l0YE&amp;_nc_ohc=XeD7TRKXoewQ7kNvwEat5pa&amp;_nc_gid=YGnzgIBi32KGHZ-C8_-Y0A&amp;edm=APs17CUBAAAA&amp;ccb=7-5&amp;oh=00_Af0WKnEoz_OUTr7Ht7GWhx7nehNlnKVoC5o8tkXEljD-Gg&amp;oe=69F0B523&amp;_nc_sid=10d13b</t>
  </si>
  <si>
    <t>2026-04-19T22:45:56.000Z</t>
  </si>
  <si>
    <t>2026-04-24T03:59:42.074526+00:00</t>
  </si>
  <si>
    <t>manoirfan97</t>
  </si>
  <si>
    <t>26223886451</t>
  </si>
  <si>
    <t>https://scontent-sea1-1.cdninstagram.com/v/t51.82787-19/670272927_18108515866878452_4153020395190895479_n.jpg?stp=dst-jpg_s150x150_tt6&amp;efg=eyJ2ZW5jb2RlX3RhZyI6InByb2ZpbGVfcGljLmRqYW5nby4xMDgwLmMyIn0&amp;_nc_ht=scontent-sea1-1.cdninstagram.com&amp;_nc_cat=108&amp;_nc_oc=Q6cZ2gHq6tTkMtarkNjezFpcol4pTnUx4M_3ZyMaV6TMfDFywtW9Ka2TPinAHokXLh_l0YE&amp;_nc_ohc=7g91tlxNrW8Q7kNvwHcpOF2&amp;_nc_gid=YGnzgIBi32KGHZ-C8_-Y0A&amp;edm=APs17CUBAAAA&amp;ccb=7-5&amp;oh=00_Af2NB57D1aEJnTID3JIk904ZDlNUfU2YLiPgbWe2ZKaaIg&amp;oe=69F0A237&amp;_nc_sid=10d13b</t>
  </si>
  <si>
    <t>2026-04-15T15:09:36.000Z</t>
  </si>
  <si>
    <t>2026-04-24T03:59:42.074544+00:00</t>
  </si>
  <si>
    <t>So elegant</t>
  </si>
  <si>
    <t>sajrabyumme</t>
  </si>
  <si>
    <t>80558027153</t>
  </si>
  <si>
    <t>https://scontent-sea1-1.cdninstagram.com/v/t51.82787-19/649234488_17852291538683154_8054167999852368147_n.jpg?stp=dst-jpg_s150x150_tt6&amp;efg=eyJ2ZW5jb2RlX3RhZyI6InByb2ZpbGVfcGljLmRqYW5nby4xMDgwLmMyIn0&amp;_nc_ht=scontent-sea1-1.cdninstagram.com&amp;_nc_cat=106&amp;_nc_oc=Q6cZ2gHq6tTkMtarkNjezFpcol4pTnUx4M_3ZyMaV6TMfDFywtW9Ka2TPinAHokXLh_l0YE&amp;_nc_ohc=4TXdXguqAb0Q7kNvwELTZ-a&amp;_nc_gid=YGnzgIBi32KGHZ-C8_-Y0A&amp;edm=APs17CUBAAAA&amp;ccb=7-5&amp;oh=00_Af0y-K-lXqw9AV4Sd1hoBHq80sRhG69wrCyh-nWdYjDUGw&amp;oe=69F0ADB5&amp;_nc_sid=10d13b</t>
  </si>
  <si>
    <t>2026-04-14T08:02:13.000Z</t>
  </si>
  <si>
    <t>2026-04-24T03:59:42.074559+00:00</t>
  </si>
  <si>
    <t>https://scontent-sea5-1.cdninstagram.com/v/t51.82787-19/654864092_18089447825011997_1211897560620805953_n.jpg?stp=dst-jpg_s150x150_tt6&amp;efg=eyJ2ZW5jb2RlX3RhZyI6InByb2ZpbGVfcGljLmRqYW5nby4xMDgwLmMyIn0&amp;_nc_ht=scontent-sea5-1.cdninstagram.com&amp;_nc_cat=105&amp;_nc_oc=Q6cZ2gG883woUJtfzDckzZ7tEMRQSnRBVrnxXbF3PIJjd_W1RQPTbc0I7D-22dyaVkTJ9zg&amp;_nc_ohc=-0SjrIAOJBEQ7kNvwGMzawL&amp;_nc_gid=VqsgwBZEMZsnMQH4PMGCeA&amp;edm=APs17CUBAAAA&amp;ccb=7-5&amp;oh=00_Af01MfzeKmFRD8ZYtZIa-VIFuzGxlufFj-VvKDgi1FeyRw&amp;oe=69F0C638&amp;_nc_sid=10d13b</t>
  </si>
  <si>
    <t>2026-04-20T13:39:27.000Z</t>
  </si>
  <si>
    <t>2026-04-24T03:59:44.661791+00:00</t>
  </si>
  <si>
    <t>https://scontent-sea1-1.cdninstagram.com/v/t51.82787-19/670544248_17877905886558726_1058448579214121947_n.jpg?stp=dst-jpg_s150x150_tt6&amp;efg=eyJ2ZW5jb2RlX3RhZyI6InByb2ZpbGVfcGljLmRqYW5nby4xMDI0LmMyIn0&amp;_nc_ht=scontent-sea1-1.cdninstagram.com&amp;_nc_cat=106&amp;_nc_oc=Q6cZ2gG883woUJtfzDckzZ7tEMRQSnRBVrnxXbF3PIJjd_W1RQPTbc0I7D-22dyaVkTJ9zg&amp;_nc_ohc=F1xCNeetcOIQ7kNvwG7LpyA&amp;_nc_gid=VqsgwBZEMZsnMQH4PMGCeA&amp;edm=APs17CUBAAAA&amp;ccb=7-5&amp;oh=00_Af0HSRLJu3iJWaEf2lxYJtue6f_X89GPngth8KsY4NGewA&amp;oe=69F0BD17&amp;_nc_sid=10d13b</t>
  </si>
  <si>
    <t>2026-04-15T19:24:41.000Z</t>
  </si>
  <si>
    <t>2026-04-24T03:59:44.661832+00:00</t>
  </si>
  <si>
    <t>Check ur inbox khadi</t>
  </si>
  <si>
    <t>https://scontent-sea5-1.cdninstagram.com/v/t51.82787-19/632207013_18045966056709175_4943633050206936410_n.jpg?stp=dst-jpg_s150x150_tt6&amp;efg=eyJ2ZW5jb2RlX3RhZyI6InByb2ZpbGVfcGljLmRqYW5nby4xMDgwLmMyIn0&amp;_nc_ht=scontent-sea5-1.cdninstagram.com&amp;_nc_cat=107&amp;_nc_oc=Q6cZ2gG883woUJtfzDckzZ7tEMRQSnRBVrnxXbF3PIJjd_W1RQPTbc0I7D-22dyaVkTJ9zg&amp;_nc_ohc=tayGHYAdV4sQ7kNvwH6hUv3&amp;_nc_gid=VqsgwBZEMZsnMQH4PMGCeA&amp;edm=APs17CUBAAAA&amp;ccb=7-5&amp;oh=00_Af2SJhTcsRJU3MDAlbrdyfAPHn8RdYWa5UF3pL9KCa6kBg&amp;oe=69F0BB2A&amp;_nc_sid=10d13b</t>
  </si>
  <si>
    <t>2026-04-11T06:24:58.000Z</t>
  </si>
  <si>
    <t>2026-04-24T03:59:44.661851+00:00</t>
  </si>
  <si>
    <t>Aesa na kren hamesha sy itna parcal ak hi ghr ak hi contact n0 sy dyty phir bhi abh aesy krny lg gaey khud ja k recive kru</t>
  </si>
  <si>
    <t>2026-04-11T06:24:49.000Z</t>
  </si>
  <si>
    <t>2026-04-24T03:59:44.661865+00:00</t>
  </si>
  <si>
    <t>Delivry charges bhi ap log sath mention krty ghr parcal bhi ni bhjty...kaha k khud TCS sy ly jao ..what' is this ...</t>
  </si>
  <si>
    <t>2026-04-11T06:24:12.000Z</t>
  </si>
  <si>
    <t>2026-04-24T03:59:44.661881+00:00</t>
  </si>
  <si>
    <t>Looking for affordable yet premium outfits? 👗 We’ve got something special for you 💕 Visit our page!”</t>
  </si>
  <si>
    <t>summercollections.pk</t>
  </si>
  <si>
    <t>39994053027</t>
  </si>
  <si>
    <t>https://scontent-sea1-1.cdninstagram.com/v/t51.82787-19/670496264_18073491623333028_4149791007006943957_n.jpg?stp=dst-jpg_s150x150_tt6&amp;efg=eyJ2ZW5jb2RlX3RhZyI6InByb2ZpbGVfcGljLmRqYW5nby4xMDgwLmMyIn0&amp;_nc_ht=scontent-sea1-1.cdninstagram.com&amp;_nc_cat=100&amp;_nc_oc=Q6cZ2gG883woUJtfzDckzZ7tEMRQSnRBVrnxXbF3PIJjd_W1RQPTbc0I7D-22dyaVkTJ9zg&amp;_nc_ohc=IqDsOMDHVFUQ7kNvwGFrNSx&amp;_nc_gid=VqsgwBZEMZsnMQH4PMGCeA&amp;edm=APs17CUBAAAA&amp;ccb=7-5&amp;oh=00_Af3DwHXoSAzqtWQa4lAPn8At6PEYFkxgoul8AhIW82sSMw&amp;oe=69F0AE75&amp;_nc_sid=10d13b</t>
  </si>
  <si>
    <t>2026-04-11T05:15:35.000Z</t>
  </si>
  <si>
    <t>2026-04-24T03:59:44.661897+00:00</t>
  </si>
  <si>
    <t>whose behind all this amazing camera work ?</t>
  </si>
  <si>
    <t>zahra.johar</t>
  </si>
  <si>
    <t>3063410119</t>
  </si>
  <si>
    <t>https://scontent-sea1-1.cdninstagram.com/v/t51.2885-19/404576034_1060025378569530_9176767297009692925_n.jpg?stp=dst-jpg_s150x150_tt6&amp;efg=eyJ2ZW5jb2RlX3RhZyI6InByb2ZpbGVfcGljLmRqYW5nby4xMDgwLmMyIn0&amp;_nc_ht=scontent-sea1-1.cdninstagram.com&amp;_nc_cat=106&amp;_nc_oc=Q6cZ2gG883woUJtfzDckzZ7tEMRQSnRBVrnxXbF3PIJjd_W1RQPTbc0I7D-22dyaVkTJ9zg&amp;_nc_ohc=cg_mb4faI-sQ7kNvwFwMhQe&amp;_nc_gid=VqsgwBZEMZsnMQH4PMGCeA&amp;edm=APs17CUBAAAA&amp;ccb=7-5&amp;oh=00_Af3_ShRTvVrmOicPixddaT_GkA_cUZKRqDhGmdFoHRWHPA&amp;oe=69F0C600&amp;_nc_sid=10d13b</t>
  </si>
  <si>
    <t>2026-04-10T07:16:32.000Z</t>
  </si>
  <si>
    <t>2026-04-24T03:59:44.661912+00:00</t>
  </si>
  <si>
    <t>Best Choice Khaadi 🤷😚👍</t>
  </si>
  <si>
    <t>https://scontent-sea1-1.cdninstagram.com/v/t51.2885-19/16906496_1552095028152820_2014926204032778240_a.jpg?stp=dst-jpg_s150x150_tt6&amp;efg=eyJ2ZW5jb2RlX3RhZyI6InByb2ZpbGVfcGljLmRqYW5nby4yMDAuYzIifQ&amp;_nc_ht=scontent-sea1-1.cdninstagram.com&amp;_nc_cat=104&amp;_nc_oc=Q6cZ2gG883woUJtfzDckzZ7tEMRQSnRBVrnxXbF3PIJjd_W1RQPTbc0I7D-22dyaVkTJ9zg&amp;_nc_ohc=XeD7TRKXoewQ7kNvwECTyvY&amp;_nc_gid=VqsgwBZEMZsnMQH4PMGCeA&amp;edm=APs17CUBAAAA&amp;ccb=7-5&amp;oh=00_Af03S7-8ClXidwYnkPl6dAD-H_BBRjrq-408xlstobcX3g&amp;oe=69F0B523&amp;_nc_sid=10d13b</t>
  </si>
  <si>
    <t>2026-04-09T21:07:10.000Z</t>
  </si>
  <si>
    <t>2026-04-24T03:59:44.661929+00:00</t>
  </si>
  <si>
    <t>Why @khaadi why?</t>
  </si>
  <si>
    <t>moizsiddiqui.official</t>
  </si>
  <si>
    <t>5591770254</t>
  </si>
  <si>
    <t>https://scontent-sea5-1.cdninstagram.com/v/t51.82787-19/571551604_18411368977186255_4453942590488858013_n.jpg?stp=dst-jpg_s150x150_tt6&amp;efg=eyJ2ZW5jb2RlX3RhZyI6InByb2ZpbGVfcGljLmRqYW5nby4xMDgwLmMyIn0&amp;_nc_ht=scontent-sea5-1.cdninstagram.com&amp;_nc_cat=107&amp;_nc_oc=Q6cZ2gG883woUJtfzDckzZ7tEMRQSnRBVrnxXbF3PIJjd_W1RQPTbc0I7D-22dyaVkTJ9zg&amp;_nc_ohc=ZisUGHw5nuAQ7kNvwHAdQ6R&amp;_nc_gid=VqsgwBZEMZsnMQH4PMGCeA&amp;edm=APs17CUBAAAA&amp;ccb=7-5&amp;oh=00_Af0iKbKXa8vabsGFaiWvTQFPzcWaEGS5eip7Lg2o7C_myA&amp;oe=69F0A2CC&amp;_nc_sid=10d13b</t>
  </si>
  <si>
    <t>2026-04-09T12:37:39.000Z</t>
  </si>
  <si>
    <t>2026-04-24T03:59:44.661944+00:00</t>
  </si>
  <si>
    <t>officialnoore.co</t>
  </si>
  <si>
    <t>42559237535</t>
  </si>
  <si>
    <t>https://scontent-hou1-1.cdninstagram.com/v/t51.82787-19/674474750_18070144718421536_2793894190997538448_n.jpg?stp=dst-jpg_s150x150_tt6&amp;efg=eyJ2ZW5jb2RlX3RhZyI6InByb2ZpbGVfcGljLmRqYW5nby4xMDE0LmMyIn0&amp;_nc_ht=scontent-hou1-1.cdninstagram.com&amp;_nc_cat=108&amp;_nc_oc=Q6cZ2gHfjfv-5D0mon0P64Q5dvqZ8F6PpKpZ2y77QYUOvjNO8n1aGaEfOfQqD2B_CA4tDMo&amp;_nc_ohc=tLlzTSgiB7QQ7kNvwGBEpRx&amp;_nc_gid=qGf1_4Zw9O-zCzFjcekuUw&amp;edm=APs17CUBAAAA&amp;ccb=7-5&amp;oh=00_Af2-v2HSAnhOirtV8uH-x1ClLJ_ywp2vRl08QhLATnLw_g&amp;oe=69F0B897&amp;_nc_sid=10d13b</t>
  </si>
  <si>
    <t>2026-04-23T21:54:18.000Z</t>
  </si>
  <si>
    <t>2026-04-24T03:59:47.196036+00:00</t>
  </si>
  <si>
    <t>Sale is on or off?</t>
  </si>
  <si>
    <t>sundasamin545</t>
  </si>
  <si>
    <t>46997121699</t>
  </si>
  <si>
    <t>https://scontent-hou1-1.cdninstagram.com/v/t51.2885-19/438960955_1113910199856623_8380337396740877218_n.jpg?stp=dst-jpg_s150x150_tt6&amp;efg=eyJ2ZW5jb2RlX3RhZyI6InByb2ZpbGVfcGljLmRqYW5nby4xMDgwLmMyIn0&amp;_nc_ht=scontent-hou1-1.cdninstagram.com&amp;_nc_cat=111&amp;_nc_oc=Q6cZ2gHfjfv-5D0mon0P64Q5dvqZ8F6PpKpZ2y77QYUOvjNO8n1aGaEfOfQqD2B_CA4tDMo&amp;_nc_ohc=jzcallO5ppwQ7kNvwGVrP5E&amp;_nc_gid=qGf1_4Zw9O-zCzFjcekuUw&amp;edm=APs17CUBAAAA&amp;ccb=7-5&amp;oh=00_Af2zwXgZh_1eCoKj3ASdvnOimM1LGux2NNQS28jja8mDcQ&amp;oe=69F0CC98&amp;_nc_sid=10d13b</t>
  </si>
  <si>
    <t>2026-04-22T20:52:44.000Z</t>
  </si>
  <si>
    <t>2026-04-24T03:59:47.196092+00:00</t>
  </si>
  <si>
    <t>Mujy in ma ny Kuch nai mela😢</t>
  </si>
  <si>
    <t>sa.diq6037</t>
  </si>
  <si>
    <t>18836589218</t>
  </si>
  <si>
    <t>https://scontent-hou1-1.cdninstagram.com/v/t51.2885-19/67402469_2264651870249652_4624970326504112128_n.jpg?stp=dst-jpg_s150x150_tt6&amp;efg=eyJ2ZW5jb2RlX3RhZyI6InByb2ZpbGVfcGljLmRqYW5nby4yOTcuYzIifQ&amp;_nc_ht=scontent-hou1-1.cdninstagram.com&amp;_nc_cat=100&amp;_nc_oc=Q6cZ2gHfjfv-5D0mon0P64Q5dvqZ8F6PpKpZ2y77QYUOvjNO8n1aGaEfOfQqD2B_CA4tDMo&amp;_nc_ohc=Aw9M61oPHRUQ7kNvwEBBAM0&amp;_nc_gid=qGf1_4Zw9O-zCzFjcekuUw&amp;edm=APs17CUBAAAA&amp;ccb=7-5&amp;oh=00_Af0mZeZbE2vpvU6pJzRZn4h8w6PosWInT7Nwvr17cnyyLw&amp;oe=69F0AC4F&amp;_nc_sid=10d13b</t>
  </si>
  <si>
    <t>2026-04-22T18:59:51.000Z</t>
  </si>
  <si>
    <t>2026-04-24T03:59:47.196112+00:00</t>
  </si>
  <si>
    <t>ap logon ki shirts itni short kiun hoti ja rahi hein or kitni oupr charhaoo gy 🧐</t>
  </si>
  <si>
    <t>ha_fsa5638</t>
  </si>
  <si>
    <t>64751269621</t>
  </si>
  <si>
    <t>https://scontent-hou1-1.cdninstagram.com/v/t51.2885-19/429576584_1094716288439015_1268486144055467067_n.jpg?stp=dst-jpg_s150x150_tt6&amp;efg=eyJ2ZW5jb2RlX3RhZyI6InByb2ZpbGVfcGljLmRqYW5nby42MDAuYzIifQ&amp;_nc_ht=scontent-hou1-1.cdninstagram.com&amp;_nc_cat=111&amp;_nc_oc=Q6cZ2gHfjfv-5D0mon0P64Q5dvqZ8F6PpKpZ2y77QYUOvjNO8n1aGaEfOfQqD2B_CA4tDMo&amp;_nc_ohc=AS7NVfBY13oQ7kNvwEvEhd4&amp;_nc_gid=qGf1_4Zw9O-zCzFjcekuUw&amp;edm=APs17CUBAAAA&amp;ccb=7-5&amp;oh=00_Af1SyUteLJ-1ksigKHfXR02-EE3uTqNcesv1QicGaD111g&amp;oe=69F0C0EB&amp;_nc_sid=10d13b</t>
  </si>
  <si>
    <t>2026-04-22T18:28:15.000Z</t>
  </si>
  <si>
    <t>2026-04-24T03:59:47.196129+00:00</t>
  </si>
  <si>
    <t>Why there is no lawn collection i can see on ur website? Why only winter collection is on website? Its been so hot in karachi we can't wear winter clothes now</t>
  </si>
  <si>
    <t>ar.mariakhan11</t>
  </si>
  <si>
    <t>51885412377</t>
  </si>
  <si>
    <t>https://scontent-hou1-1.cdninstagram.com/v/t51.82787-19/658496570_18046527224732378_3115929554702146910_n.jpg?stp=dst-jpg_s150x150_tt6&amp;efg=eyJ2ZW5jb2RlX3RhZyI6InByb2ZpbGVfcGljLmRqYW5nby4xMDgwLmMyIn0&amp;_nc_ht=scontent-hou1-1.cdninstagram.com&amp;_nc_cat=102&amp;_nc_oc=Q6cZ2gHfjfv-5D0mon0P64Q5dvqZ8F6PpKpZ2y77QYUOvjNO8n1aGaEfOfQqD2B_CA4tDMo&amp;_nc_ohc=10ctquHH4iUQ7kNvwHotBSS&amp;_nc_gid=qGf1_4Zw9O-zCzFjcekuUw&amp;edm=APs17CUBAAAA&amp;ccb=7-5&amp;oh=00_Af0C3FWQBLxhtW-Xq7-ZjlWr6VDEXtLiEIcgD30SuDopag&amp;oe=69F0C709&amp;_nc_sid=10d13b</t>
  </si>
  <si>
    <t>2026-04-22T11:40:30.000Z</t>
  </si>
  <si>
    <t>2026-04-24T03:59:47.196677+00:00</t>
  </si>
  <si>
    <t>Plzzz koi bta skta ha khaadi kii sale syyy Liya ha dress exchange krwna hoo too hoo jyyy ga @khaadi plzzz tell me</t>
  </si>
  <si>
    <t>littleangle4651</t>
  </si>
  <si>
    <t>70474050724</t>
  </si>
  <si>
    <t>https://scontent-hou1-1.cdninstagram.com/v/t51.2885-19/467876400_1210439416717523_7418426920866602275_n.jpg?stp=dst-jpg_s150x150_tt6&amp;efg=eyJ2ZW5jb2RlX3RhZyI6InByb2ZpbGVfcGljLmRqYW5nby4xMDgwLmMyIn0&amp;_nc_ht=scontent-hou1-1.cdninstagram.com&amp;_nc_cat=111&amp;_nc_oc=Q6cZ2gHfjfv-5D0mon0P64Q5dvqZ8F6PpKpZ2y77QYUOvjNO8n1aGaEfOfQqD2B_CA4tDMo&amp;_nc_ohc=vBofFR_uxv0Q7kNvwFyFBg5&amp;_nc_gid=qGf1_4Zw9O-zCzFjcekuUw&amp;edm=APs17CUBAAAA&amp;ccb=7-5&amp;oh=00_Af1k0Xku80gjwh9u7txy7I377Jv146_-kDMujhP4q3WzwQ&amp;oe=69F0D517&amp;_nc_sid=10d13b</t>
  </si>
  <si>
    <t>2026-04-22T06:54:36.000Z</t>
  </si>
  <si>
    <t>2026-04-24T03:59:47.196713+00:00</t>
  </si>
  <si>
    <t>https://scontent-hou1-1.cdninstagram.com/v/t51.82787-19/654864092_18089447825011997_1211897560620805953_n.jpg?stp=dst-jpg_s150x150_tt6&amp;efg=eyJ2ZW5jb2RlX3RhZyI6InByb2ZpbGVfcGljLmRqYW5nby4xMDgwLmMyIn0&amp;_nc_ht=scontent-hou1-1.cdninstagram.com&amp;_nc_cat=105&amp;_nc_oc=Q6cZ2gHfjfv-5D0mon0P64Q5dvqZ8F6PpKpZ2y77QYUOvjNO8n1aGaEfOfQqD2B_CA4tDMo&amp;_nc_ohc=-0SjrIAOJBEQ7kNvwHDz8j4&amp;_nc_gid=qGf1_4Zw9O-zCzFjcekuUw&amp;edm=APs17CUBAAAA&amp;ccb=7-5&amp;oh=00_Af1_6qyWxFBJKYzxTPxzivb-L64VKXpQAG7Yr95Ox0KCKQ&amp;oe=69F0C638&amp;_nc_sid=10d13b</t>
  </si>
  <si>
    <t>2026-04-20T13:38:51.000Z</t>
  </si>
  <si>
    <t>2026-04-24T03:59:47.196730+00:00</t>
  </si>
  <si>
    <t>subukwajid</t>
  </si>
  <si>
    <t>56278975216</t>
  </si>
  <si>
    <t>https://instagram.fvga2-5.fna.fbcdn.net/v/t51.2885-19/573323465_1219825463302212_7278921664109726296_n.png?stp=dst-jpg_e0_s150x150_tt6&amp;efg=eyJ2ZW5jb2RlX3RhZyI6InByb2ZpbGVfcGljLmRqYW5nby4xNTAuYzIifQ&amp;_nc_ht=instagram.fvga2-5.fna.fbcdn.net&amp;_nc_cat=1&amp;_nc_oc=Q6cZ2gHuKFiRXEax5eWxuHF9WkwvspQLLZgX989IBoX5-DAtCtKauhrHnm_T0RXFW0inOAQCGUgAK1FcEGA3kH4j-D6K&amp;_nc_ohc=hNlsx_tT3GgQ7kNvwGB8geh&amp;_nc_gid=kco0Hf8Okk6bJzLbslJxnA&amp;edm=ALlQn9MBAAAA&amp;ccb=7-5&amp;ig_cache_key=YW5vbnltb3VzX3Byb2ZpbGVfcGlj.3-ccb7-5&amp;oh=00_Af0e_qswuDnH4wLvUUYyFf1D8QJ_dMH88MLNUnRG1eTvcg&amp;oe=69F0A5AA&amp;_nc_sid=e7f676</t>
  </si>
  <si>
    <t>2026-04-23T20:14:39.000Z</t>
  </si>
  <si>
    <t>2026-04-24T03:59:49.682824+00:00</t>
  </si>
  <si>
    <t>https://ebay.us/m/dBo9kC</t>
  </si>
  <si>
    <t>999.luda</t>
  </si>
  <si>
    <t>32010250416</t>
  </si>
  <si>
    <t>https://scontent-atl3-3.cdninstagram.com/v/t51.2885-19/236245608_667988764159460_6108470135511233451_n.jpg?stp=dst-jpg_s150x150_tt6&amp;efg=eyJ2ZW5jb2RlX3RhZyI6InByb2ZpbGVfcGljLmRqYW5nby4xMDgwLmMyIn0&amp;_nc_ht=scontent-atl3-3.cdninstagram.com&amp;_nc_cat=108&amp;_nc_oc=Q6cZ2gG-eotmWdHXIwH436XkvfXBcB2NhfGQM_25NLz9aiJE2RJjct4f8lHe1y5napxOf0E&amp;_nc_ohc=xKB9USQRWb0Q7kNvwGTDLZg&amp;_nc_gid=r8zhiU2nzX5IXm3kc7ejfw&amp;edm=APs17CUBAAAA&amp;ccb=7-5&amp;oh=00_Af1saajcUXv5ymYTN0bfszMIU3C_FUSv42BITgddIHCd4w&amp;oe=69F0C7A0&amp;_nc_sid=10d13b</t>
  </si>
  <si>
    <t>2026-04-23T16:23:24.000Z</t>
  </si>
  <si>
    <t>2026-04-24T03:59:49.682884+00:00</t>
  </si>
  <si>
    <t>Pleez add crep or shifoon plain solid colour dupatas as well these lawn dupatas r not for me i realy want dupatas but not of that lawn stuff of in dress stuff</t>
  </si>
  <si>
    <t>diarajpoot321</t>
  </si>
  <si>
    <t>55521734100</t>
  </si>
  <si>
    <t>https://scontent-atl3-3.cdninstagram.com/v/t51.82787-19/632377518_18002072339854101_1214797413247192027_n.jpg?stp=dst-jpg_s150x150_tt6&amp;efg=eyJ2ZW5jb2RlX3RhZyI6InByb2ZpbGVfcGljLmRqYW5nby4xMDgwLmMyIn0&amp;_nc_ht=scontent-atl3-3.cdninstagram.com&amp;_nc_cat=109&amp;_nc_oc=Q6cZ2gG-eotmWdHXIwH436XkvfXBcB2NhfGQM_25NLz9aiJE2RJjct4f8lHe1y5napxOf0E&amp;_nc_ohc=48ulTwsrOsQQ7kNvwER24jh&amp;_nc_gid=r8zhiU2nzX5IXm3kc7ejfw&amp;edm=APs17CUBAAAA&amp;ccb=7-5&amp;oh=00_Af2rlRHUaSMLMn5HHK5o5-8ycMN-iyYem2XDkFyugbriIA&amp;oe=69F0BFF9&amp;_nc_sid=10d13b</t>
  </si>
  <si>
    <t>2026-04-23T14:46:56.000Z</t>
  </si>
  <si>
    <t>2026-04-24T03:59:49.682904+00:00</t>
  </si>
  <si>
    <t>3 piece stitch price?</t>
  </si>
  <si>
    <t>shaziakhalid785</t>
  </si>
  <si>
    <t>80124036131</t>
  </si>
  <si>
    <t>https://scontent-atl3-3.cdninstagram.com/v/t51.82787-19/625019632_17849936538668132_1084504677899552343_n.jpg?stp=dst-jpg_s150x150_tt6&amp;efg=eyJ2ZW5jb2RlX3RhZyI6InByb2ZpbGVfcGljLmRqYW5nby45NjAuYzIifQ&amp;_nc_ht=scontent-atl3-3.cdninstagram.com&amp;_nc_cat=108&amp;_nc_oc=Q6cZ2gG-eotmWdHXIwH436XkvfXBcB2NhfGQM_25NLz9aiJE2RJjct4f8lHe1y5napxOf0E&amp;_nc_ohc=MJWHVqqZPbYQ7kNvwExS4kf&amp;_nc_gid=r8zhiU2nzX5IXm3kc7ejfw&amp;edm=APs17CUBAAAA&amp;ccb=7-5&amp;oh=00_Af3uYke-_R9YRCsZ3ZQCrXl1AXIynAn3IwEVaWEXjGMzuA&amp;oe=69F0D1F4&amp;_nc_sid=10d13b</t>
  </si>
  <si>
    <t>2026-04-23T11:14:47.000Z</t>
  </si>
  <si>
    <t>2026-04-24T03:59:49.682921+00:00</t>
  </si>
  <si>
    <t>No one</t>
  </si>
  <si>
    <t>alia_asad8923</t>
  </si>
  <si>
    <t>51857567856</t>
  </si>
  <si>
    <t>https://scontent-atl3-2.cdninstagram.com/v/t51.2885-19/310779434_163077616394789_2416831528781751060_n.jpg?stp=dst-jpg_s150x150_tt6&amp;efg=eyJ2ZW5jb2RlX3RhZyI6InByb2ZpbGVfcGljLmRqYW5nby4xMDgwLmMyIn0&amp;_nc_ht=scontent-atl3-2.cdninstagram.com&amp;_nc_cat=105&amp;_nc_oc=Q6cZ2gG-eotmWdHXIwH436XkvfXBcB2NhfGQM_25NLz9aiJE2RJjct4f8lHe1y5napxOf0E&amp;_nc_ohc=awCMgisVMAwQ7kNvwE4YpFY&amp;_nc_gid=r8zhiU2nzX5IXm3kc7ejfw&amp;edm=APs17CUBAAAA&amp;ccb=7-5&amp;oh=00_Af0w12wcLxkf9I2NXij8mBeQtwksYWSljA9iPOlXf0nMqA&amp;oe=69F0A838&amp;_nc_sid=10d13b</t>
  </si>
  <si>
    <t>2026-04-23T08:54:35.000Z</t>
  </si>
  <si>
    <t>2026-04-24T03:59:49.682936+00:00</t>
  </si>
  <si>
    <t>Sale kb tk hai ???</t>
  </si>
  <si>
    <t>_mishikhan_03</t>
  </si>
  <si>
    <t>58710546899</t>
  </si>
  <si>
    <t>https://scontent-atl3-2.cdninstagram.com/v/t51.2885-19/339269773_229234312982837_9149314283139031305_n.jpg?stp=dst-jpg_s150x150_tt6&amp;efg=eyJ2ZW5jb2RlX3RhZyI6InByb2ZpbGVfcGljLmRqYW5nby43MjAuYzIifQ&amp;_nc_ht=scontent-atl3-2.cdninstagram.com&amp;_nc_cat=105&amp;_nc_oc=Q6cZ2gG-eotmWdHXIwH436XkvfXBcB2NhfGQM_25NLz9aiJE2RJjct4f8lHe1y5napxOf0E&amp;_nc_ohc=iUSERWIobzMQ7kNvwHXCiGD&amp;_nc_gid=r8zhiU2nzX5IXm3kc7ejfw&amp;edm=APs17CUBAAAA&amp;ccb=7-5&amp;oh=00_Af0bKVox-9yoFPmGHTbfZjJp6q13W0JCLRhGiTeqZWnwEw&amp;oe=69F0C736&amp;_nc_sid=10d13b</t>
  </si>
  <si>
    <t>2026-04-21T11:34:19.000Z</t>
  </si>
  <si>
    <t>2026-04-24T03:59:49.682955+00:00</t>
  </si>
  <si>
    <t>naveed.ullah9</t>
  </si>
  <si>
    <t>3213529609</t>
  </si>
  <si>
    <t>https://scontent-atl3-2.cdninstagram.com/v/t51.82787-19/616273237_18435505723105610_4366243526530020795_n.jpg?stp=dst-jpg_s150x150_tt6&amp;efg=eyJ2ZW5jb2RlX3RhZyI6InByb2ZpbGVfcGljLmRqYW5nby4xMDgwLmMyIn0&amp;_nc_ht=scontent-atl3-2.cdninstagram.com&amp;_nc_cat=102&amp;_nc_oc=Q6cZ2gG-eotmWdHXIwH436XkvfXBcB2NhfGQM_25NLz9aiJE2RJjct4f8lHe1y5napxOf0E&amp;_nc_ohc=0uupOuCYfhYQ7kNvwEHdJMo&amp;_nc_gid=r8zhiU2nzX5IXm3kc7ejfw&amp;edm=APs17CUBAAAA&amp;ccb=7-5&amp;oh=00_Af1bJkGuIkZcLn-SqiNvENkSba2y0pptVWQl5eoTsQJFTw&amp;oe=69F0C3D2&amp;_nc_sid=10d13b</t>
  </si>
  <si>
    <t>2026-04-21T09:01:25.000Z</t>
  </si>
  <si>
    <t>2026-04-24T03:59:49.682971+00:00</t>
  </si>
  <si>
    <t>ghani.apparel</t>
  </si>
  <si>
    <t>29423581027</t>
  </si>
  <si>
    <t>https://scontent-sjc6-1.cdninstagram.com/v/t51.82787-19/671142533_18093136177981028_3542640308964503699_n.jpg?stp=dst-jpg_s150x150_tt6&amp;efg=eyJ2ZW5jb2RlX3RhZyI6InByb2ZpbGVfcGljLmRqYW5nby41MDAuYzIifQ&amp;_nc_ht=scontent-sjc6-1.cdninstagram.com&amp;_nc_cat=108&amp;_nc_oc=Q6cZ2gEiULhgoOe5SIVuSBzqhk5cuQpuRaEcRBJSMvko5z71tke9VmY4gc_c-tctWD5j3ls&amp;_nc_ohc=qJRt9iD0H2wQ7kNvwEXDqUK&amp;_nc_gid=7-BhbcOs38lVdxGD1KVNJw&amp;edm=APs17CUBAAAA&amp;ccb=7-5&amp;oh=00_Af1LWDdxAz4wvKzmB9FyI68aKw-ZOvOFlT2yhzTx6gNK-g&amp;oe=69F0AFEB&amp;_nc_sid=10d13b</t>
  </si>
  <si>
    <t>2026-04-24T00:46:46.000Z</t>
  </si>
  <si>
    <t>2026-04-24T03:59:52.307073+00:00</t>
  </si>
  <si>
    <t>Hello! Your sms said sale instores and online but there is no sale online</t>
  </si>
  <si>
    <t>ummting321</t>
  </si>
  <si>
    <t>6753904259</t>
  </si>
  <si>
    <t>https://scontent-sjc6-1.cdninstagram.com/v/t51.2885-19/85210486_486222558731492_598558771358203904_n.jpg?stp=dst-jpg_s150x150_tt6&amp;efg=eyJ2ZW5jb2RlX3RhZyI6InByb2ZpbGVfcGljLmRqYW5nby45NTkuYzIifQ&amp;_nc_ht=scontent-sjc6-1.cdninstagram.com&amp;_nc_cat=108&amp;_nc_oc=Q6cZ2gEiULhgoOe5SIVuSBzqhk5cuQpuRaEcRBJSMvko5z71tke9VmY4gc_c-tctWD5j3ls&amp;_nc_ohc=WS742qmaHgEQ7kNvwHrslKl&amp;_nc_gid=7-BhbcOs38lVdxGD1KVNJw&amp;edm=APs17CUBAAAA&amp;ccb=7-5&amp;oh=00_Af1hqkMCl7eHk5_gcDi2wFr_SFdyhz6LTY86lOM4sg-ezQ&amp;oe=69F0A97A&amp;_nc_sid=10d13b</t>
  </si>
  <si>
    <t>2026-04-23T16:05:17.000Z</t>
  </si>
  <si>
    <t>2026-04-24T03:59:52.307127+00:00</t>
  </si>
  <si>
    <t>Sale finish hogai kia khadi ki?</t>
  </si>
  <si>
    <t>zaidi_samreen</t>
  </si>
  <si>
    <t>3507399157</t>
  </si>
  <si>
    <t>https://instagram.fhyd14-2.fna.fbcdn.net/v/t51.2885-19/573323465_1219825463302212_7278921664109726296_n.png?stp=dst-jpg_e0_s150x150_tt6&amp;efg=eyJ2ZW5jb2RlX3RhZyI6InByb2ZpbGVfcGljLmRqYW5nby4xNTAuYzIifQ&amp;_nc_ht=instagram.fhyd14-2.fna.fbcdn.net&amp;_nc_cat=1&amp;_nc_oc=Q6cZ2gHTUNMGcgol0XGl-1lHcUmhaNTG_6ZhDuux7mmemoEvfOlgDNeGAiRuVKQFQqs59a8&amp;_nc_ohc=hNlsx_tT3GgQ7kNvwGCPWsT&amp;_nc_gid=cD0YaWlhmuVdFcHyOLCJdQ&amp;edm=AEaYFD0BAAAA&amp;ccb=7-5&amp;ig_cache_key=YW5vbnltb3VzX3Byb2ZpbGVfcGlj.3-ccb7-5&amp;oh=00_Af1iqHqmGPWM38fxIjY5nSrfrSRIMh-2CaiJsvqJejl_Gg&amp;oe=69F0A5AA&amp;_nc_sid=de718f</t>
  </si>
  <si>
    <t>2026-04-23T12:19:44.000Z</t>
  </si>
  <si>
    <t>2026-04-24T03:59:52.307261+00:00</t>
  </si>
  <si>
    <t>Sale available or end plzz update</t>
  </si>
  <si>
    <t>jiyakhan8782</t>
  </si>
  <si>
    <t>32784752447</t>
  </si>
  <si>
    <t>https://scontent-sjc6-1.cdninstagram.com/v/t51.82787-19/656294768_18095132825088448_594819667084007339_n.jpg?stp=dst-jpg_s150x150_tt6&amp;efg=eyJ2ZW5jb2RlX3RhZyI6InByb2ZpbGVfcGljLmRqYW5nby4xMDgwLmMyIn0&amp;_nc_ht=scontent-sjc6-1.cdninstagram.com&amp;_nc_cat=104&amp;_nc_oc=Q6cZ2gEiULhgoOe5SIVuSBzqhk5cuQpuRaEcRBJSMvko5z71tke9VmY4gc_c-tctWD5j3ls&amp;_nc_ohc=bh0s2YaAjoYQ7kNvwHEKKfq&amp;_nc_gid=7-BhbcOs38lVdxGD1KVNJw&amp;edm=APs17CUBAAAA&amp;ccb=7-5&amp;oh=00_Af3-P_XQIHxWT5ud1VSxmzWMklhV8aNLwp5yRRdjacJJAg&amp;oe=69F0A8DB&amp;_nc_sid=10d13b</t>
  </si>
  <si>
    <t>2026-04-23T08:48:47.000Z</t>
  </si>
  <si>
    <t>2026-04-24T03:59:52.307281+00:00</t>
  </si>
  <si>
    <t>Is khaadi sale still ongoing in stores</t>
  </si>
  <si>
    <t>rosacea_pov</t>
  </si>
  <si>
    <t>52131402353</t>
  </si>
  <si>
    <t>https://scontent-sjc6-1.cdninstagram.com/v/t51.2885-19/337156675_121228427512015_2253254865774659157_n.jpg?stp=dst-jpg_s150x150_tt6&amp;efg=eyJ2ZW5jb2RlX3RhZyI6InByb2ZpbGVfcGljLmRqYW5nby4xMDgwLmMyIn0&amp;_nc_ht=scontent-sjc6-1.cdninstagram.com&amp;_nc_cat=107&amp;_nc_oc=Q6cZ2gEiULhgoOe5SIVuSBzqhk5cuQpuRaEcRBJSMvko5z71tke9VmY4gc_c-tctWD5j3ls&amp;_nc_ohc=S73LToxyGcAQ7kNvwGov4SE&amp;_nc_gid=7-BhbcOs38lVdxGD1KVNJw&amp;edm=APs17CUBAAAA&amp;ccb=7-5&amp;oh=00_Af11a6FIE-AE07lEmXlvV1aBxT5UkO1WBDpNFjVvn_LtEA&amp;oe=69F0A1B9&amp;_nc_sid=10d13b</t>
  </si>
  <si>
    <t>2026-04-23T08:39:49.000Z</t>
  </si>
  <si>
    <t>2026-04-24T03:59:52.307296+00:00</t>
  </si>
  <si>
    <t>@khaadi sale is over at stores?</t>
  </si>
  <si>
    <t>king7.9969</t>
  </si>
  <si>
    <t>74556740166</t>
  </si>
  <si>
    <t>2026-04-23T08:10:18.000Z</t>
  </si>
  <si>
    <t>2026-04-24T03:59:52.308727+00:00</t>
  </si>
  <si>
    <t>Plz tell me khaadi per sale ajj bhi hai</t>
  </si>
  <si>
    <t>kanwal.tulip</t>
  </si>
  <si>
    <t>5579371288</t>
  </si>
  <si>
    <t>https://scontent-sjc6-1.cdninstagram.com/v/t51.2885-19/431671516_712272951073893_3860431068524289052_n.jpg?stp=dst-jpg_s150x150_tt6&amp;efg=eyJ2ZW5jb2RlX3RhZyI6InByb2ZpbGVfcGljLmRqYW5nby4xMDgwLmMyIn0&amp;_nc_ht=scontent-sjc6-1.cdninstagram.com&amp;_nc_cat=109&amp;_nc_oc=Q6cZ2gEiULhgoOe5SIVuSBzqhk5cuQpuRaEcRBJSMvko5z71tke9VmY4gc_c-tctWD5j3ls&amp;_nc_ohc=lYIWrKqhIzsQ7kNvwF6yZgR&amp;_nc_gid=7-BhbcOs38lVdxGD1KVNJw&amp;edm=APs17CUBAAAA&amp;ccb=7-5&amp;oh=00_Af3c_Ngrs1gRoT7TaynGzZQVkF32CWLDHLFKD-hmt3NWXA&amp;oe=69F0BF32&amp;_nc_sid=10d13b</t>
  </si>
  <si>
    <t>2026-04-23T07:36:30.000Z</t>
  </si>
  <si>
    <t>2026-04-24T03:59:52.308763+00:00</t>
  </si>
  <si>
    <t>samia_s_k</t>
  </si>
  <si>
    <t>2056714873</t>
  </si>
  <si>
    <t>https://scontent-lga3-3.cdninstagram.com/v/t51.2885-19/11375232_839588472815320_987860504_a.jpg?stp=dst-jpg_s150x150_tt6&amp;efg=eyJ2ZW5jb2RlX3RhZyI6InByb2ZpbGVfcGljLmRqYW5nby4xNTAuYzIifQ&amp;_nc_ht=scontent-lga3-3.cdninstagram.com&amp;_nc_cat=104&amp;_nc_oc=Q6cZ2gEVfxmWF480wup-zLNFvVmD_nvsl08MWE-M0p_PIoJaYR7p9Jw1llYB40yAFmWjK9I&amp;_nc_ohc=GCeAtm3FpPkQ7kNvwGtmV7y&amp;_nc_gid=-fh68FMEx8yh7z-hfchCzw&amp;edm=APs17CUBAAAA&amp;ccb=7-5&amp;oh=00_Af3ZVGwq9tDvvuyPYsEH59UH8u-x4u9Z23kP0v3yVSXqBw&amp;oe=69F0B3E9&amp;_nc_sid=10d13b</t>
  </si>
  <si>
    <t>2026-04-17T08:50:10.000Z</t>
  </si>
  <si>
    <t>2026-04-24T03:59:54.905059+00:00</t>
  </si>
  <si>
    <t>wear your peace @biag.studio</t>
  </si>
  <si>
    <t>https://scontent-lga3-3.cdninstagram.com/v/t51.82787-19/670544248_17877905886558726_1058448579214121947_n.jpg?stp=dst-jpg_s150x150_tt6&amp;efg=eyJ2ZW5jb2RlX3RhZyI6InByb2ZpbGVfcGljLmRqYW5nby4xMDI0LmMyIn0&amp;_nc_ht=scontent-lga3-3.cdninstagram.com&amp;_nc_cat=106&amp;_nc_oc=Q6cZ2gEVfxmWF480wup-zLNFvVmD_nvsl08MWE-M0p_PIoJaYR7p9Jw1llYB40yAFmWjK9I&amp;_nc_ohc=F1xCNeetcOIQ7kNvwH9s3Ij&amp;_nc_gid=-fh68FMEx8yh7z-hfchCzw&amp;edm=APs17CUBAAAA&amp;ccb=7-5&amp;oh=00_Af29UDlGDDGfHgeQMPnAuvAIyAdchf8JF_LzHD6dJGgpjw&amp;oe=69F0BD17&amp;_nc_sid=10d13b</t>
  </si>
  <si>
    <t>2026-04-12T18:02:37.000Z</t>
  </si>
  <si>
    <t>2026-04-24T03:59:54.905111+00:00</t>
  </si>
  <si>
    <t>Some things are meant to be felt @biag.studio</t>
  </si>
  <si>
    <t>2026-04-12T18:01:24.000Z</t>
  </si>
  <si>
    <t>2026-04-24T03:59:54.905138+00:00</t>
  </si>
  <si>
    <t>Har jagy SA q shop of hogi</t>
  </si>
  <si>
    <t>anassalon9898</t>
  </si>
  <si>
    <t>71718601173</t>
  </si>
  <si>
    <t>https://scontent-lga3-1.cdninstagram.com/v/t51.82787-19/551133839_17881835997385174_742875146530548758_n.jpg?stp=dst-jpg_s150x150_tt6&amp;efg=eyJ2ZW5jb2RlX3RhZyI6InByb2ZpbGVfcGljLmRqYW5nby4xMDgwLmMyIn0&amp;_nc_ht=scontent-lga3-1.cdninstagram.com&amp;_nc_cat=110&amp;_nc_oc=Q6cZ2gEVfxmWF480wup-zLNFvVmD_nvsl08MWE-M0p_PIoJaYR7p9Jw1llYB40yAFmWjK9I&amp;_nc_ohc=tswFeTNIvnIQ7kNvwHsKhhc&amp;_nc_gid=-fh68FMEx8yh7z-hfchCzw&amp;edm=APs17CUBAAAA&amp;ccb=7-5&amp;oh=00_Af3RaksaKLn4eKQRM6zDXUDBekn--Smhb2MRm-bPUTZuhQ&amp;oe=69F0BF23&amp;_nc_sid=10d13b</t>
  </si>
  <si>
    <t>2026-04-11T13:12:14.000Z</t>
  </si>
  <si>
    <t>2026-04-24T03:59:54.905144+00:00</t>
  </si>
  <si>
    <t>https://scontent-lga3-2.cdninstagram.com/v/t51.82787-19/670496264_18073491623333028_4149791007006943957_n.jpg?stp=dst-jpg_s150x150_tt6&amp;efg=eyJ2ZW5jb2RlX3RhZyI6InByb2ZpbGVfcGljLmRqYW5nby4xMDgwLmMyIn0&amp;_nc_ht=scontent-lga3-2.cdninstagram.com&amp;_nc_cat=100&amp;_nc_oc=Q6cZ2gEVfxmWF480wup-zLNFvVmD_nvsl08MWE-M0p_PIoJaYR7p9Jw1llYB40yAFmWjK9I&amp;_nc_ohc=IqDsOMDHVFUQ7kNvwGYEE7u&amp;_nc_gid=-fh68FMEx8yh7z-hfchCzw&amp;edm=APs17CUBAAAA&amp;ccb=7-5&amp;oh=00_Af2dEmY0cVwIQkQlp3saHXyvGo4d5wxcdUCZnyiayYgSKw&amp;oe=69F0AE75&amp;_nc_sid=10d13b</t>
  </si>
  <si>
    <t>2026-04-11T05:15:21.000Z</t>
  </si>
  <si>
    <t>2026-04-24T03:59:54.905150+00:00</t>
  </si>
  <si>
    <t>@anassalon9898</t>
  </si>
  <si>
    <t>contact_on_whtsp_0310_5902767</t>
  </si>
  <si>
    <t>74163074730</t>
  </si>
  <si>
    <t>https://scontent-lga3-1.cdninstagram.com/v/t51.82787-19/602861317_17871336222474731_5834082579735413328_n.jpg?stp=dst-jpg_s150x150_tt6&amp;efg=eyJ2ZW5jb2RlX3RhZyI6InByb2ZpbGVfcGljLmRqYW5nby4xMDgwLmMyIn0&amp;_nc_ht=scontent-lga3-1.cdninstagram.com&amp;_nc_cat=111&amp;_nc_oc=Q6cZ2gEVfxmWF480wup-zLNFvVmD_nvsl08MWE-M0p_PIoJaYR7p9Jw1llYB40yAFmWjK9I&amp;_nc_ohc=l0uCDdzYzLMQ7kNvwEN7bLw&amp;_nc_gid=-fh68FMEx8yh7z-hfchCzw&amp;edm=APs17CUBAAAA&amp;ccb=7-5&amp;oh=00_Af1LX265wDiRWWaRaJ4gRgjkHuYeXZfXBDBdRfXTUUBCxA&amp;oe=69F0BFB4&amp;_nc_sid=10d13b</t>
  </si>
  <si>
    <t>2026-04-18T20:53:57.000Z</t>
  </si>
  <si>
    <t>2026-04-24T03:59:54.905156+00:00</t>
  </si>
  <si>
    <t>@samia_s_k Thank you for contacting Khaadi. Please share your order details so we can assist you further.</t>
  </si>
  <si>
    <t>https://scontent-lga3-2.cdninstagram.com/v/t51.2885-19/465408688_8473708662752286_2050581294864368487_n.jpg?stp=dst-jpg_s150x150_tt6&amp;efg=eyJ2ZW5jb2RlX3RhZyI6InByb2ZpbGVfcGljLmRqYW5nby4xMDgwLmMyIn0&amp;_nc_ht=scontent-lga3-2.cdninstagram.com&amp;_nc_cat=1&amp;_nc_oc=Q6cZ2gEVfxmWF480wup-zLNFvVmD_nvsl08MWE-M0p_PIoJaYR7p9Jw1llYB40yAFmWjK9I&amp;_nc_ohc=ZaUVsxN5zpgQ7kNvwETrygg&amp;_nc_gid=-fh68FMEx8yh7z-hfchCzw&amp;edm=APs17CUBAAAA&amp;ccb=7-5&amp;oh=00_Af0sMqta-ZAOAPHj0vA1atSJ8GRIRsCB0ccR1isbV1x81w&amp;oe=69F0C258&amp;_nc_sid=10d13b</t>
  </si>
  <si>
    <t>2026-04-22T09:50:38.000Z</t>
  </si>
  <si>
    <t>2026-04-24T03:59:54.905162+00:00</t>
  </si>
  <si>
    <t>chsani741</t>
  </si>
  <si>
    <t>65469214945</t>
  </si>
  <si>
    <t>https://scontent-iad3-1.cdninstagram.com/v/t51.2885-19/488644808_1197509574972406_5915550164400786822_n.jpg?stp=dst-jpg_s150x150_tt6&amp;efg=eyJ2ZW5jb2RlX3RhZyI6InByb2ZpbGVfcGljLmRqYW5nby4xMDgwLmMyIn0&amp;_nc_ht=scontent-iad3-1.cdninstagram.com&amp;_nc_cat=110&amp;_nc_oc=Q6cZ2gH0iHeZYU8wx9k7JmkGZROHkFmPjGpWFF4Ab3ZMmGt9pWCRIPSmU9HejXo-st04jUw&amp;_nc_ohc=1Ez2vjtFRCgQ7kNvwE0njKr&amp;_nc_gid=6oHXqVoXcE7JUArvIQvf8Q&amp;edm=APs17CUBAAAA&amp;ccb=7-5&amp;oh=00_Af3FOgmOwGKDxxosgD0GDkoRh8EVfIaQgwW7eaFjkMGf3g&amp;oe=69F0C62A&amp;_nc_sid=10d13b</t>
  </si>
  <si>
    <t>2026-04-21T17:27:49.000Z</t>
  </si>
  <si>
    <t>2026-04-24T03:59:57.456097+00:00</t>
  </si>
  <si>
    <t>https://scontent-iad6-1.cdninstagram.com/v/t51.82787-19/616273237_18435505723105610_4366243526530020795_n.jpg?stp=dst-jpg_s150x150_tt6&amp;efg=eyJ2ZW5jb2RlX3RhZyI6InByb2ZpbGVfcGljLmRqYW5nby4xMDgwLmMyIn0&amp;_nc_ht=scontent-iad6-1.cdninstagram.com&amp;_nc_cat=102&amp;_nc_oc=Q6cZ2gH0iHeZYU8wx9k7JmkGZROHkFmPjGpWFF4Ab3ZMmGt9pWCRIPSmU9HejXo-st04jUw&amp;_nc_ohc=0uupOuCYfhYQ7kNvwGFSnbz&amp;_nc_gid=6oHXqVoXcE7JUArvIQvf8Q&amp;edm=APs17CUBAAAA&amp;ccb=7-5&amp;oh=00_Af259fw0tj11A-m3po7VfrTe6PlKfaNetSp_1hO5tUKQTA&amp;oe=69F0C3D2&amp;_nc_sid=10d13b</t>
  </si>
  <si>
    <t>2026-04-21T08:58:43.000Z</t>
  </si>
  <si>
    <t>2026-04-24T03:59:57.456139+00:00</t>
  </si>
  <si>
    <t>https://scontent-iad3-2.cdninstagram.com/v/t51.82787-19/654864092_18089447825011997_1211897560620805953_n.jpg?stp=dst-jpg_s150x150_tt6&amp;efg=eyJ2ZW5jb2RlX3RhZyI6InByb2ZpbGVfcGljLmRqYW5nby4xMDgwLmMyIn0&amp;_nc_ht=scontent-iad3-2.cdninstagram.com&amp;_nc_cat=105&amp;_nc_oc=Q6cZ2gH0iHeZYU8wx9k7JmkGZROHkFmPjGpWFF4Ab3ZMmGt9pWCRIPSmU9HejXo-st04jUw&amp;_nc_ohc=-0SjrIAOJBEQ7kNvwGh1cJN&amp;_nc_gid=6oHXqVoXcE7JUArvIQvf8Q&amp;edm=APs17CUBAAAA&amp;ccb=7-5&amp;oh=00_Af1YieHnd-Ak43SmO8d5w_Vcjvbfz5CtwfMH-6KQbERCrA&amp;oe=69F0C638&amp;_nc_sid=10d13b</t>
  </si>
  <si>
    <t>2026-04-20T13:39:40.000Z</t>
  </si>
  <si>
    <t>2026-04-24T03:59:57.456152+00:00</t>
  </si>
  <si>
    <t>Unable to find these on ur website</t>
  </si>
  <si>
    <t>sidra_azhar_12</t>
  </si>
  <si>
    <t>4500646594</t>
  </si>
  <si>
    <t>https://scontent-iad3-2.cdninstagram.com/v/t51.82787-19/559341956_18373086574150595_7143876161113450604_n.jpg?stp=dst-jpg_s150x150_tt6&amp;efg=eyJ2ZW5jb2RlX3RhZyI6InByb2ZpbGVfcGljLmRqYW5nby4xMDgwLmMyIn0&amp;_nc_ht=scontent-iad3-2.cdninstagram.com&amp;_nc_cat=111&amp;_nc_oc=Q6cZ2gH0iHeZYU8wx9k7JmkGZROHkFmPjGpWFF4Ab3ZMmGt9pWCRIPSmU9HejXo-st04jUw&amp;_nc_ohc=htgc_hDCK4gQ7kNvwHRSq82&amp;_nc_gid=6oHXqVoXcE7JUArvIQvf8Q&amp;edm=APs17CUBAAAA&amp;ccb=7-5&amp;oh=00_Af2mRIEOWFf_p2Ya0PHUUpvyLh53j_VtJRQWgnDuHVga4Q&amp;oe=69F0BC74&amp;_nc_sid=10d13b</t>
  </si>
  <si>
    <t>2026-04-17T06:32:07.000Z</t>
  </si>
  <si>
    <t>2026-04-24T03:59:57.456163+00:00</t>
  </si>
  <si>
    <t>How much the the long kameez?</t>
  </si>
  <si>
    <t>f.lily65</t>
  </si>
  <si>
    <t>6554358203</t>
  </si>
  <si>
    <t>https://scontent-iad6-1.cdninstagram.com/v/t51.2885-19/66438823_429928904273378_2733230403065217024_n.jpg?stp=dst-jpg_s150x150_tt6&amp;efg=eyJ2ZW5jb2RlX3RhZyI6InByb2ZpbGVfcGljLmRqYW5nby4xMDgwLmMyIn0&amp;_nc_ht=scontent-iad6-1.cdninstagram.com&amp;_nc_cat=102&amp;_nc_oc=Q6cZ2gH0iHeZYU8wx9k7JmkGZROHkFmPjGpWFF4Ab3ZMmGt9pWCRIPSmU9HejXo-st04jUw&amp;_nc_ohc=xMoqryDdaggQ7kNvwHXYXxQ&amp;_nc_gid=6oHXqVoXcE7JUArvIQvf8Q&amp;edm=APs17CUBAAAA&amp;ccb=7-5&amp;oh=00_Af26rhIf4XmpKB2x4FRfkfDO24FDUnAEL4jCJV9-VlJ2Nw&amp;oe=69F0C4E3&amp;_nc_sid=10d13b</t>
  </si>
  <si>
    <t>2026-04-16T07:44:07.000Z</t>
  </si>
  <si>
    <t>2026-04-24T03:59:57.456173+00:00</t>
  </si>
  <si>
    <t>https://scontent-iad6-1.cdninstagram.com/v/t51.82787-19/670544248_17877905886558726_1058448579214121947_n.jpg?stp=dst-jpg_s150x150_tt6&amp;efg=eyJ2ZW5jb2RlX3RhZyI6InByb2ZpbGVfcGljLmRqYW5nby4xMDI0LmMyIn0&amp;_nc_ht=scontent-iad6-1.cdninstagram.com&amp;_nc_cat=106&amp;_nc_oc=Q6cZ2gH0iHeZYU8wx9k7JmkGZROHkFmPjGpWFF4Ab3ZMmGt9pWCRIPSmU9HejXo-st04jUw&amp;_nc_ohc=F1xCNeetcOIQ7kNvwFsiOri&amp;_nc_gid=6oHXqVoXcE7JUArvIQvf8Q&amp;edm=APs17CUBAAAA&amp;ccb=7-5&amp;oh=00_Af1BNpGd1UAcqseoZoEkh2qj1orSZe_ZFGaaTq0XuimcWw&amp;oe=69F0BD17&amp;_nc_sid=10d13b</t>
  </si>
  <si>
    <t>2026-04-13T19:17:02.000Z</t>
  </si>
  <si>
    <t>2026-04-24T03:59:57.456184+00:00</t>
  </si>
  <si>
    <t>Khaadi plz sale lagyn on summer</t>
  </si>
  <si>
    <t>aminanaeem143</t>
  </si>
  <si>
    <t>5566528530</t>
  </si>
  <si>
    <t>https://scontent-iad3-2.cdninstagram.com/v/t51.82787-19/620956167_18418260910184531_8613468064691962523_n.jpg?stp=dst-jpg_s150x150_tt6&amp;efg=eyJ2ZW5jb2RlX3RhZyI6InByb2ZpbGVfcGljLmRqYW5nby43MzUuYzIifQ&amp;_nc_ht=scontent-iad3-2.cdninstagram.com&amp;_nc_cat=111&amp;_nc_oc=Q6cZ2gH0iHeZYU8wx9k7JmkGZROHkFmPjGpWFF4Ab3ZMmGt9pWCRIPSmU9HejXo-st04jUw&amp;_nc_ohc=RUY2aZO6i3EQ7kNvwH9hntJ&amp;_nc_gid=6oHXqVoXcE7JUArvIQvf8Q&amp;edm=APs17CUBAAAA&amp;ccb=7-5&amp;oh=00_Af1jtFx2NbCS-iSFdkPcgjBL8YZmLCllfSQboTRoKmTW9g&amp;oe=69F0B956&amp;_nc_sid=10d13b</t>
  </si>
  <si>
    <t>2026-04-06T10:52:49.000Z</t>
  </si>
  <si>
    <t>2026-04-24T03:59:57.456194+00:00</t>
  </si>
  <si>
    <t>https://instagram.ffcm1-2.fna.fbcdn.net/v/t51.82787-19/674474750_18070144718421536_2793894190997538448_n.jpg?stp=dst-jpg_s150x150_tt6&amp;efg=eyJ2ZW5jb2RlX3RhZyI6InByb2ZpbGVfcGljLmRqYW5nby4xMDE0LmMyIn0&amp;_nc_ht=instagram.ffcm1-2.fna.fbcdn.net&amp;_nc_cat=108&amp;_nc_oc=Q6cZ2gHltpDtMDnJKPTmPf5ZrqCL1-av8_MIT9kHqiH6yY7YrFajUKogdd97ufFaJgjuAv8&amp;_nc_ohc=tLlzTSgiB7QQ7kNvwFUWFC1&amp;_nc_gid=N1nXWSnnDERbHC708kuwng&amp;edm=APs17CUBAAAA&amp;ccb=7-5&amp;oh=00_Af3-CStdpZcVIJBrgnXPmLWos1yqafCmdB4rjuiCrwmHSw&amp;oe=69F0B897&amp;_nc_sid=10d13b</t>
  </si>
  <si>
    <t>2026-04-23T21:56:05.000Z</t>
  </si>
  <si>
    <t>2026-04-24T03:59:59.928925+00:00</t>
  </si>
  <si>
    <t>when will all the new stuff be on the US website?</t>
  </si>
  <si>
    <t>girlsgirl102</t>
  </si>
  <si>
    <t>29912367266</t>
  </si>
  <si>
    <t>https://instagram.ffcm1-2.fna.fbcdn.net/v/t51.82787-19/671824544_18090578380999267_9167333659650272116_n.jpg?stp=dst-jpg_s150x150_tt6&amp;efg=eyJ2ZW5jb2RlX3RhZyI6InByb2ZpbGVfcGljLmRqYW5nby42MzAuYzIifQ&amp;_nc_ht=instagram.ffcm1-2.fna.fbcdn.net&amp;_nc_cat=107&amp;_nc_oc=Q6cZ2gHltpDtMDnJKPTmPf5ZrqCL1-av8_MIT9kHqiH6yY7YrFajUKogdd97ufFaJgjuAv8&amp;_nc_ohc=DzLIhcYN5RcQ7kNvwGSjxm7&amp;_nc_gid=N1nXWSnnDERbHC708kuwng&amp;edm=APs17CUBAAAA&amp;ccb=7-5&amp;oh=00_Af3XH2vLIFjzOJaVIwVNEPLsygUgox8JhRFBA3MnE9olSg&amp;oe=69F0A664&amp;_nc_sid=10d13b</t>
  </si>
  <si>
    <t>2026-04-23T14:07:25.000Z</t>
  </si>
  <si>
    <t>2026-04-24T03:59:59.928964+00:00</t>
  </si>
  <si>
    <t>Off kb tk hai??</t>
  </si>
  <si>
    <t>aqsa.humayun.94</t>
  </si>
  <si>
    <t>6551759404</t>
  </si>
  <si>
    <t>https://instagram.ffcm1-1.fna.fbcdn.net/v/t51.82787-19/641852588_18331232053223405_2675542972638404231_n.jpg?stp=dst-jpg_s150x150_tt6&amp;efg=eyJ2ZW5jb2RlX3RhZyI6InByb2ZpbGVfcGljLmRqYW5nby44NTMuYzIifQ&amp;_nc_ht=instagram.ffcm1-1.fna.fbcdn.net&amp;_nc_cat=105&amp;_nc_oc=Q6cZ2gHltpDtMDnJKPTmPf5ZrqCL1-av8_MIT9kHqiH6yY7YrFajUKogdd97ufFaJgjuAv8&amp;_nc_ohc=bN6tj1uVXy4Q7kNvwEkef4Q&amp;_nc_gid=N1nXWSnnDERbHC708kuwng&amp;edm=APs17CUBAAAA&amp;ccb=7-5&amp;oh=00_Af1cWZveiJP7y5Zv9Ppk9D0YQiSRtbBtUtWNK1EgRr8AIg&amp;oe=69F0AD40&amp;_nc_sid=10d13b</t>
  </si>
  <si>
    <t>2026-04-22T10:50:59.000Z</t>
  </si>
  <si>
    <t>2026-04-24T03:59:59.928975+00:00</t>
  </si>
  <si>
    <t>https://instagram.ffcm1-2.fna.fbcdn.net/v/t51.82787-19/616273237_18435505723105610_4366243526530020795_n.jpg?stp=dst-jpg_s150x150_tt6&amp;efg=eyJ2ZW5jb2RlX3RhZyI6InByb2ZpbGVfcGljLmRqYW5nby4xMDgwLmMyIn0&amp;_nc_ht=instagram.ffcm1-2.fna.fbcdn.net&amp;_nc_cat=102&amp;_nc_oc=Q6cZ2gHltpDtMDnJKPTmPf5ZrqCL1-av8_MIT9kHqiH6yY7YrFajUKogdd97ufFaJgjuAv8&amp;_nc_ohc=0uupOuCYfhYQ7kNvwGOKXfZ&amp;_nc_gid=N1nXWSnnDERbHC708kuwng&amp;edm=APs17CUBAAAA&amp;ccb=7-5&amp;oh=00_Af0uc8GJCQPYbnTpz88Z65ROcInl33SL7ds0YjROlekwtQ&amp;oe=69F0C3D2&amp;_nc_sid=10d13b</t>
  </si>
  <si>
    <t>2026-04-21T09:01:06.000Z</t>
  </si>
  <si>
    <t>2026-04-24T03:59:59.928985+00:00</t>
  </si>
  <si>
    <t>Hyderabad se khaadi ku khtm krdiya 😢😢😢😢 @khaadi</t>
  </si>
  <si>
    <t>that_ugc_girly</t>
  </si>
  <si>
    <t>29600017418</t>
  </si>
  <si>
    <t>https://instagram.ffcm1-2.fna.fbcdn.net/v/t51.82787-19/606980575_18089742820985419_720663007787963578_n.jpg?stp=dst-jpg_s150x150_tt6&amp;efg=eyJ2ZW5jb2RlX3RhZyI6InByb2ZpbGVfcGljLmRqYW5nby4xMDc4LmMyIn0&amp;_nc_ht=instagram.ffcm1-2.fna.fbcdn.net&amp;_nc_cat=107&amp;_nc_oc=Q6cZ2gHltpDtMDnJKPTmPf5ZrqCL1-av8_MIT9kHqiH6yY7YrFajUKogdd97ufFaJgjuAv8&amp;_nc_ohc=uIP7iGaqX0AQ7kNvwE3ENrV&amp;_nc_gid=N1nXWSnnDERbHC708kuwng&amp;edm=APs17CUBAAAA&amp;ccb=7-5&amp;oh=00_Af1aLexFIEN_aIjlkh0M_GYTQNaz5ZQpKm1RW8SL0HnPSA&amp;oe=69F0D3C4&amp;_nc_sid=10d13b</t>
  </si>
  <si>
    <t>2026-04-20T21:40:10.000Z</t>
  </si>
  <si>
    <t>2026-04-24T03:59:59.928995+00:00</t>
  </si>
  <si>
    <t>SHAME ON YOU</t>
  </si>
  <si>
    <t>sadafkkarim</t>
  </si>
  <si>
    <t>7870510722</t>
  </si>
  <si>
    <t>https://instagram.ffcm1-1.fna.fbcdn.net/v/t51.82787-19/633326916_18307255024262723_7150381285098382501_n.jpg?stp=dst-jpg_s150x150_tt6&amp;efg=eyJ2ZW5jb2RlX3RhZyI6InByb2ZpbGVfcGljLmRqYW5nby41ODUuYzIifQ&amp;_nc_ht=instagram.ffcm1-1.fna.fbcdn.net&amp;_nc_cat=111&amp;_nc_oc=Q6cZ2gHltpDtMDnJKPTmPf5ZrqCL1-av8_MIT9kHqiH6yY7YrFajUKogdd97ufFaJgjuAv8&amp;_nc_ohc=lVYQ4ov9-5sQ7kNvwEkgL0e&amp;_nc_gid=N1nXWSnnDERbHC708kuwng&amp;edm=APs17CUBAAAA&amp;ccb=7-5&amp;oh=00_Af10TTrzxnn4mWRkv-lxLYdg4C_RK3wcsjl266cYnnj3iQ&amp;oe=69F0A52A&amp;_nc_sid=10d13b</t>
  </si>
  <si>
    <t>2026-04-20T15:52:30.000Z</t>
  </si>
  <si>
    <t>2026-04-24T03:59:59.929004+00:00</t>
  </si>
  <si>
    <t>https://instagram.ffcm1-1.fna.fbcdn.net/v/t51.82787-19/654864092_18089447825011997_1211897560620805953_n.jpg?stp=dst-jpg_s150x150_tt6&amp;efg=eyJ2ZW5jb2RlX3RhZyI6InByb2ZpbGVfcGljLmRqYW5nby4xMDgwLmMyIn0&amp;_nc_ht=instagram.ffcm1-1.fna.fbcdn.net&amp;_nc_cat=105&amp;_nc_oc=Q6cZ2gHltpDtMDnJKPTmPf5ZrqCL1-av8_MIT9kHqiH6yY7YrFajUKogdd97ufFaJgjuAv8&amp;_nc_ohc=-0SjrIAOJBEQ7kNvwE2KE8Z&amp;_nc_gid=N1nXWSnnDERbHC708kuwng&amp;edm=APs17CUBAAAA&amp;ccb=7-5&amp;oh=00_Af3kfbvN81tmbta1UuSAPF97F946pwCM8-Ao9mU7eaYJqA&amp;oe=69F0C638&amp;_nc_sid=10d13b</t>
  </si>
  <si>
    <t>2026-04-20T13:38:40.000Z</t>
  </si>
  <si>
    <t>2026-04-24T03:59:59.929014+00:00</t>
  </si>
  <si>
    <t>Hello dear khaadi. I am genuinely concerned that if I want to open up a Pakistani website for khaadi it always lands on the UK site. Pls fix this. UK has a different collection and Pakistan has different. My family lives in Karachi. It just ruins the whole shopping experience.</t>
  </si>
  <si>
    <t>naureen_rhnhotmailcom</t>
  </si>
  <si>
    <t>245196810</t>
  </si>
  <si>
    <t>https://instagram.ffcm1-1.fna.fbcdn.net/v/t51.82787-19/659430660_18581570860012811_1755803058271756682_n.jpg?stp=dst-jpg_s150x150_tt6&amp;efg=eyJ2ZW5jb2RlX3RhZyI6InByb2ZpbGVfcGljLmRqYW5nby4xMDgwLmMyIn0&amp;_nc_ht=instagram.ffcm1-1.fna.fbcdn.net&amp;_nc_cat=111&amp;_nc_oc=Q6cZ2gHltpDtMDnJKPTmPf5ZrqCL1-av8_MIT9kHqiH6yY7YrFajUKogdd97ufFaJgjuAv8&amp;_nc_ohc=UwTmzBDU84UQ7kNvwETuCu_&amp;_nc_gid=N1nXWSnnDERbHC708kuwng&amp;edm=APs17CUBAAAA&amp;ccb=7-5&amp;oh=00_Af3MTv-v1yWd2-JvYLuVbQwJYNhmntjfIra-6faHn73HRw&amp;oe=69F0D55C&amp;_nc_sid=10d13b</t>
  </si>
  <si>
    <t>2026-04-20T04:32:01.000Z</t>
  </si>
  <si>
    <t>2026-04-24T03:59:59.929024+00:00</t>
  </si>
  <si>
    <t>https://scontent-ord5-2.cdninstagram.com/v/t51.82787-19/533795235_18090564559756001_4642358061442262824_n.jpg?stp=dst-jpg_s150x150_tt6&amp;efg=eyJ2ZW5jb2RlX3RhZyI6InByb2ZpbGVfcGljLmRqYW5nby4xMDgwLmMyIn0&amp;_nc_ht=scontent-ord5-2.cdninstagram.com&amp;_nc_cat=105&amp;_nc_oc=Q6cZ2gFifmArIVl_l51WGl0UTR_6dOY3digJRenTpoXnaidZkPc6FuGPYQD37RrOwmvVHNQ&amp;_nc_ohc=AjVVBk5lF9gQ7kNvwEXM125&amp;_nc_gid=HqJ51vWdq6JqMd9ZTzC12Q&amp;edm=APs17CUBAAAA&amp;ccb=7-5&amp;oh=00_Af3pt6r939NNbPbaCYqjriPR_ZE7-sfrqsyB-cF-kBU-tQ&amp;oe=69F0B779&amp;_nc_sid=10d13b</t>
  </si>
  <si>
    <t>2026-04-24T02:36:35.000Z</t>
  </si>
  <si>
    <t>2026-04-24T04:00:02.489953+00:00</t>
  </si>
  <si>
    <t>Be careful everyone. Khaadi has started scamming customers they take your money and don’t send the order. Very disappointing experience. @khaadi</t>
  </si>
  <si>
    <t>https://scontent-ord5-2.cdninstagram.com/v/t51.82787-19/616273237_18435505723105610_4366243526530020795_n.jpg?stp=dst-jpg_s150x150_tt6&amp;efg=eyJ2ZW5jb2RlX3RhZyI6InByb2ZpbGVfcGljLmRqYW5nby4xMDgwLmMyIn0&amp;_nc_ht=scontent-ord5-2.cdninstagram.com&amp;_nc_cat=102&amp;_nc_oc=Q6cZ2gFifmArIVl_l51WGl0UTR_6dOY3digJRenTpoXnaidZkPc6FuGPYQD37RrOwmvVHNQ&amp;_nc_ohc=0uupOuCYfhYQ7kNvwH30lMn&amp;_nc_gid=HqJ51vWdq6JqMd9ZTzC12Q&amp;edm=APs17CUBAAAA&amp;ccb=7-5&amp;oh=00_Af3gGQSKAyrMz5UEMcbnkqJJIRGCQJ7PG6fcuwCDDY7_QA&amp;oe=69F0C3D2&amp;_nc_sid=10d13b</t>
  </si>
  <si>
    <t>2026-04-21T08:58:03.000Z</t>
  </si>
  <si>
    <t>2026-04-24T04:00:02.489992+00:00</t>
  </si>
  <si>
    <t>https://scontent-ord5-2.cdninstagram.com/v/t51.82787-19/654864092_18089447825011997_1211897560620805953_n.jpg?stp=dst-jpg_s150x150_tt6&amp;efg=eyJ2ZW5jb2RlX3RhZyI6InByb2ZpbGVfcGljLmRqYW5nby4xMDgwLmMyIn0&amp;_nc_ht=scontent-ord5-2.cdninstagram.com&amp;_nc_cat=105&amp;_nc_oc=Q6cZ2gFifmArIVl_l51WGl0UTR_6dOY3digJRenTpoXnaidZkPc6FuGPYQD37RrOwmvVHNQ&amp;_nc_ohc=-0SjrIAOJBEQ7kNvwGDJYQR&amp;_nc_gid=HqJ51vWdq6JqMd9ZTzC12Q&amp;edm=APs17CUBAAAA&amp;ccb=7-5&amp;oh=00_Af3KObhofnYV8ARByrybor76Z426i_rWA6IWzPLy00guaQ&amp;oe=69F0C638&amp;_nc_sid=10d13b</t>
  </si>
  <si>
    <t>2026-04-20T13:39:34.000Z</t>
  </si>
  <si>
    <t>2026-04-24T04:00:02.490004+00:00</t>
  </si>
  <si>
    <t>Bhot rush tha emporium me tote beg online kese buy kren?</t>
  </si>
  <si>
    <t>fari.87698</t>
  </si>
  <si>
    <t>52478343588</t>
  </si>
  <si>
    <t>https://scontent-ord5-1.cdninstagram.com/v/t51.82787-19/670746672_18045263042751589_3416727896418806604_n.jpg?stp=dst-jpg_s150x150_tt6&amp;efg=eyJ2ZW5jb2RlX3RhZyI6InByb2ZpbGVfcGljLmRqYW5nby4xMDgwLmMyIn0&amp;_nc_ht=scontent-ord5-1.cdninstagram.com&amp;_nc_cat=101&amp;_nc_oc=Q6cZ2gFifmArIVl_l51WGl0UTR_6dOY3digJRenTpoXnaidZkPc6FuGPYQD37RrOwmvVHNQ&amp;_nc_ohc=uMYJl4YnyV0Q7kNvwEYxMbx&amp;_nc_gid=HqJ51vWdq6JqMd9ZTzC12Q&amp;edm=APs17CUBAAAA&amp;ccb=7-5&amp;oh=00_Af3HEE-JUh42quduVL2vwOhMk6scH79utMitl-__BUfD4Q&amp;oe=69F0B0A6&amp;_nc_sid=10d13b</t>
  </si>
  <si>
    <t>2026-04-19T16:42:21.000Z</t>
  </si>
  <si>
    <t>2026-04-24T04:00:02.490013+00:00</t>
  </si>
  <si>
    <t>https://scontent-ord5-3.cdninstagram.com/v/t51.82787-19/670544248_17877905886558726_1058448579214121947_n.jpg?stp=dst-jpg_s150x150_tt6&amp;efg=eyJ2ZW5jb2RlX3RhZyI6InByb2ZpbGVfcGljLmRqYW5nby4xMDI0LmMyIn0&amp;_nc_ht=scontent-ord5-3.cdninstagram.com&amp;_nc_cat=106&amp;_nc_oc=Q6cZ2gFifmArIVl_l51WGl0UTR_6dOY3digJRenTpoXnaidZkPc6FuGPYQD37RrOwmvVHNQ&amp;_nc_ohc=F1xCNeetcOIQ7kNvwE6WOgP&amp;_nc_gid=HqJ51vWdq6JqMd9ZTzC12Q&amp;edm=APs17CUBAAAA&amp;ccb=7-5&amp;oh=00_Af3UnGp1zJtGOU3Jyak9Hatq39ImS01XaEsLSjcagzLNPQ&amp;oe=69F0BD17&amp;_nc_sid=10d13b</t>
  </si>
  <si>
    <t>2026-04-13T19:14:40.000Z</t>
  </si>
  <si>
    <t>2026-04-24T04:00:02.490023+00:00</t>
  </si>
  <si>
    <t>Beautiful  Choice Loves Choice ❤️</t>
  </si>
  <si>
    <t>https://scontent-ord5-2.cdninstagram.com/v/t51.2885-19/16906496_1552095028152820_2014926204032778240_a.jpg?stp=dst-jpg_s150x150_tt6&amp;efg=eyJ2ZW5jb2RlX3RhZyI6InByb2ZpbGVfcGljLmRqYW5nby4yMDAuYzIifQ&amp;_nc_ht=scontent-ord5-2.cdninstagram.com&amp;_nc_cat=104&amp;_nc_oc=Q6cZ2gFifmArIVl_l51WGl0UTR_6dOY3digJRenTpoXnaidZkPc6FuGPYQD37RrOwmvVHNQ&amp;_nc_ohc=XeD7TRKXoewQ7kNvwFQ3xLt&amp;_nc_gid=HqJ51vWdq6JqMd9ZTzC12Q&amp;edm=APs17CUBAAAA&amp;ccb=7-5&amp;oh=00_Af2Vxj1wpvifFRFDPGfKACadzYBFd6a9uCuAkUvBNKNktw&amp;oe=69F0B523&amp;_nc_sid=10d13b</t>
  </si>
  <si>
    <t>2026-04-09T23:46:22.000Z</t>
  </si>
  <si>
    <t>2026-04-24T04:00:02.490032+00:00</t>
  </si>
  <si>
    <t>Sale kb lgegi ?</t>
  </si>
  <si>
    <t>https://scontent-ord5-3.cdninstagram.com/v/t51.82787-19/659626119_18582098593002666_5893769542801714793_n.jpg?stp=dst-jpg_s150x150_tt6&amp;efg=eyJ2ZW5jb2RlX3RhZyI6InByb2ZpbGVfcGljLmRqYW5nby4xMDgwLmMyIn0&amp;_nc_ht=scontent-ord5-3.cdninstagram.com&amp;_nc_cat=106&amp;_nc_oc=Q6cZ2gFifmArIVl_l51WGl0UTR_6dOY3digJRenTpoXnaidZkPc6FuGPYQD37RrOwmvVHNQ&amp;_nc_ohc=ti74N37KIVkQ7kNvwE8Aoh4&amp;_nc_gid=HqJ51vWdq6JqMd9ZTzC12Q&amp;edm=APs17CUBAAAA&amp;ccb=7-5&amp;oh=00_Af1RzUf53-b22d7r2vaaQP6s4yVFLaQCawrZss_5eVVyeQ&amp;oe=69F0B4BF&amp;_nc_sid=10d13b</t>
  </si>
  <si>
    <t>2026-04-08T16:36:50.000Z</t>
  </si>
  <si>
    <t>2026-04-24T04:00:02.490041+00:00</t>
  </si>
  <si>
    <t>sadiakash</t>
  </si>
  <si>
    <t>474722490</t>
  </si>
  <si>
    <t>https://scontent-atl3-3.cdninstagram.com/v/t51.82787-19/530754501_18516782374034491_4267746542914959085_n.jpg?stp=dst-jpg_s150x150_tt6&amp;efg=eyJ2ZW5jb2RlX3RhZyI6InByb2ZpbGVfcGljLmRqYW5nby4xMDgwLmMyIn0&amp;_nc_ht=scontent-atl3-3.cdninstagram.com&amp;_nc_cat=107&amp;_nc_oc=Q6cZ2gEg-cNytTUFrlORpH6232VQpOFvL9hQI0iqnpgKHzrKSSDXtC2eGZEQR1K31ya1jl4&amp;_nc_ohc=GYNXxPsaRkkQ7kNvwGn3-Qs&amp;_nc_gid=JkwzOqJmEF07U0zXYuuAcw&amp;edm=APs17CUBAAAA&amp;ccb=7-5&amp;oh=00_Af1_ZcMdLmNjKbeVGjGomqagkekb-Xfh_oZY782CcleyNw&amp;oe=69F0C0C5&amp;_nc_sid=10d13b</t>
  </si>
  <si>
    <t>2026-04-15T01:53:00.000Z</t>
  </si>
  <si>
    <t>2026-04-24T04:00:05.093730+00:00</t>
  </si>
  <si>
    <t>❤️❤️❤️❤️❤️</t>
  </si>
  <si>
    <t>lubnaarshad1992</t>
  </si>
  <si>
    <t>34142736672</t>
  </si>
  <si>
    <t>https://scontent-atl3-3.cdninstagram.com/v/t51.2885-19/93855379_564381557518929_6597767234985132032_n.jpg?stp=dst-jpg_s150x150_tt6&amp;efg=eyJ2ZW5jb2RlX3RhZyI6InByb2ZpbGVfcGljLmRqYW5nby43MTYuYzIifQ&amp;_nc_ht=scontent-atl3-3.cdninstagram.com&amp;_nc_cat=109&amp;_nc_oc=Q6cZ2gEg-cNytTUFrlORpH6232VQpOFvL9hQI0iqnpgKHzrKSSDXtC2eGZEQR1K31ya1jl4&amp;_nc_ohc=0CV5Jt7OLa4Q7kNvwGOi9Sh&amp;_nc_gid=JkwzOqJmEF07U0zXYuuAcw&amp;edm=APs17CUBAAAA&amp;ccb=7-5&amp;oh=00_Af12ubciHLiXm5pOHcFdMeOxy_R7au-eNUgsgXFBiNmgEg&amp;oe=69F0CD7F&amp;_nc_sid=10d13b</t>
  </si>
  <si>
    <t>2026-03-30T10:54:12.000Z</t>
  </si>
  <si>
    <t>2026-04-24T04:00:05.093948+00:00</t>
  </si>
  <si>
    <t>MashaAllah</t>
  </si>
  <si>
    <t>2026-03-30T10:54:08.000Z</t>
  </si>
  <si>
    <t>2026-04-24T04:00:05.093965+00:00</t>
  </si>
  <si>
    <t>Loves Beautiful Choice My Khaadi 🌹🤷</t>
  </si>
  <si>
    <t>https://scontent-atl3-2.cdninstagram.com/v/t51.2885-19/16906496_1552095028152820_2014926204032778240_a.jpg?stp=dst-jpg_s150x150_tt6&amp;efg=eyJ2ZW5jb2RlX3RhZyI6InByb2ZpbGVfcGljLmRqYW5nby4yMDAuYzIifQ&amp;_nc_ht=scontent-atl3-2.cdninstagram.com&amp;_nc_cat=104&amp;_nc_oc=Q6cZ2gEg-cNytTUFrlORpH6232VQpOFvL9hQI0iqnpgKHzrKSSDXtC2eGZEQR1K31ya1jl4&amp;_nc_ohc=XeD7TRKXoewQ7kNvwF4KKgy&amp;_nc_gid=JkwzOqJmEF07U0zXYuuAcw&amp;edm=APs17CUBAAAA&amp;ccb=7-5&amp;oh=00_Af2vwcydbmUgj7LZ-9r3H4A1-Fq4xeF6_pPnUWlaSf1vIw&amp;oe=69F0B523&amp;_nc_sid=10d13b</t>
  </si>
  <si>
    <t>2026-03-28T19:19:31.000Z</t>
  </si>
  <si>
    <t>2026-04-24T04:00:05.093975+00:00</t>
  </si>
  <si>
    <t>mrs.samanammarkhan</t>
  </si>
  <si>
    <t>2243825677</t>
  </si>
  <si>
    <t>https://scontent-atl3-3.cdninstagram.com/v/t51.2885-19/391121292_2884704428350483_8691719233764676128_n.jpg?stp=dst-jpg_s150x150_tt6&amp;efg=eyJ2ZW5jb2RlX3RhZyI6InByb2ZpbGVfcGljLmRqYW5nby45NTMuYzIifQ&amp;_nc_ht=scontent-atl3-3.cdninstagram.com&amp;_nc_cat=107&amp;_nc_oc=Q6cZ2gEg-cNytTUFrlORpH6232VQpOFvL9hQI0iqnpgKHzrKSSDXtC2eGZEQR1K31ya1jl4&amp;_nc_ohc=P-BQspDZ_BgQ7kNvwFRARdV&amp;_nc_gid=JkwzOqJmEF07U0zXYuuAcw&amp;edm=APs17CUBAAAA&amp;ccb=7-5&amp;oh=00_Af01E1CvveJZHIslZkcSzzJridBWmKbXTZ00d0eXRCL7Gg&amp;oe=69F0CE6C&amp;_nc_sid=10d13b</t>
  </si>
  <si>
    <t>2026-03-24T18:27:20.000Z</t>
  </si>
  <si>
    <t>2026-04-24T04:00:05.093985+00:00</t>
  </si>
  <si>
    <t>Pretty 😍</t>
  </si>
  <si>
    <t>malik834676</t>
  </si>
  <si>
    <t>67522281889</t>
  </si>
  <si>
    <t>https://scontent-lax3-1.cdninstagram.com/v/t51.2885-19/573323465_1219825463302212_7278921664109726296_n.png?stp=dst-webp&amp;efg=eyJ2ZW5jb2RlX3RhZyI6InByb2ZpbGVfcGljLmRqYW5nby4xNTAuYzIifQ&amp;_nc_ht=scontent-lax3-1.cdninstagram.com&amp;_nc_cat=1&amp;_nc_oc=Q6cZ2gGEvBnEcvb_N4MqRbpDEBSsI-dmyYkZlwe3h8UnLU9cl2GdR1514Ak65vrV7sYOXbhcgLjqQSFZ1bMNhoGJjCjP&amp;_nc_ohc=hNlsx_tT3GgQ7kNvwFVd0TM&amp;_nc_gid=t_CtK0CJ_U-WI-iWnzA1Hw&amp;edm=AGISLTEBAAAA&amp;ccb=7-5&amp;ig_cache_key=YW5vbnltb3VzX3Byb2ZpbGVfcGlj.3-ccb7-5&amp;oh=00_Af3kHXf4HoMe2-EuQtVFxNDNLQrPhukmRJws-C5BwyAV6g&amp;oe=69F0A5AA&amp;_nc_sid=255e82</t>
  </si>
  <si>
    <t>2026-03-21T04:15:35.000Z</t>
  </si>
  <si>
    <t>2026-04-24T04:00:05.093994+00:00</t>
  </si>
  <si>
    <t>Wow amazing @amnasultan1 🩷</t>
  </si>
  <si>
    <t>ayeshaali1603</t>
  </si>
  <si>
    <t>35615615948</t>
  </si>
  <si>
    <t>https://scontent-atl3-2.cdninstagram.com/v/t51.82787-19/590536024_18076674608191949_4514560063575524539_n.jpg?stp=dst-jpg_s150x150_tt6&amp;efg=eyJ2ZW5jb2RlX3RhZyI6InByb2ZpbGVfcGljLmRqYW5nby41OTQuYzIifQ&amp;_nc_ht=scontent-atl3-2.cdninstagram.com&amp;_nc_cat=105&amp;_nc_oc=Q6cZ2gEg-cNytTUFrlORpH6232VQpOFvL9hQI0iqnpgKHzrKSSDXtC2eGZEQR1K31ya1jl4&amp;_nc_ohc=vKN_FvurQi8Q7kNvwHAXx26&amp;_nc_gid=JkwzOqJmEF07U0zXYuuAcw&amp;edm=APs17CUBAAAA&amp;ccb=7-5&amp;oh=00_Af1pP5cAUuxDgwoNNfe2x6hgBtg_VE9pkGqXPxaG3uqMiw&amp;oe=69F0BBAE&amp;_nc_sid=10d13b</t>
  </si>
  <si>
    <t>2026-03-20T23:36:21.000Z</t>
  </si>
  <si>
    <t>2026-04-24T04:00:05.094004+00:00</t>
  </si>
  <si>
    <t>Hey girls 🇵🇰✨️</t>
  </si>
  <si>
    <t>arsalrajput985</t>
  </si>
  <si>
    <t>77066880554</t>
  </si>
  <si>
    <t>https://scontent-atl3-3.cdninstagram.com/v/t51.82787-19/539880956_17842414665568555_3733715607993728109_n.jpg?stp=dst-jpg_s150x150_tt6&amp;efg=eyJ2ZW5jb2RlX3RhZyI6InByb2ZpbGVfcGljLmRqYW5nby4xMDgwLmMyIn0&amp;_nc_ht=scontent-atl3-3.cdninstagram.com&amp;_nc_cat=107&amp;_nc_oc=Q6cZ2gEg-cNytTUFrlORpH6232VQpOFvL9hQI0iqnpgKHzrKSSDXtC2eGZEQR1K31ya1jl4&amp;_nc_ohc=1Z4nJt4DYoQQ7kNvwEOuhDt&amp;_nc_gid=JkwzOqJmEF07U0zXYuuAcw&amp;edm=APs17CUBAAAA&amp;ccb=7-5&amp;oh=00_Af3ShpfW_2cnasasJrtM9xjjWPfmdmxINz_mz8O4soB9DA&amp;oe=69F0D705&amp;_nc_sid=10d13b</t>
  </si>
  <si>
    <t>2026-03-20T19:21:36.000Z</t>
  </si>
  <si>
    <t>2026-04-24T04:00:05.094016+00:00</t>
  </si>
  <si>
    <t>Wow!! Looking lovely as always😍 beautiful spread❣️</t>
  </si>
  <si>
    <t>sana.sami2022</t>
  </si>
  <si>
    <t>1945429368</t>
  </si>
  <si>
    <t>2026-03-20T14:35:14.000Z</t>
  </si>
  <si>
    <t>2026-04-24T04:00:05.094026+00:00</t>
  </si>
  <si>
    <t>cutexkorejo</t>
  </si>
  <si>
    <t>33145224552</t>
  </si>
  <si>
    <t>https://scontent-dfw6-1.cdninstagram.com/v/t51.2885-19/573323465_1219825463302212_7278921664109726296_n.png?stp=dst-webp&amp;efg=eyJ2ZW5jb2RlX3RhZyI6InByb2ZpbGVfcGljLmRqYW5nby4xNTAuYzIifQ&amp;_nc_ht=scontent-dfw6-1.cdninstagram.com&amp;_nc_cat=1&amp;_nc_oc=Q6cZ2gFK14MOGlrtJxoJr7Kx1zH3ckZPu_QcCebpV7c-WTxqByboE-s7AFtQjSG1w2ZUxFPeENLgVM_6CbfW4FIIgocs&amp;_nc_ohc=hNlsx_tT3GgQ7kNvwH6kZdF&amp;_nc_gid=AdJHwZAiEzXmzHIMfqdjiQ&amp;edm=ALlQn9MBAAAA&amp;ccb=7-5&amp;ig_cache_key=YW5vbnltb3VzX3Byb2ZpbGVfcGlj.3-ccb7-5&amp;oh=00_Af2WBpzbxt4NRHVk8HjkFNCShrWfl_0ZTVl0thH2uw-Unw&amp;oe=69F0A5AA&amp;_nc_sid=e7f676</t>
  </si>
  <si>
    <t>2026-04-06T14:19:12.000Z</t>
  </si>
  <si>
    <t>2026-04-24T04:00:07.857784+00:00</t>
  </si>
  <si>
    <t>shazmashazu4578</t>
  </si>
  <si>
    <t>6150871694</t>
  </si>
  <si>
    <t>https://scontent-hou1-1.cdninstagram.com/v/t51.2885-19/34358017_2263074920586618_3498424667033567232_n.jpg?stp=dst-jpg_s150x150_tt6&amp;efg=eyJ2ZW5jb2RlX3RhZyI6InByb2ZpbGVfcGljLmRqYW5nby40ODAuYzIifQ&amp;_nc_ht=scontent-hou1-1.cdninstagram.com&amp;_nc_cat=106&amp;_nc_oc=Q6cZ2gEPfbgL1zvff6Jfurh3_jeD8-BCRTKP-oUeDsS8JA-4e8U9seTt8qh0QXhJLkQp_K0&amp;_nc_ohc=wIIMVc0aPC4Q7kNvwFAXZ4f&amp;_nc_gid=0wTpJZcP_6WMLbrdaymQ3w&amp;edm=APs17CUBAAAA&amp;ccb=7-5&amp;oh=00_Af3T3EX1jS9lKfhmvUa2JR5E39upXYtgvUtltEhMTzBNJg&amp;oe=69F0B5DA&amp;_nc_sid=10d13b</t>
  </si>
  <si>
    <t>2026-03-30T16:15:02.000Z</t>
  </si>
  <si>
    <t>2026-04-24T04:00:07.857833+00:00</t>
  </si>
  <si>
    <t>This outfit deserves a soft musk fragrance.</t>
  </si>
  <si>
    <t>izhaare.scent</t>
  </si>
  <si>
    <t>77830646520</t>
  </si>
  <si>
    <t>https://scontent-hou1-1.cdninstagram.com/v/t51.82787-19/568738190_17843836191598521_8490936816850446513_n.jpg?stp=dst-jpg_s150x150_tt6&amp;efg=eyJ2ZW5jb2RlX3RhZyI6InByb2ZpbGVfcGljLmRqYW5nby4xMDgwLmMyIn0&amp;_nc_ht=scontent-hou1-1.cdninstagram.com&amp;_nc_cat=109&amp;_nc_oc=Q6cZ2gEPfbgL1zvff6Jfurh3_jeD8-BCRTKP-oUeDsS8JA-4e8U9seTt8qh0QXhJLkQp_K0&amp;_nc_ohc=nR751iz_vZIQ7kNvwF5BdKr&amp;_nc_gid=0wTpJZcP_6WMLbrdaymQ3w&amp;edm=APs17CUBAAAA&amp;ccb=7-5&amp;oh=00_Af17BsYh8IjXC6z4sy78RQNfueMCGmhaNoZMHzoKzI4KVg&amp;oe=69F0B980&amp;_nc_sid=10d13b</t>
  </si>
  <si>
    <t>2026-03-16T18:20:15.000Z</t>
  </si>
  <si>
    <t>2026-04-24T04:00:07.857861+00:00</t>
  </si>
  <si>
    <t>So elegant 👏👏</t>
  </si>
  <si>
    <t>zoonajcollections</t>
  </si>
  <si>
    <t>43359595949</t>
  </si>
  <si>
    <t>https://scontent-hou1-1.cdninstagram.com/v/t51.82787-19/651878476_18058770545443950_624936972983194957_n.jpg?stp=dst-jpg_s150x150_tt6&amp;efg=eyJ2ZW5jb2RlX3RhZyI6InByb2ZpbGVfcGljLmRqYW5nby4xMDgwLmMyIn0&amp;_nc_ht=scontent-hou1-1.cdninstagram.com&amp;_nc_cat=106&amp;_nc_oc=Q6cZ2gEPfbgL1zvff6Jfurh3_jeD8-BCRTKP-oUeDsS8JA-4e8U9seTt8qh0QXhJLkQp_K0&amp;_nc_ohc=Gq4JzrBDZKsQ7kNvwFMfXAh&amp;_nc_gid=0wTpJZcP_6WMLbrdaymQ3w&amp;edm=APs17CUBAAAA&amp;ccb=7-5&amp;oh=00_Af15RYFN-_k8XgAg5-hz8KOuAuYF9N5B63WBw9ZKvKlzwQ&amp;oe=69F0AE7A&amp;_nc_sid=10d13b</t>
  </si>
  <si>
    <t>2026-03-16T01:39:35.000Z</t>
  </si>
  <si>
    <t>2026-04-24T04:00:07.857875+00:00</t>
  </si>
  <si>
    <t>Price of first dress</t>
  </si>
  <si>
    <t>bintequlzamfoods12</t>
  </si>
  <si>
    <t>6755386347</t>
  </si>
  <si>
    <t>https://scontent-hou1-1.cdninstagram.com/v/t51.2885-19/115931643_938574969945646_2874462831508763379_n.jpg?stp=dst-jpg_s150x150_tt6&amp;efg=eyJ2ZW5jb2RlX3RhZyI6InByb2ZpbGVfcGljLmRqYW5nby4xMDgwLmMyIn0&amp;_nc_ht=scontent-hou1-1.cdninstagram.com&amp;_nc_cat=110&amp;_nc_oc=Q6cZ2gEPfbgL1zvff6Jfurh3_jeD8-BCRTKP-oUeDsS8JA-4e8U9seTt8qh0QXhJLkQp_K0&amp;_nc_ohc=tgVa7piML7cQ7kNvwGcyvhb&amp;_nc_gid=0wTpJZcP_6WMLbrdaymQ3w&amp;edm=APs17CUBAAAA&amp;ccb=7-5&amp;oh=00_Af06dq7B1DC7PmBFEdt1A7Jd0r5_kXmLE6TRdbWBQj-VZg&amp;oe=69F0D600&amp;_nc_sid=10d13b</t>
  </si>
  <si>
    <t>2026-03-15T07:40:06.000Z</t>
  </si>
  <si>
    <t>2026-04-24T04:00:07.857885+00:00</t>
  </si>
  <si>
    <t>mma98125</t>
  </si>
  <si>
    <t>79645556392</t>
  </si>
  <si>
    <t>https://scontent-hou1-1.cdninstagram.com/v/t51.82787-19/602531038_17843945922652393_2858430600953047224_n.jpg?stp=dst-jpg_s150x150_tt6&amp;efg=eyJ2ZW5jb2RlX3RhZyI6InByb2ZpbGVfcGljLmRqYW5nby40NzkuYzIifQ&amp;_nc_ht=scontent-hou1-1.cdninstagram.com&amp;_nc_cat=101&amp;_nc_oc=Q6cZ2gEPfbgL1zvff6Jfurh3_jeD8-BCRTKP-oUeDsS8JA-4e8U9seTt8qh0QXhJLkQp_K0&amp;_nc_ohc=4qCUqdHSiswQ7kNvwEDX_xP&amp;_nc_gid=0wTpJZcP_6WMLbrdaymQ3w&amp;edm=APs17CUBAAAA&amp;ccb=7-5&amp;oh=00_Af2HvMn116cXP8g6ps6dFLuzO9ymmBLp5akd3ZLmObhkiw&amp;oe=69F0C155&amp;_nc_sid=10d13b</t>
  </si>
  <si>
    <t>2026-03-15T01:39:07.000Z</t>
  </si>
  <si>
    <t>2026-04-24T04:00:07.857895+00:00</t>
  </si>
  <si>
    <t>tayyabahanif55</t>
  </si>
  <si>
    <t>48754657780</t>
  </si>
  <si>
    <t>https://scontent-hou1-1.cdninstagram.com/v/t51.82787-19/643524137_18076330646625781_4419643406850358837_n.jpg?stp=dst-jpg_s150x150_tt6&amp;efg=eyJ2ZW5jb2RlX3RhZyI6InByb2ZpbGVfcGljLmRqYW5nby4xMDgwLmMyIn0&amp;_nc_ht=scontent-hou1-1.cdninstagram.com&amp;_nc_cat=101&amp;_nc_oc=Q6cZ2gEPfbgL1zvff6Jfurh3_jeD8-BCRTKP-oUeDsS8JA-4e8U9seTt8qh0QXhJLkQp_K0&amp;_nc_ohc=tXMOlZ27kzMQ7kNvwGgNE7J&amp;_nc_gid=0wTpJZcP_6WMLbrdaymQ3w&amp;edm=APs17CUBAAAA&amp;ccb=7-5&amp;oh=00_Af3LT7NIF1PWx5fAvgM1tnTX-eYwy0pRjJXb1_x0AgiOdw&amp;oe=69F0AFA6&amp;_nc_sid=10d13b</t>
  </si>
  <si>
    <t>2026-03-14T06:08:33.000Z</t>
  </si>
  <si>
    <t>2026-04-24T04:00:07.857905+00:00</t>
  </si>
  <si>
    <t>noopurpahal</t>
  </si>
  <si>
    <t>5567113153</t>
  </si>
  <si>
    <t>https://scontent-atl3-1.cdninstagram.com/v/t51.2885-19/198244587_333177824874114_4395941459905148579_n.jpg?stp=dst-jpg_s150x150_tt6&amp;efg=eyJ2ZW5jb2RlX3RhZyI6InByb2ZpbGVfcGljLmRqYW5nby45NjAuYzIifQ&amp;_nc_ht=scontent-atl3-1.cdninstagram.com&amp;_nc_cat=106&amp;_nc_oc=Q6cZ2gG0GZ-Hqcfg4CpP6VCOcfTuCK0glWYJWFf27JtZTQn51YmI-kvlGATHKA7H4eJ17Zc&amp;_nc_ohc=n1n6FALIBOEQ7kNvwH1qcXx&amp;_nc_gid=a2_QyRQcT1wA_p2wpv8dGQ&amp;edm=APs17CUBAAAA&amp;ccb=7-5&amp;oh=00_Af3AJ-CN8HoihvmiI6dRjJgo3slBd81TfcjzcH6BOPM3AQ&amp;oe=69F0CA9A&amp;_nc_sid=10d13b</t>
  </si>
  <si>
    <t>2026-03-22T10:31:12.000Z</t>
  </si>
  <si>
    <t>2026-04-24T04:00:10.532165+00:00</t>
  </si>
  <si>
    <t>So sweat 
😍</t>
  </si>
  <si>
    <t>sanam__ahmad52258</t>
  </si>
  <si>
    <t>78322151873</t>
  </si>
  <si>
    <t>https://scontent-atl3-3.cdninstagram.com/v/t51.82787-19/670941773_17864567139615874_1856459942103711694_n.jpg?stp=dst-jpg_s150x150_tt6&amp;efg=eyJ2ZW5jb2RlX3RhZyI6InByb2ZpbGVfcGljLmRqYW5nby4xMDgwLmMyIn0&amp;_nc_ht=scontent-atl3-3.cdninstagram.com&amp;_nc_cat=110&amp;_nc_oc=Q6cZ2gG0GZ-Hqcfg4CpP6VCOcfTuCK0glWYJWFf27JtZTQn51YmI-kvlGATHKA7H4eJ17Zc&amp;_nc_ohc=jo3zz4JyudkQ7kNvwFkmknN&amp;_nc_gid=a2_QyRQcT1wA_p2wpv8dGQ&amp;edm=APs17CUBAAAA&amp;ccb=7-5&amp;oh=00_Af3Id1QTwfMKo2SMJl_HMk-EzeBM0uAEwXrc-WnUFPL8aA&amp;oe=69F0BFB7&amp;_nc_sid=10d13b</t>
  </si>
  <si>
    <t>2026-03-16T07:09:03.000Z</t>
  </si>
  <si>
    <t>2026-04-24T04:00:10.532210+00:00</t>
  </si>
  <si>
    <t>These are so pretty</t>
  </si>
  <si>
    <t>ada.muq06</t>
  </si>
  <si>
    <t>71738672336</t>
  </si>
  <si>
    <t>https://scontent-atl3-2.cdninstagram.com/v/t51.82787-19/661614820_17908753980384337_2476058023256415553_n.jpg?stp=dst-jpg_s150x150_tt6&amp;efg=eyJ2ZW5jb2RlX3RhZyI6InByb2ZpbGVfcGljLmRqYW5nby45MDEuYzIifQ&amp;_nc_ht=scontent-atl3-2.cdninstagram.com&amp;_nc_cat=101&amp;_nc_oc=Q6cZ2gG0GZ-Hqcfg4CpP6VCOcfTuCK0glWYJWFf27JtZTQn51YmI-kvlGATHKA7H4eJ17Zc&amp;_nc_ohc=LoFHSwFkgVUQ7kNvwGzUKSJ&amp;_nc_gid=a2_QyRQcT1wA_p2wpv8dGQ&amp;edm=APs17CUBAAAA&amp;ccb=7-5&amp;oh=00_Af26QvN0t8Hy64a180p0KY8h9ri_0-e20LhpJt7t7UH2pA&amp;oe=69F0D91D&amp;_nc_sid=10d13b</t>
  </si>
  <si>
    <t>2026-03-15T01:50:50.000Z</t>
  </si>
  <si>
    <t>2026-04-24T04:00:10.532223+00:00</t>
  </si>
  <si>
    <t>New collections aren’t showing on the website.Also tabby 4 payments aren’t available yet-would be great if this could be added soon..i visited the dubai outlet today nd the tabby options isn’t available there..</t>
  </si>
  <si>
    <t>fathima_hamnaas</t>
  </si>
  <si>
    <t>59608694722</t>
  </si>
  <si>
    <t>https://scontent-atl3-3.cdninstagram.com/v/t51.82787-19/650794566_17974500251990723_499689183831228996_n.jpg?stp=dst-jpg_s150x150_tt6&amp;efg=eyJ2ZW5jb2RlX3RhZyI6InByb2ZpbGVfcGljLmRqYW5nby45MDAuYzIifQ&amp;_nc_ht=scontent-atl3-3.cdninstagram.com&amp;_nc_cat=111&amp;_nc_oc=Q6cZ2gG0GZ-Hqcfg4CpP6VCOcfTuCK0glWYJWFf27JtZTQn51YmI-kvlGATHKA7H4eJ17Zc&amp;_nc_ohc=Cl_55doqYFYQ7kNvwG90Vvn&amp;_nc_gid=a2_QyRQcT1wA_p2wpv8dGQ&amp;edm=APs17CUBAAAA&amp;ccb=7-5&amp;oh=00_Af0TUMGs4vSBmIVWyHSVk3-c79D-JXMuhXJC718cBqYlkA&amp;oe=69F0BA7E&amp;_nc_sid=10d13b</t>
  </si>
  <si>
    <t>2026-03-13T00:08:23.000Z</t>
  </si>
  <si>
    <t>2026-04-24T04:00:10.532234+00:00</t>
  </si>
  <si>
    <t>eaglemastoiblouch</t>
  </si>
  <si>
    <t>18040121709</t>
  </si>
  <si>
    <t>https://scontent-det1-1.cdninstagram.com/v/t51.82787-19/565315659_18108904804601710_7957295209731385403_n.jpg?stp=dst-jpg_s150x150_tt6&amp;efg=eyJ2ZW5jb2RlX3RhZyI6InByb2ZpbGVfcGljLmRqYW5nby4xMDgwLmMyIn0&amp;_nc_ht=scontent-det1-1.cdninstagram.com&amp;_nc_cat=110&amp;_nc_oc=Q6cZ2gGA_T-yxNSGVptOKUGNf3qJ7JL-rHo23BPy5MbcjSqF8qQlpLd1WrZXRfH7V8ZkfCM&amp;_nc_ohc=t8pZXuAhmykQ7kNvwEZsr4B&amp;_nc_gid=OS4dno9ayrkt7mxkMzrVdA&amp;edm=APs17CUBAAAA&amp;ccb=7-5&amp;oh=00_Af37Pam_HR5LH40jOd2nmOIJOz48uquAPze24FBZc2h9AA&amp;oe=69F0D455&amp;_nc_sid=10d13b</t>
  </si>
  <si>
    <t>2026-03-17T18:27:02.000Z</t>
  </si>
  <si>
    <t>2026-04-24T04:00:13.084353+00:00</t>
  </si>
  <si>
    <t>samiya_mozammel16</t>
  </si>
  <si>
    <t>75678312016</t>
  </si>
  <si>
    <t>https://scontent-det1-1.cdninstagram.com/v/t51.82787-19/572266963_17861665917520017_4719079505131050631_n.jpg?stp=dst-jpg_s150x150_tt6&amp;efg=eyJ2ZW5jb2RlX3RhZyI6InByb2ZpbGVfcGljLmRqYW5nby4xMDgwLmMyIn0&amp;_nc_ht=scontent-det1-1.cdninstagram.com&amp;_nc_cat=109&amp;_nc_oc=Q6cZ2gGA_T-yxNSGVptOKUGNf3qJ7JL-rHo23BPy5MbcjSqF8qQlpLd1WrZXRfH7V8ZkfCM&amp;_nc_ohc=CyaZcKUrX5UQ7kNvwGWkL9F&amp;_nc_gid=OS4dno9ayrkt7mxkMzrVdA&amp;edm=APs17CUBAAAA&amp;ccb=7-5&amp;oh=00_Af0bL_333oOwZeIdPWXvLUhQNIgRxLGscCzO28XfQi9Hxg&amp;oe=69F0A36F&amp;_nc_sid=10d13b</t>
  </si>
  <si>
    <t>2026-03-17T08:19:08.000Z</t>
  </si>
  <si>
    <t>2026-04-24T04:00:13.084372+00:00</t>
  </si>
  <si>
    <t>Excellent collection</t>
  </si>
  <si>
    <t>bushra_waseem_shaikh</t>
  </si>
  <si>
    <t>60159386478</t>
  </si>
  <si>
    <t>https://scontent-det1-1.cdninstagram.com/v/t51.82787-19/675417354_17979039813002479_1160749841031049272_n.jpg?stp=dst-jpg_s150x150_tt6&amp;efg=eyJ2ZW5jb2RlX3RhZyI6InByb2ZpbGVfcGljLmRqYW5nby43MjAuYzIifQ&amp;_nc_ht=scontent-det1-1.cdninstagram.com&amp;_nc_cat=107&amp;_nc_oc=Q6cZ2gGA_T-yxNSGVptOKUGNf3qJ7JL-rHo23BPy5MbcjSqF8qQlpLd1WrZXRfH7V8ZkfCM&amp;_nc_ohc=Eewhc1zeQaQQ7kNvwHcLDxb&amp;_nc_gid=OS4dno9ayrkt7mxkMzrVdA&amp;edm=APs17CUBAAAA&amp;ccb=7-5&amp;oh=00_Af0aNw20aHwF91vTuNSlDNKNJbdvy2wTt7ij-2NVGESFIw&amp;oe=69F0B9CB&amp;_nc_sid=10d13b</t>
  </si>
  <si>
    <t>2026-03-14T14:23:30.000Z</t>
  </si>
  <si>
    <t>2026-04-24T04:00:13.084376+00:00</t>
  </si>
  <si>
    <t>Please restock the beige raw silk one on website!! I need this for eid! @khaadi</t>
  </si>
  <si>
    <t>nashkazulfiqar</t>
  </si>
  <si>
    <t>1817026539</t>
  </si>
  <si>
    <t>https://scontent-det1-1.cdninstagram.com/v/t51.82787-19/670293281_18588634186002540_3475129613179678382_n.jpg?stp=dst-jpg_s150x150_tt6&amp;efg=eyJ2ZW5jb2RlX3RhZyI6InByb2ZpbGVfcGljLmRqYW5nby4xMDgwLmMyIn0&amp;_nc_ht=scontent-det1-1.cdninstagram.com&amp;_nc_cat=100&amp;_nc_oc=Q6cZ2gGA_T-yxNSGVptOKUGNf3qJ7JL-rHo23BPy5MbcjSqF8qQlpLd1WrZXRfH7V8ZkfCM&amp;_nc_ohc=w0EZ15OFUvwQ7kNvwHmtEwj&amp;_nc_gid=OS4dno9ayrkt7mxkMzrVdA&amp;edm=APs17CUBAAAA&amp;ccb=7-5&amp;oh=00_Af3wevuKUl3qSL1qWFMgCPG22Qmc6g10G4Gi1HPc-eODTQ&amp;oe=69F0CD43&amp;_nc_sid=10d13b</t>
  </si>
  <si>
    <t>2026-03-14T09:03:28.000Z</t>
  </si>
  <si>
    <t>2026-04-24T04:00:13.084380+00:00</t>
  </si>
  <si>
    <t>@ranshina_a_k If you’re in UAE, I can deliver this to you.</t>
  </si>
  <si>
    <t>yourpkshopper</t>
  </si>
  <si>
    <t>39202493542</t>
  </si>
  <si>
    <t>https://scontent-det1-1.cdninstagram.com/v/t51.82787-19/657291002_18068995805309543_5832048060820537527_n.jpg?stp=dst-jpg_s150x150_tt6&amp;efg=eyJ2ZW5jb2RlX3RhZyI6InByb2ZpbGVfcGljLmRqYW5nby4zMjAuYzIifQ&amp;_nc_ht=scontent-det1-1.cdninstagram.com&amp;_nc_cat=111&amp;_nc_oc=Q6cZ2gGA_T-yxNSGVptOKUGNf3qJ7JL-rHo23BPy5MbcjSqF8qQlpLd1WrZXRfH7V8ZkfCM&amp;_nc_ohc=_IJykKyPQmwQ7kNvwEvbrpx&amp;_nc_gid=OS4dno9ayrkt7mxkMzrVdA&amp;edm=APs17CUBAAAA&amp;ccb=7-5&amp;oh=00_Af0nUfOQNIrQoA0kPr8wYf-_DLLRqnBmPHmmLUoSnLSSrw&amp;oe=69F0D0FF&amp;_nc_sid=10d13b</t>
  </si>
  <si>
    <t>2026-03-31T02:05:00.000Z</t>
  </si>
  <si>
    <t>2026-04-24T04:00:13.084383+00:00</t>
  </si>
  <si>
    <t>@eaglemastoiblouch hi, message us with your desire collection we’ll arrange for you.</t>
  </si>
  <si>
    <t>2026-03-31T02:05:38.000Z</t>
  </si>
  <si>
    <t>2026-04-24T04:00:13.084386+00:00</t>
  </si>
  <si>
    <t>samar_licious</t>
  </si>
  <si>
    <t>3088011342</t>
  </si>
  <si>
    <t>https://scontent-atl3-2.cdninstagram.com/v/t51.2885-19/457433522_2270454593312066_5926949688916043145_n.jpg?stp=dst-jpg_s150x150_tt6&amp;efg=eyJ2ZW5jb2RlX3RhZyI6InByb2ZpbGVfcGljLmRqYW5nby4xMDgwLmMyIn0&amp;_nc_ht=scontent-atl3-2.cdninstagram.com&amp;_nc_cat=102&amp;_nc_oc=Q6cZ2gHFdHOEqbqflGam_vqyK_2p20vvLUC5Yxv4r9BVeQ_moEH2r8a9uLqxMPxQjlYovzs&amp;_nc_ohc=twXtS9K-eogQ7kNvwHM4xyq&amp;_nc_gid=m5UGzO5Dilx70SEXN0WU6Q&amp;edm=APs17CUBAAAA&amp;ccb=7-5&amp;oh=00_Af1Maq0X_bci68XQAJ2WSG2O4hevPzRsNx2Lamk7ZePy1w&amp;oe=69F0C6B2&amp;_nc_sid=10d13b</t>
  </si>
  <si>
    <t>2026-03-19T11:28:53.000Z</t>
  </si>
  <si>
    <t>2026-04-24T04:00:15.695799+00:00</t>
  </si>
  <si>
    <t>Kindly check your DM</t>
  </si>
  <si>
    <t>midhatijaz</t>
  </si>
  <si>
    <t>1992325454</t>
  </si>
  <si>
    <t>https://scontent-atl3-1.cdninstagram.com/v/t51.82787-19/632075264_18534275161069455_290286305506136692_n.jpg?stp=dst-jpg_s150x150_tt6&amp;efg=eyJ2ZW5jb2RlX3RhZyI6InByb2ZpbGVfcGljLmRqYW5nby4xMDgwLmMyIn0&amp;_nc_ht=scontent-atl3-1.cdninstagram.com&amp;_nc_cat=103&amp;_nc_oc=Q6cZ2gHFdHOEqbqflGam_vqyK_2p20vvLUC5Yxv4r9BVeQ_moEH2r8a9uLqxMPxQjlYovzs&amp;_nc_ohc=cGtRnJZdHZUQ7kNvwH9sBPN&amp;_nc_gid=m5UGzO5Dilx70SEXN0WU6Q&amp;edm=APs17CUBAAAA&amp;ccb=7-5&amp;oh=00_Af2HpozDtxdHMW9IgOBM0FDbXeFjKJrr3VP9BjcwP6M84g&amp;oe=69F0BD27&amp;_nc_sid=10d13b</t>
  </si>
  <si>
    <t>2026-03-13T07:54:38.000Z</t>
  </si>
  <si>
    <t>2026-04-24T04:00:15.695818+00:00</t>
  </si>
  <si>
    <t>❤️🙌</t>
  </si>
  <si>
    <t>malik_shafiq_rehman</t>
  </si>
  <si>
    <t>4740334789</t>
  </si>
  <si>
    <t>https://scontent-atl3-3.cdninstagram.com/v/t51.82787-19/658017484_18388642771158790_8383097120797036659_n.jpg?stp=dst-jpg_s150x150_tt6&amp;efg=eyJ2ZW5jb2RlX3RhZyI6InByb2ZpbGVfcGljLmRqYW5nby4xMDgwLmMyIn0&amp;_nc_ht=scontent-atl3-3.cdninstagram.com&amp;_nc_cat=110&amp;_nc_oc=Q6cZ2gHFdHOEqbqflGam_vqyK_2p20vvLUC5Yxv4r9BVeQ_moEH2r8a9uLqxMPxQjlYovzs&amp;_nc_ohc=iVnqJRuBlw4Q7kNvwENZ3Hj&amp;_nc_gid=m5UGzO5Dilx70SEXN0WU6Q&amp;edm=APs17CUBAAAA&amp;ccb=7-5&amp;oh=00_Af0z40W4krp-xL0Z3wTCuyPMIw4GMB5FemVPIJXpELoo9Q&amp;oe=69F0D6FF&amp;_nc_sid=10d13b</t>
  </si>
  <si>
    <t>2026-03-12T09:43:20.000Z</t>
  </si>
  <si>
    <t>2026-04-24T04:00:15.695824+00:00</t>
  </si>
  <si>
    <t>I wish to place an order with you, but iam not getting response from you on instagram</t>
  </si>
  <si>
    <t>17snobjournal</t>
  </si>
  <si>
    <t>8453576654</t>
  </si>
  <si>
    <t>https://instagram.fmex40-1.fna.fbcdn.net/v/t51.2885-19/573323465_1219825463302212_7278921664109726296_n.png?stp=dst-jpg_e0_s150x150_tt6&amp;efg=eyJ2ZW5jb2RlX3RhZyI6InByb2ZpbGVfcGljLmRqYW5nby4xNTAuYzIifQ&amp;_nc_ht=instagram.fmex40-1.fna.fbcdn.net&amp;_nc_cat=1&amp;_nc_oc=Q6cZ2gFUiAA8AU9SKIG4aAs5sjnWHvEKf1YHQQK0Dy8sa6ATHInyxNZE2xr_2uRnHyWBBV1SoGp-r-zUhF1JhdxT9Tc1&amp;_nc_ohc=hNlsx_tT3GgQ7kNvwE-UIK9&amp;_nc_gid=RsrqbLJva0GQbmg0BVCb1Q&amp;edm=AD35FJ8BAAAA&amp;ccb=7-5&amp;ig_cache_key=YW5vbnltb3VzX3Byb2ZpbGVfcGlj.3-ccb7-5&amp;oh=00_Af1N7E0iiViaZcbNrLajd2VBiKEMbjFcse18Kn6bUnBC5Q&amp;oe=69F0A5AA&amp;_nc_sid=f880d0</t>
  </si>
  <si>
    <t>2026-03-12T09:22:56.000Z</t>
  </si>
  <si>
    <t>2026-04-24T04:00:15.695830+00:00</t>
  </si>
  <si>
    <t>🔥🔥</t>
  </si>
  <si>
    <t>aawi.butt</t>
  </si>
  <si>
    <t>1919207836</t>
  </si>
  <si>
    <t>https://scontent-atl3-2.cdninstagram.com/v/t51.2885-19/285133274_425380705777574_7777284321690150475_n.jpg?stp=dst-jpg_s150x150_tt6&amp;efg=eyJ2ZW5jb2RlX3RhZyI6InByb2ZpbGVfcGljLmRqYW5nby44NjguYzIifQ&amp;_nc_ht=scontent-atl3-2.cdninstagram.com&amp;_nc_cat=102&amp;_nc_oc=Q6cZ2gHFdHOEqbqflGam_vqyK_2p20vvLUC5Yxv4r9BVeQ_moEH2r8a9uLqxMPxQjlYovzs&amp;_nc_ohc=j_nEVXmQ8coQ7kNvwGrqkpK&amp;_nc_gid=m5UGzO5Dilx70SEXN0WU6Q&amp;edm=APs17CUBAAAA&amp;ccb=7-5&amp;oh=00_Af0Ywa-AloYxVWXNvh5FiCob3-lSXBcnXHFOUjgbm3CgnQ&amp;oe=69F0D62C&amp;_nc_sid=10d13b</t>
  </si>
  <si>
    <t>2026-03-11T20:06:30.000Z</t>
  </si>
  <si>
    <t>2026-04-24T04:00:15.695835+00:00</t>
  </si>
  <si>
    <t>Love the views</t>
  </si>
  <si>
    <t>leena._.fatima</t>
  </si>
  <si>
    <t>2057487590</t>
  </si>
  <si>
    <t>https://scontent-atl3-1.cdninstagram.com/v/t51.82787-19/583887072_18514108918071591_4093416272547267389_n.jpg?stp=dst-jpg_s150x150_tt6&amp;efg=eyJ2ZW5jb2RlX3RhZyI6InByb2ZpbGVfcGljLmRqYW5nby4xMDgwLmMyIn0&amp;_nc_ht=scontent-atl3-1.cdninstagram.com&amp;_nc_cat=103&amp;_nc_oc=Q6cZ2gHFdHOEqbqflGam_vqyK_2p20vvLUC5Yxv4r9BVeQ_moEH2r8a9uLqxMPxQjlYovzs&amp;_nc_ohc=Tb0M4gqsNhIQ7kNvwHHHb2x&amp;_nc_gid=m5UGzO5Dilx70SEXN0WU6Q&amp;edm=APs17CUBAAAA&amp;ccb=7-5&amp;oh=00_Af3ADcmv-pCdQGbShDeYAIWLQ5Phb97yRElz58AYU2Dlpg&amp;oe=69F0D3A7&amp;_nc_sid=10d13b</t>
  </si>
  <si>
    <t>2026-03-11T17:06:45.000Z</t>
  </si>
  <si>
    <t>2026-04-24T04:00:15.695840+00:00</t>
  </si>
  <si>
    <t>❤️❤️ awesome</t>
  </si>
  <si>
    <t>shaila_071</t>
  </si>
  <si>
    <t>35327068665</t>
  </si>
  <si>
    <t>https://scontent-atl3-2.cdninstagram.com/v/t51.82787-19/671759012_18092474654180666_6845298785192321544_n.jpg?stp=dst-jpg_s150x150_tt6&amp;efg=eyJ2ZW5jb2RlX3RhZyI6InByb2ZpbGVfcGljLmRqYW5nby4xMDgwLmMyIn0&amp;_nc_ht=scontent-atl3-2.cdninstagram.com&amp;_nc_cat=102&amp;_nc_oc=Q6cZ2gHFdHOEqbqflGam_vqyK_2p20vvLUC5Yxv4r9BVeQ_moEH2r8a9uLqxMPxQjlYovzs&amp;_nc_ohc=1gzB9SODFQwQ7kNvwF-vgyW&amp;_nc_gid=m5UGzO5Dilx70SEXN0WU6Q&amp;edm=APs17CUBAAAA&amp;ccb=7-5&amp;oh=00_Af175VEYCNGGC8QX9EVePMHA_s9tvxNW1ruZ3327Qo8VAQ&amp;oe=69F0B2AE&amp;_nc_sid=10d13b</t>
  </si>
  <si>
    <t>2026-03-11T08:03:19.000Z</t>
  </si>
  <si>
    <t>2026-04-24T04:00:15.695845+00:00</t>
  </si>
  <si>
    <t>https://instagram.frst1-1.fna.fbcdn.net/v/t51.82787-19/616273237_18435505723105610_4366243526530020795_n.jpg?stp=dst-jpg_s150x150_tt6&amp;efg=eyJ2ZW5jb2RlX3RhZyI6InByb2ZpbGVfcGljLmRqYW5nby4xMDgwLmMyIn0&amp;_nc_ht=instagram.frst1-1.fna.fbcdn.net&amp;_nc_cat=102&amp;_nc_oc=Q6cZ2gGm5bgw3_hE5cNnwf2_EWCSwYgMGbyVt0cXkzexsIFFeepm7asHmo6pwhB6SLixw4A&amp;_nc_ohc=0uupOuCYfhYQ7kNvwFefypm&amp;_nc_gid=uQIFWifJ6JA09WstiVNRGg&amp;edm=APs17CUBAAAA&amp;ccb=7-5&amp;oh=00_Af3VcnV9SqCiiDWZ_GvlJCsRqCF57uSwtKJiS3Iu-H7WJw&amp;oe=69F0C3D2&amp;_nc_sid=10d13b</t>
  </si>
  <si>
    <t>2026-04-21T08:59:08.000Z</t>
  </si>
  <si>
    <t>2026-04-24T04:00:18.214475+00:00</t>
  </si>
  <si>
    <t>zarianfaris</t>
  </si>
  <si>
    <t>19372328877</t>
  </si>
  <si>
    <t>https://instagram.frst1-1.fna.fbcdn.net/v/t51.2885-19/76878017_1043257902685450_4044450881645576192_n.jpg?stp=dst-jpg_s150x150_tt6&amp;efg=eyJ2ZW5jb2RlX3RhZyI6InByb2ZpbGVfcGljLmRqYW5nby4xMDgwLmMyIn0&amp;_nc_ht=instagram.frst1-1.fna.fbcdn.net&amp;_nc_cat=110&amp;_nc_oc=Q6cZ2gGm5bgw3_hE5cNnwf2_EWCSwYgMGbyVt0cXkzexsIFFeepm7asHmo6pwhB6SLixw4A&amp;_nc_ohc=aIfuy1GqQcAQ7kNvwEQ1Ez-&amp;_nc_gid=uQIFWifJ6JA09WstiVNRGg&amp;edm=APs17CUBAAAA&amp;ccb=7-5&amp;oh=00_Af0WaPI2ufQUB6O7bcJ89Nrlo73Z9qvZIouVHDizLhooKw&amp;oe=69F0BCC7&amp;_nc_sid=10d13b</t>
  </si>
  <si>
    <t>2026-04-18T21:35:03.000Z</t>
  </si>
  <si>
    <t>2026-04-24T04:00:18.214500+00:00</t>
  </si>
  <si>
    <t>Perfect summary look for UK</t>
  </si>
  <si>
    <t>neelondonwholesale</t>
  </si>
  <si>
    <t>30268298444</t>
  </si>
  <si>
    <t>https://instagram.frst1-1.fna.fbcdn.net/v/t51.82787-19/669522993_18086599379010445_1419757112993347853_n.jpg?stp=dst-jpg_s150x150_tt6&amp;efg=eyJ2ZW5jb2RlX3RhZyI6InByb2ZpbGVfcGljLmRqYW5nby41MDAuYzIifQ&amp;_nc_ht=instagram.frst1-1.fna.fbcdn.net&amp;_nc_cat=101&amp;_nc_oc=Q6cZ2gGm5bgw3_hE5cNnwf2_EWCSwYgMGbyVt0cXkzexsIFFeepm7asHmo6pwhB6SLixw4A&amp;_nc_ohc=ET3sKMnwpEwQ7kNvwFkWnho&amp;_nc_gid=uQIFWifJ6JA09WstiVNRGg&amp;edm=APs17CUBAAAA&amp;ccb=7-5&amp;oh=00_Af2hQAEGAa7eiLwO7Pf58V1bmz6zfAP2mb_JwYa6poQf6Q&amp;oe=69F0C0AC&amp;_nc_sid=10d13b</t>
  </si>
  <si>
    <t>2026-04-13T18:52:35.000Z</t>
  </si>
  <si>
    <t>2026-04-24T04:00:18.214509+00:00</t>
  </si>
  <si>
    <t>Nice ha price</t>
  </si>
  <si>
    <t>nayiaaslam</t>
  </si>
  <si>
    <t>75683667442</t>
  </si>
  <si>
    <t>https://instagram.frst1-1.fna.fbcdn.net/v/t51.82787-19/539559017_17853830889523443_1310311922902648586_n.jpg?stp=dst-jpg_s150x150_tt6&amp;efg=eyJ2ZW5jb2RlX3RhZyI6InByb2ZpbGVfcGljLmRqYW5nby4xMDc4LmMyIn0&amp;_nc_ht=instagram.frst1-1.fna.fbcdn.net&amp;_nc_cat=103&amp;_nc_oc=Q6cZ2gGm5bgw3_hE5cNnwf2_EWCSwYgMGbyVt0cXkzexsIFFeepm7asHmo6pwhB6SLixw4A&amp;_nc_ohc=i5CaOea6-JAQ7kNvwHQCyaY&amp;_nc_gid=uQIFWifJ6JA09WstiVNRGg&amp;edm=APs17CUBAAAA&amp;ccb=7-5&amp;oh=00_Af11BElOEdtF9dWLlsh4Biw2c6arXbo_XQuWNtJlS3Wbtg&amp;oe=69F0ABE2&amp;_nc_sid=10d13b</t>
  </si>
  <si>
    <t>2026-04-08T14:15:55.000Z</t>
  </si>
  <si>
    <t>2026-04-24T04:00:18.214515+00:00</t>
  </si>
  <si>
    <t>thatts very cool</t>
  </si>
  <si>
    <t>trend_compare</t>
  </si>
  <si>
    <t>43336686754</t>
  </si>
  <si>
    <t>https://instagram.frst1-1.fna.fbcdn.net/v/t51.82787-19/650087126_18058328945446755_1839273303454526325_n.jpg?stp=dst-jpg_s150x150_tt6&amp;efg=eyJ2ZW5jb2RlX3RhZyI6InByb2ZpbGVfcGljLmRqYW5nby4xMDgwLmMyIn0&amp;_nc_ht=instagram.frst1-1.fna.fbcdn.net&amp;_nc_cat=103&amp;_nc_oc=Q6cZ2gGm5bgw3_hE5cNnwf2_EWCSwYgMGbyVt0cXkzexsIFFeepm7asHmo6pwhB6SLixw4A&amp;_nc_ohc=0z-VLsFH_Y4Q7kNvwG2Yey_&amp;_nc_gid=uQIFWifJ6JA09WstiVNRGg&amp;edm=APs17CUBAAAA&amp;ccb=7-5&amp;oh=00_Af3Y4zru92iUi4tzv57xXDaQh4V5JXOPbgMUBW-7NMtwwA&amp;oe=69F0B399&amp;_nc_sid=10d13b</t>
  </si>
  <si>
    <t>2026-04-04T11:58:16.000Z</t>
  </si>
  <si>
    <t>2026-04-24T04:00:18.214522+00:00</t>
  </si>
  <si>
    <t>Who much</t>
  </si>
  <si>
    <t>asha_ch_137</t>
  </si>
  <si>
    <t>56692884681</t>
  </si>
  <si>
    <t>https://instagram.frst1-1.fna.fbcdn.net/v/t51.82787-19/673070810_18009292361892682_8041426494022933674_n.jpg?stp=dst-jpg_s150x150_tt6&amp;efg=eyJ2ZW5jb2RlX3RhZyI6InByb2ZpbGVfcGljLmRqYW5nby4xMDQ0LmMyIn0&amp;_nc_ht=instagram.frst1-1.fna.fbcdn.net&amp;_nc_cat=110&amp;_nc_oc=Q6cZ2gGm5bgw3_hE5cNnwf2_EWCSwYgMGbyVt0cXkzexsIFFeepm7asHmo6pwhB6SLixw4A&amp;_nc_ohc=bXrW26Q03nEQ7kNvwFL4HGm&amp;_nc_gid=uQIFWifJ6JA09WstiVNRGg&amp;edm=APs17CUBAAAA&amp;ccb=7-5&amp;oh=00_Af16n9yyMre6U53EzUn-SLGdXnEPmKvNsOk86JC5UHE4mQ&amp;oe=69F0AC2A&amp;_nc_sid=10d13b</t>
  </si>
  <si>
    <t>2026-03-31T08:29:50.000Z</t>
  </si>
  <si>
    <t>2026-04-24T04:00:18.214529+00:00</t>
  </si>
  <si>
    <t>totetrends_pk</t>
  </si>
  <si>
    <t>36291909354</t>
  </si>
  <si>
    <t>https://instagram.frst1-1.fna.fbcdn.net/v/t51.82787-19/657377364_18074881145213355_7852116693634795060_n.jpg?stp=dst-jpg_s150x150_tt6&amp;efg=eyJ2ZW5jb2RlX3RhZyI6InByb2ZpbGVfcGljLmRqYW5nby4xMDgwLmMyIn0&amp;_nc_ht=instagram.frst1-1.fna.fbcdn.net&amp;_nc_cat=103&amp;_nc_oc=Q6cZ2gGm5bgw3_hE5cNnwf2_EWCSwYgMGbyVt0cXkzexsIFFeepm7asHmo6pwhB6SLixw4A&amp;_nc_ohc=inT3ibY2uL0Q7kNvwFcQKYE&amp;_nc_gid=uQIFWifJ6JA09WstiVNRGg&amp;edm=APs17CUBAAAA&amp;ccb=7-5&amp;oh=00_Af1M3zyZMAC-At-_C-cmfWrsFQ09xmvePZVoDssiOOrR7g&amp;oe=69F0A83B&amp;_nc_sid=10d13b</t>
  </si>
  <si>
    <t>2026-03-30T20:23:57.000Z</t>
  </si>
  <si>
    <t>2026-04-24T04:00:18.214536+00:00</t>
  </si>
  <si>
    <t>Price please ?</t>
  </si>
  <si>
    <t>hina61408</t>
  </si>
  <si>
    <t>78074073512</t>
  </si>
  <si>
    <t>https://instagram.frst1-1.fna.fbcdn.net/v/t51.82787-19/656295002_17865777780601513_996566982555860724_n.jpg?stp=dst-jpg_s150x150_tt6&amp;efg=eyJ2ZW5jb2RlX3RhZyI6InByb2ZpbGVfcGljLmRqYW5nby4xMDgwLmMyIn0&amp;_nc_ht=instagram.frst1-1.fna.fbcdn.net&amp;_nc_cat=101&amp;_nc_oc=Q6cZ2gGm5bgw3_hE5cNnwf2_EWCSwYgMGbyVt0cXkzexsIFFeepm7asHmo6pwhB6SLixw4A&amp;_nc_ohc=0hfqTy6kd1MQ7kNvwGP70M8&amp;_nc_gid=uQIFWifJ6JA09WstiVNRGg&amp;edm=APs17CUBAAAA&amp;ccb=7-5&amp;oh=00_Af3_dsseKVFWI9JrjeCcEfbjp6gWOZenS641uSlH0IPZig&amp;oe=69F0AF74&amp;_nc_sid=10d13b</t>
  </si>
  <si>
    <t>2026-03-27T22:44:50.000Z</t>
  </si>
  <si>
    <t>2026-04-24T04:00:18.214542+00:00</t>
  </si>
  <si>
    <t>https://scontent-lga3-2.cdninstagram.com/v/t51.82787-19/654864092_18089447825011997_1211897560620805953_n.jpg?stp=dst-jpg_s150x150_tt6&amp;efg=eyJ2ZW5jb2RlX3RhZyI6InByb2ZpbGVfcGljLmRqYW5nby4xMDgwLmMyIn0&amp;_nc_ht=scontent-lga3-2.cdninstagram.com&amp;_nc_cat=105&amp;_nc_oc=Q6cZ2gHfNFACFxBpZcNu20qnVNGwK9azhO9Pemy9y_bVF0Zppf4aEvMkslrriezQ4nYpl6s&amp;_nc_ohc=-0SjrIAOJBEQ7kNvwEf18Mi&amp;_nc_gid=YunN5akytznoyEhZOEP7Kw&amp;edm=APs17CUBAAAA&amp;ccb=7-5&amp;oh=00_Af3jUO0zDT66ktnpEkDMP884PQTE5UJJiwS6e53itIrRmQ&amp;oe=69F0C638&amp;_nc_sid=10d13b</t>
  </si>
  <si>
    <t>2026-04-20T13:40:05.000Z</t>
  </si>
  <si>
    <t>2026-04-24T04:00:20.804434+00:00</t>
  </si>
  <si>
    <t>Plz bring khaddi home in uk</t>
  </si>
  <si>
    <t>mahmooderum</t>
  </si>
  <si>
    <t>5958480626</t>
  </si>
  <si>
    <t>https://scontent-lga3-3.cdninstagram.com/v/t51.2885-19/75341414_2865783953441552_715421408393428992_n.jpg?stp=dst-jpg_s150x150_tt6&amp;efg=eyJ2ZW5jb2RlX3RhZyI6InByb2ZpbGVfcGljLmRqYW5nby4xMDgwLmMyIn0&amp;_nc_ht=scontent-lga3-3.cdninstagram.com&amp;_nc_cat=108&amp;_nc_oc=Q6cZ2gHfNFACFxBpZcNu20qnVNGwK9azhO9Pemy9y_bVF0Zppf4aEvMkslrriezQ4nYpl6s&amp;_nc_ohc=yUFg_lqZXiEQ7kNvwHLE9d0&amp;_nc_gid=YunN5akytznoyEhZOEP7Kw&amp;edm=APs17CUBAAAA&amp;ccb=7-5&amp;oh=00_Af16KuLyUUCMaL6XW9VatSuIcXWcyTyLeOox_xT3x_HHOw&amp;oe=69F0CB78&amp;_nc_sid=10d13b</t>
  </si>
  <si>
    <t>2026-04-06T08:38:34.000Z</t>
  </si>
  <si>
    <t>2026-04-24T04:00:20.804452+00:00</t>
  </si>
  <si>
    <t>uzbaqai</t>
  </si>
  <si>
    <t>8558340291</t>
  </si>
  <si>
    <t>https://scontent-iad6-1.cdninstagram.com/v/t51.2885-19/138726574_1074806636327076_6195697100172695719_n.jpg?stp=dst-jpg_s150x150_tt6&amp;efg=eyJ2ZW5jb2RlX3RhZyI6InByb2ZpbGVfcGljLmRqYW5nby4xMDIxLmMyIn0&amp;_nc_ht=scontent-iad6-1.cdninstagram.com&amp;_nc_cat=100&amp;_nc_oc=Q6cZ2gE3osHV7_wbHXTzSoElm4AyTPN6bfUI_rdwX6KK3PQq9gaz5_3d-R8sKZUVaUSl2AA&amp;_nc_ohc=IhIbsUGJjHsQ7kNvwF2ddTl&amp;_nc_gid=Zes8scDYLmIV-5ije_liiA&amp;edm=APs17CUBAAAA&amp;ccb=7-5&amp;oh=00_Af0--HVsaUrVCt9BXwau9PB53tFEGWflB8ofnkx0yToF1g&amp;oe=69F0BC66&amp;_nc_sid=10d13b</t>
  </si>
  <si>
    <t>2026-04-17T17:20:12.000Z</t>
  </si>
  <si>
    <t>2026-04-24T04:00:23.340328+00:00</t>
  </si>
  <si>
    <t>https://scontent-iad6-1.cdninstagram.com/v/t51.82787-19/670544248_17877905886558726_1058448579214121947_n.jpg?stp=dst-jpg_s150x150_tt6&amp;efg=eyJ2ZW5jb2RlX3RhZyI6InByb2ZpbGVfcGljLmRqYW5nby4xMDI0LmMyIn0&amp;_nc_ht=scontent-iad6-1.cdninstagram.com&amp;_nc_cat=106&amp;_nc_oc=Q6cZ2gE3osHV7_wbHXTzSoElm4AyTPN6bfUI_rdwX6KK3PQq9gaz5_3d-R8sKZUVaUSl2AA&amp;_nc_ohc=F1xCNeetcOIQ7kNvwG_W7BH&amp;_nc_gid=Zes8scDYLmIV-5ije_liiA&amp;edm=APs17CUBAAAA&amp;ccb=7-5&amp;oh=00_Af3At9b87UwujBE5ImYUTF3BAlL1Q0TTpLaJVmQPrwV6dg&amp;oe=69F0BD17&amp;_nc_sid=10d13b</t>
  </si>
  <si>
    <t>2026-04-13T19:57:59.000Z</t>
  </si>
  <si>
    <t>2026-04-24T04:00:23.341053+00:00</t>
  </si>
  <si>
    <t>Red dress price please I want this please please</t>
  </si>
  <si>
    <t>https://scontent-iad3-1.cdninstagram.com/v/t51.82787-19/656295002_17865777780601513_996566982555860724_n.jpg?stp=dst-jpg_s150x150_tt6&amp;efg=eyJ2ZW5jb2RlX3RhZyI6InByb2ZpbGVfcGljLmRqYW5nby4xMDgwLmMyIn0&amp;_nc_ht=scontent-iad3-1.cdninstagram.com&amp;_nc_cat=101&amp;_nc_oc=Q6cZ2gE3osHV7_wbHXTzSoElm4AyTPN6bfUI_rdwX6KK3PQq9gaz5_3d-R8sKZUVaUSl2AA&amp;_nc_ohc=0hfqTy6kd1MQ7kNvwGufba2&amp;_nc_gid=Zes8scDYLmIV-5ije_liiA&amp;edm=APs17CUBAAAA&amp;ccb=7-5&amp;oh=00_Af0s3BgPoFAlo3PwFMVMQN9_w3UXcvYIOvSLUKzpzSodWg&amp;oe=69F0AF74&amp;_nc_sid=10d13b</t>
  </si>
  <si>
    <t>2026-04-08T14:48:47.000Z</t>
  </si>
  <si>
    <t>2026-04-24T04:00:23.341069+00:00</t>
  </si>
  <si>
    <t>Love it ❤️❤️❤️❤️</t>
  </si>
  <si>
    <t>syedakazmi2218</t>
  </si>
  <si>
    <t>5571645112</t>
  </si>
  <si>
    <t>https://scontent-iad6-1.cdninstagram.com/v/t51.82787-19/659028571_18430593175189113_8467425140665028616_n.jpg?stp=dst-jpg_s150x150_tt6&amp;efg=eyJ2ZW5jb2RlX3RhZyI6InByb2ZpbGVfcGljLmRqYW5nby4xMDgwLmMyIn0&amp;_nc_ht=scontent-iad6-1.cdninstagram.com&amp;_nc_cat=109&amp;_nc_oc=Q6cZ2gE3osHV7_wbHXTzSoElm4AyTPN6bfUI_rdwX6KK3PQq9gaz5_3d-R8sKZUVaUSl2AA&amp;_nc_ohc=uViG9Zao-moQ7kNvwH3du0z&amp;_nc_gid=Zes8scDYLmIV-5ije_liiA&amp;edm=APs17CUBAAAA&amp;ccb=7-5&amp;oh=00_Af1habQIF0Asp7rN6wUSxuKMPMoV-hHpqi6ONkFkIalUWA&amp;oe=69F0D1DD&amp;_nc_sid=10d13b</t>
  </si>
  <si>
    <t>2026-04-06T04:58:10.000Z</t>
  </si>
  <si>
    <t>2026-04-24T04:00:23.341076+00:00</t>
  </si>
  <si>
    <t>Sale kub lgy gi?</t>
  </si>
  <si>
    <t>dollycato05</t>
  </si>
  <si>
    <t>63508870239</t>
  </si>
  <si>
    <t>https://scontent-iad3-1.cdninstagram.com/v/t51.82787-19/519711779_17913867561118240_4417687687176107382_n.jpg?stp=dst-jpg_s150x150_tt6&amp;efg=eyJ2ZW5jb2RlX3RhZyI6InByb2ZpbGVfcGljLmRqYW5nby4xMDgwLmMyIn0&amp;_nc_ht=scontent-iad3-1.cdninstagram.com&amp;_nc_cat=104&amp;_nc_oc=Q6cZ2gE3osHV7_wbHXTzSoElm4AyTPN6bfUI_rdwX6KK3PQq9gaz5_3d-R8sKZUVaUSl2AA&amp;_nc_ohc=iM5A49Z6t_sQ7kNvwEDAoFR&amp;_nc_gid=Zes8scDYLmIV-5ije_liiA&amp;edm=APs17CUBAAAA&amp;ccb=7-5&amp;oh=00_Af3XbK1rrQrTgU8-jOO-e-tlSk5LiiWAOqGl1I-A4cvPUA&amp;oe=69F0D7DC&amp;_nc_sid=10d13b</t>
  </si>
  <si>
    <t>2026-04-05T21:56:37.000Z</t>
  </si>
  <si>
    <t>2026-04-24T04:00:23.341081+00:00</t>
  </si>
  <si>
    <t>Price for maroon and black</t>
  </si>
  <si>
    <t>toobaasfar</t>
  </si>
  <si>
    <t>47285969965</t>
  </si>
  <si>
    <t>https://scontent-iad6-1.cdninstagram.com/v/t51.2885-19/472194476_3425432417591143_1389466642864539599_n.jpg?stp=dst-jpg_s150x150_tt6&amp;efg=eyJ2ZW5jb2RlX3RhZyI6InByb2ZpbGVfcGljLmRqYW5nby4xMDgwLmMyIn0&amp;_nc_ht=scontent-iad6-1.cdninstagram.com&amp;_nc_cat=107&amp;_nc_oc=Q6cZ2gE3osHV7_wbHXTzSoElm4AyTPN6bfUI_rdwX6KK3PQq9gaz5_3d-R8sKZUVaUSl2AA&amp;_nc_ohc=B4lH6EpgNGsQ7kNvwF0DDh0&amp;_nc_gid=Zes8scDYLmIV-5ije_liiA&amp;edm=APs17CUBAAAA&amp;ccb=7-5&amp;oh=00_Af3kxZIu5eg0i33ncyZWM-4VqNxugQhoUGhoX9pYlMikZg&amp;oe=69F0B102&amp;_nc_sid=10d13b</t>
  </si>
  <si>
    <t>2026-04-03T00:56:03.000Z</t>
  </si>
  <si>
    <t>2026-04-24T04:00:23.341087+00:00</t>
  </si>
  <si>
    <t>Red ki price?</t>
  </si>
  <si>
    <t>anamusman820</t>
  </si>
  <si>
    <t>64142011952</t>
  </si>
  <si>
    <t>https://scontent-iad6-1.cdninstagram.com/v/t51.2885-19/481958151_618893400742723_6799835821526449054_n.jpg?stp=dst-jpg_s150x150_tt6&amp;efg=eyJ2ZW5jb2RlX3RhZyI6InByb2ZpbGVfcGljLmRqYW5nby4xMDA4LmMyIn0&amp;_nc_ht=scontent-iad6-1.cdninstagram.com&amp;_nc_cat=107&amp;_nc_oc=Q6cZ2gE3osHV7_wbHXTzSoElm4AyTPN6bfUI_rdwX6KK3PQq9gaz5_3d-R8sKZUVaUSl2AA&amp;_nc_ohc=VVBPpCwyeyQQ7kNvwHQbT5d&amp;_nc_gid=Zes8scDYLmIV-5ije_liiA&amp;edm=APs17CUBAAAA&amp;ccb=7-5&amp;oh=00_Af2ZfLslY4kh9AVLY8c79kZrMS2XpwReG2j5baFq93PmbA&amp;oe=69F0B0DD&amp;_nc_sid=10d13b</t>
  </si>
  <si>
    <t>2026-04-01T23:00:17.000Z</t>
  </si>
  <si>
    <t>2026-04-24T04:00:23.341092+00:00</t>
  </si>
  <si>
    <t>b_creator_brain</t>
  </si>
  <si>
    <t>71409420349</t>
  </si>
  <si>
    <t>https://scontent-lga3-1.cdninstagram.com/v/t51.82787-19/548485677_17882327769380350_3842596830585735420_n.jpg?stp=dst-jpg_s150x150_tt6&amp;efg=eyJ2ZW5jb2RlX3RhZyI6InByb2ZpbGVfcGljLmRqYW5nby4xMDgwLmMyIn0&amp;_nc_ht=scontent-lga3-1.cdninstagram.com&amp;_nc_cat=110&amp;_nc_oc=Q6cZ2gEYt6N87N9wO8Mt1-GicpqXh-p8QaHUMIoK1ofJs7rUFqsqGT4v5AGtY_BgZeQPMIk&amp;_nc_ohc=1MuWDnRj1_8Q7kNvwEs9LwC&amp;_nc_gid=6B063LKZUNN2MnPcIQBlyA&amp;edm=APs17CUBAAAA&amp;ccb=7-5&amp;oh=00_Af0_m-fohSsNFsBSlcSaVUtcNbiJyO41i8rLijjzFrHwWQ&amp;oe=69F0AA50&amp;_nc_sid=10d13b</t>
  </si>
  <si>
    <t>2026-04-02T11:20:08.000Z</t>
  </si>
  <si>
    <t>2026-04-24T04:00:25.898305+00:00</t>
  </si>
  <si>
    <t>BRING BACK THE OG MISTS PLEASE FLORAL BLOOM WAS EVERYTHING TO ME</t>
  </si>
  <si>
    <t>lunarri.505</t>
  </si>
  <si>
    <t>79513247877</t>
  </si>
  <si>
    <t>https://scontent-lga3-3.cdninstagram.com/v/t51.82787-19/599858310_17842717377655878_4371640190878760092_n.jpg?stp=dst-jpg_s150x150_tt6&amp;efg=eyJ2ZW5jb2RlX3RhZyI6InByb2ZpbGVfcGljLmRqYW5nby4xMDgwLmMyIn0&amp;_nc_ht=scontent-lga3-3.cdninstagram.com&amp;_nc_cat=106&amp;_nc_oc=Q6cZ2gEYt6N87N9wO8Mt1-GicpqXh-p8QaHUMIoK1ofJs7rUFqsqGT4v5AGtY_BgZeQPMIk&amp;_nc_ohc=_RH1oS6ZcTEQ7kNvwHiyzmx&amp;_nc_gid=6B063LKZUNN2MnPcIQBlyA&amp;edm=APs17CUBAAAA&amp;ccb=7-5&amp;oh=00_Af30Z6rDlQyVCD91aDIwKQ1QufCh_LGuw6IEHv6zLTjb2g&amp;oe=69F0BC0A&amp;_nc_sid=10d13b</t>
  </si>
  <si>
    <t>2026-04-01T18:12:48.000Z</t>
  </si>
  <si>
    <t>2026-04-24T04:00:25.898335+00:00</t>
  </si>
  <si>
    <t>I received two wrong/missing articles in my order! I emailed you all with no response!!!! I need a resolution to this ASAP!</t>
  </si>
  <si>
    <t>naureenm7</t>
  </si>
  <si>
    <t>68427820972</t>
  </si>
  <si>
    <t>https://scontent-lga3-1.cdninstagram.com/v/t51.82787-19/656294679_17918761425284973_1915804489743304542_n.jpg?stp=dst-jpg_s150x150_tt6&amp;efg=eyJ2ZW5jb2RlX3RhZyI6InByb2ZpbGVfcGljLmRqYW5nby43NjYuYzIifQ&amp;_nc_ht=scontent-lga3-1.cdninstagram.com&amp;_nc_cat=109&amp;_nc_oc=Q6cZ2gEYt6N87N9wO8Mt1-GicpqXh-p8QaHUMIoK1ofJs7rUFqsqGT4v5AGtY_BgZeQPMIk&amp;_nc_ohc=1jUAqfr8ZX0Q7kNvwGCBx9z&amp;_nc_gid=6B063LKZUNN2MnPcIQBlyA&amp;edm=APs17CUBAAAA&amp;ccb=7-5&amp;oh=00_Af21cfwGJP9F2yylW-9sKJK8ak9mtUwVUo7rYIh3CLjdBQ&amp;oe=69F0A140&amp;_nc_sid=10d13b</t>
  </si>
  <si>
    <t>2026-03-29T20:27:24.000Z</t>
  </si>
  <si>
    <t>2026-04-24T04:00:25.898346+00:00</t>
  </si>
  <si>
    <t>❤️🔥</t>
  </si>
  <si>
    <t>https://scontent-lga3-2.cdninstagram.com/v/t51.82787-19/655977764_17861315301670255_7651292305725394744_n.jpg?stp=dst-jpg_s150x150_tt6&amp;efg=eyJ2ZW5jb2RlX3RhZyI6InByb2ZpbGVfcGljLmRqYW5nby43MjAuYzIifQ&amp;_nc_ht=scontent-lga3-2.cdninstagram.com&amp;_nc_cat=107&amp;_nc_oc=Q6cZ2gEYt6N87N9wO8Mt1-GicpqXh-p8QaHUMIoK1ofJs7rUFqsqGT4v5AGtY_BgZeQPMIk&amp;_nc_ohc=tBM6rbtCMBgQ7kNvwH2KCJT&amp;_nc_gid=6B063LKZUNN2MnPcIQBlyA&amp;edm=APs17CUBAAAA&amp;ccb=7-5&amp;oh=00_Af2l9o5wYdQpkR_7UlSHj-lBnPdaFqbJxzN8XOt1kvvM6g&amp;oe=69F0B5D2&amp;_nc_sid=10d13b</t>
  </si>
  <si>
    <t>2026-03-28T09:47:31.000Z</t>
  </si>
  <si>
    <t>2026-04-24T04:00:25.898354+00:00</t>
  </si>
  <si>
    <t>@lunarri.505 can u please please suggest me k floral bloom or oh so exotic and vanilla kesi hy many order ki hy but mujy fragrance sir ko charhny wali ni achi lgti.</t>
  </si>
  <si>
    <t>learningenglish.512</t>
  </si>
  <si>
    <t>48990177663</t>
  </si>
  <si>
    <t>https://instagram.fbdq8-1.fna.fbcdn.net/v/t51.2885-19/573323465_1219825463302212_7278921664109726296_n.png?stp=dst-jpg_e0_s150x150_tt6&amp;efg=eyJ2ZW5jb2RlX3RhZyI6InByb2ZpbGVfcGljLmRqYW5nby4xNTAuYzIifQ&amp;_nc_ht=instagram.fbdq8-1.fna.fbcdn.net&amp;_nc_cat=1&amp;_nc_oc=Q6cZ2gH01h47XzJr_U-PkxdHjfQGZwMf6mSowI9tAm83lCXxHL9kZ8F7PN3S_k5ZAMxDxEiNrNFTS_JplWWu_kqh4GEr&amp;_nc_ohc=hNlsx_tT3GgQ7kNvwEqdYIe&amp;_nc_gid=O3XelVt3VVmsBmgc_kHMwg&amp;edm=AN_UZ54BAAAA&amp;ccb=7-5&amp;ig_cache_key=YW5vbnltb3VzX3Byb2ZpbGVfcGlj.3-ccb7-5&amp;oh=00_Af0hWs3ivqkh2NYW-Sj8NeOUZrzJW9slhZ7hifisq6ka2Q&amp;oe=69F0A5AA&amp;_nc_sid=46e8f9</t>
  </si>
  <si>
    <t>2026-04-20T20:00:53.000Z</t>
  </si>
  <si>
    <t>2026-04-24T04:00:25.898363+00:00</t>
  </si>
  <si>
    <t>@lunarri.505 kiya ye 3enu asi hy  but luxury vibe dy or pa's sa guzry tu compliments mliy k but mazay ki scent hy</t>
  </si>
  <si>
    <t>2026-04-20T20:01:52.000Z</t>
  </si>
  <si>
    <t>2026-04-24T04:00:25.898372+00:00</t>
  </si>
  <si>
    <t>chughtai.ahmad.11</t>
  </si>
  <si>
    <t>41856235773</t>
  </si>
  <si>
    <t>https://scontent-iad3-2.cdninstagram.com/v/t51.2885-19/469081581_923942146025813_3740955882412500013_n.jpg?stp=dst-jpg_s150x150_tt6&amp;efg=eyJ2ZW5jb2RlX3RhZyI6InByb2ZpbGVfcGljLmRqYW5nby4xMDgwLmMyIn0&amp;_nc_ht=scontent-iad3-2.cdninstagram.com&amp;_nc_cat=105&amp;_nc_oc=Q6cZ2gGxwvdOUSWb7lv6_yQg7pTcpjpW5TTZL6t4OuhOoA5uSKWzuQl9Gt3HU4wXHCbpJlQ&amp;_nc_ohc=qhujOBvcQucQ7kNvwGUk0Yh&amp;_nc_gid=F9LCrSTvnDRAeMEGMBmUXA&amp;edm=APs17CUBAAAA&amp;ccb=7-5&amp;oh=00_Af0cfxDe8u3GY1vgJOV5_IMTBYXHDFxpR5JWArkpmYcVfw&amp;oe=69F0B61F&amp;_nc_sid=10d13b</t>
  </si>
  <si>
    <t>2026-03-26T05:10:09.000Z</t>
  </si>
  <si>
    <t>2026-04-24T04:00:28.510411+00:00</t>
  </si>
  <si>
    <t>N</t>
  </si>
  <si>
    <t>abeerashabeera</t>
  </si>
  <si>
    <t>60568256841</t>
  </si>
  <si>
    <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t>
  </si>
  <si>
    <t>2026-03-12T06:19:51.000Z</t>
  </si>
  <si>
    <t>2026-04-24T04:00:28.510436+00:00</t>
  </si>
  <si>
    <t>.n</t>
  </si>
  <si>
    <t>2026-03-12T06:19:50.000Z</t>
  </si>
  <si>
    <t>2026-04-24T04:00:28.510444+00:00</t>
  </si>
  <si>
    <t>Nn</t>
  </si>
  <si>
    <t>2026-03-12T06:19:42.000Z</t>
  </si>
  <si>
    <t>2026-04-24T04:00:28.510450+00:00</t>
  </si>
  <si>
    <t>Nnn</t>
  </si>
  <si>
    <t>2026-04-24T04:00:28.510456+00:00</t>
  </si>
  <si>
    <t>2026-03-12T06:19:41.000Z</t>
  </si>
  <si>
    <t>2026-04-24T04:00:28.510463+00:00</t>
  </si>
  <si>
    <t>Nnnnn</t>
  </si>
  <si>
    <t>2026-04-24T04:00:28.510822+00:00</t>
  </si>
  <si>
    <t>2026-03-12T06:19:40.000Z</t>
  </si>
  <si>
    <t>2026-04-24T04:00:28.510832+00:00</t>
  </si>
  <si>
    <t>2026-04-24T04:00:28.510839+00:00</t>
  </si>
  <si>
    <t>M</t>
  </si>
  <si>
    <t>2026-03-12T06:19:39.000Z</t>
  </si>
  <si>
    <t>2026-04-24T04:00:28.510846+00:00</t>
  </si>
  <si>
    <t>fabeeha_ranaa</t>
  </si>
  <si>
    <t>77640565133</t>
  </si>
  <si>
    <t>https://instagram.fhyw1-1.fna.fbcdn.net/v/t51.82787-19/662142824_17873928222589134_6500193849531311899_n.jpg?stp=dst-jpg_s150x150_tt6&amp;efg=eyJ2ZW5jb2RlX3RhZyI6InByb2ZpbGVfcGljLmRqYW5nby4xMDgwLmMyIn0&amp;_nc_ht=instagram.fhyw1-1.fna.fbcdn.net&amp;_nc_cat=106&amp;_nc_oc=Q6cZ2gH8hZKKSmxhcGjt6I5JfJ8Ld4cTuBTdBdKoXWU2r_kQZ8VuFUdmupFBfO1o9JGzvrE&amp;_nc_ohc=sTFSDP3NbccQ7kNvwG3Gl24&amp;_nc_gid=WHh2xLhT41Ij4BiQHgnV1g&amp;edm=APs17CUBAAAA&amp;ccb=7-5&amp;oh=00_Af03040yEr2jnqvxclWnOMROyDdiJ-gRx9IcvpMusZr5rg&amp;oe=69F0B226&amp;_nc_sid=10d13b</t>
  </si>
  <si>
    <t>2026-04-21T10:07:43.000Z</t>
  </si>
  <si>
    <t>2026-04-24T04:00:31.047407+00:00</t>
  </si>
  <si>
    <t>Hi what fabric is that the black one</t>
  </si>
  <si>
    <t>therohaism</t>
  </si>
  <si>
    <t>52766507629</t>
  </si>
  <si>
    <t>https://instagram.fhyw1-1.fna.fbcdn.net/v/t51.82787-19/606967238_18034742366755630_6506032580467037072_n.jpg?stp=dst-jpg_s150x150_tt6&amp;efg=eyJ2ZW5jb2RlX3RhZyI6InByb2ZpbGVfcGljLmRqYW5nby4xMDgwLmMyIn0&amp;_nc_ht=instagram.fhyw1-1.fna.fbcdn.net&amp;_nc_cat=110&amp;_nc_oc=Q6cZ2gH8hZKKSmxhcGjt6I5JfJ8Ld4cTuBTdBdKoXWU2r_kQZ8VuFUdmupFBfO1o9JGzvrE&amp;_nc_ohc=eA3c5mgSCHoQ7kNvwE9_HCO&amp;_nc_gid=WHh2xLhT41Ij4BiQHgnV1g&amp;edm=APs17CUBAAAA&amp;ccb=7-5&amp;oh=00_Af3Ck76wuVKcLcCpi_3yQvWzXawvHHeR3ahPkE8gOUYmrw&amp;oe=69F0B467&amp;_nc_sid=10d13b</t>
  </si>
  <si>
    <t>2026-04-16T05:54:04.000Z</t>
  </si>
  <si>
    <t>2026-04-24T04:00:31.047436+00:00</t>
  </si>
  <si>
    <t>manob_illi557</t>
  </si>
  <si>
    <t>66738330905</t>
  </si>
  <si>
    <t>https://instagram.fhyw1-1.fna.fbcdn.net/v/t51.2885-19/441407437_449365630965553_5819000442430254846_n.jpg?stp=dst-jpg_s150x150_tt6&amp;efg=eyJ2ZW5jb2RlX3RhZyI6InByb2ZpbGVfcGljLmRqYW5nby4xMDgwLmMyIn0&amp;_nc_ht=instagram.fhyw1-1.fna.fbcdn.net&amp;_nc_cat=101&amp;_nc_oc=Q6cZ2gH8hZKKSmxhcGjt6I5JfJ8Ld4cTuBTdBdKoXWU2r_kQZ8VuFUdmupFBfO1o9JGzvrE&amp;_nc_ohc=NJUI1_DMI9wQ7kNvwE0QgdY&amp;_nc_gid=WHh2xLhT41Ij4BiQHgnV1g&amp;edm=APs17CUBAAAA&amp;ccb=7-5&amp;oh=00_Af28jo89diOV2-jbEH1uNy8xjYJUqLQ1ObaKpjb09K8XWw&amp;oe=69F0C5AC&amp;_nc_sid=10d13b</t>
  </si>
  <si>
    <t>2026-04-03T15:37:35.000Z</t>
  </si>
  <si>
    <t>2026-04-24T04:00:31.047439+00:00</t>
  </si>
  <si>
    <t>fsgraphic2026</t>
  </si>
  <si>
    <t>41907878607</t>
  </si>
  <si>
    <t>https://instagram.fhyw1-1.fna.fbcdn.net/v/t51.82787-19/655225314_18062573057398608_3245666848073288690_n.jpg?stp=dst-jpg_s150x150_tt6&amp;efg=eyJ2ZW5jb2RlX3RhZyI6InByb2ZpbGVfcGljLmRqYW5nby4xMDI0LmMyIn0&amp;_nc_ht=instagram.fhyw1-1.fna.fbcdn.net&amp;_nc_cat=100&amp;_nc_oc=Q6cZ2gH8hZKKSmxhcGjt6I5JfJ8Ld4cTuBTdBdKoXWU2r_kQZ8VuFUdmupFBfO1o9JGzvrE&amp;_nc_ohc=4Hjb2TtPdFYQ7kNvwEuLqvd&amp;_nc_gid=WHh2xLhT41Ij4BiQHgnV1g&amp;edm=APs17CUBAAAA&amp;ccb=7-5&amp;oh=00_Af2eDE20YGxoqvuZNshgJDEaA8xtI23A_JfA2oNxy2zTqA&amp;oe=69F0C881&amp;_nc_sid=10d13b</t>
  </si>
  <si>
    <t>2026-04-02T18:03:30.000Z</t>
  </si>
  <si>
    <t>2026-04-24T04:00:31.047442+00:00</t>
  </si>
  <si>
    <t>I couldn’t find the blue one on website do provide the link plz</t>
  </si>
  <si>
    <t>geenaa_15</t>
  </si>
  <si>
    <t>56691703042</t>
  </si>
  <si>
    <t>https://instagram.fhyw1-1.fna.fbcdn.net/v/t51.82787-19/588443667_17992665473895043_3674413753056519815_n.jpg?stp=dst-jpg_s150x150_tt6&amp;efg=eyJ2ZW5jb2RlX3RhZyI6InByb2ZpbGVfcGljLmRqYW5nby4xMDAwLmMyIn0&amp;_nc_ht=instagram.fhyw1-1.fna.fbcdn.net&amp;_nc_cat=107&amp;_nc_oc=Q6cZ2gH8hZKKSmxhcGjt6I5JfJ8Ld4cTuBTdBdKoXWU2r_kQZ8VuFUdmupFBfO1o9JGzvrE&amp;_nc_ohc=6VonqhWwuSgQ7kNvwFc6zsc&amp;_nc_gid=WHh2xLhT41Ij4BiQHgnV1g&amp;edm=APs17CUBAAAA&amp;ccb=7-5&amp;oh=00_Af2adT4_VRaGD9jo56AyUMSnDrw3E7Z86cKatpd0TYPeAg&amp;oe=69F0CB79&amp;_nc_sid=10d13b</t>
  </si>
  <si>
    <t>2026-03-26T19:10:21.000Z</t>
  </si>
  <si>
    <t>2026-04-24T04:00:31.047444+00:00</t>
  </si>
  <si>
    <t>faria.k2</t>
  </si>
  <si>
    <t>39231432006</t>
  </si>
  <si>
    <t>https://scontent-den2-1.cdninstagram.com/v/t51.2885-19/482797592_3516057255370759_7636953371011137497_n.jpg?stp=dst-jpg_s150x150_tt6&amp;efg=eyJ2ZW5jb2RlX3RhZyI6InByb2ZpbGVfcGljLmRqYW5nby43MjAuYzIifQ&amp;_nc_ht=scontent-den2-1.cdninstagram.com&amp;_nc_cat=107&amp;_nc_oc=Q6cZ2gGHfAqIKHubR53UBwPqIdRzpFKKbZh2m7O3TikxMadWzKSv84XQNwcY8ceq2QKeI08&amp;_nc_ohc=BKun_9mlrgEQ7kNvwHczuwr&amp;_nc_gid=53VdXu8PTq-DL1B1qI1rXw&amp;edm=APs17CUBAAAA&amp;ccb=7-5&amp;oh=00_Af2TyyUsB70KKEIBDR1feLDY3_0_zcQL_YyG8pxUq7pQkQ&amp;oe=69F0B046&amp;_nc_sid=10d13b</t>
  </si>
  <si>
    <t>2026-03-12T08:25:28.000Z</t>
  </si>
  <si>
    <t>2026-04-24T04:00:33.644406+00:00</t>
  </si>
  <si>
    <t>Some are out of stock</t>
  </si>
  <si>
    <t>alleeenie</t>
  </si>
  <si>
    <t>78767117535</t>
  </si>
  <si>
    <t>https://scontent-den2-1.cdninstagram.com/v/t51.82787-19/671806510_17859562038629536_1946953932734613606_n.jpg?stp=dst-jpg_s150x150_tt6&amp;efg=eyJ2ZW5jb2RlX3RhZyI6InByb2ZpbGVfcGljLmRqYW5nby4xMDgwLmMyIn0&amp;_nc_ht=scontent-den2-1.cdninstagram.com&amp;_nc_cat=104&amp;_nc_oc=Q6cZ2gGHfAqIKHubR53UBwPqIdRzpFKKbZh2m7O3TikxMadWzKSv84XQNwcY8ceq2QKeI08&amp;_nc_ohc=8vWQh-hWA64Q7kNvwHcGYhC&amp;_nc_gid=53VdXu8PTq-DL1B1qI1rXw&amp;edm=APs17CUBAAAA&amp;ccb=7-5&amp;oh=00_Af28e3KHV_xwgbWwjBQXua_iscR66YJ0R-mqDfYCEmQaEg&amp;oe=69F0C841&amp;_nc_sid=10d13b</t>
  </si>
  <si>
    <t>2026-03-09T04:27:39.000Z</t>
  </si>
  <si>
    <t>2026-04-24T04:00:33.644426+00:00</t>
  </si>
  <si>
    <t>Non of this collection is in Dubai</t>
  </si>
  <si>
    <t>ummohd4555</t>
  </si>
  <si>
    <t>198398181</t>
  </si>
  <si>
    <t>https://scontent-den2-1.cdninstagram.com/v/t51.2885-19/118825021_1002735593485978_984238833035896370_n.jpg?stp=dst-jpg_s150x150_tt6&amp;efg=eyJ2ZW5jb2RlX3RhZyI6InByb2ZpbGVfcGljLmRqYW5nby4xMDgwLmMyIn0&amp;_nc_ht=scontent-den2-1.cdninstagram.com&amp;_nc_cat=110&amp;_nc_oc=Q6cZ2gGHfAqIKHubR53UBwPqIdRzpFKKbZh2m7O3TikxMadWzKSv84XQNwcY8ceq2QKeI08&amp;_nc_ohc=QHshaDH9k6MQ7kNvwG_kq1j&amp;_nc_gid=53VdXu8PTq-DL1B1qI1rXw&amp;edm=APs17CUBAAAA&amp;ccb=7-5&amp;oh=00_Af27ENHBkYPuuzClX7nxVOHAhiYvyXK4S_hHb50LeR6Rzw&amp;oe=69F0AA97&amp;_nc_sid=10d13b</t>
  </si>
  <si>
    <t>2026-03-08T01:47:48.000Z</t>
  </si>
  <si>
    <t>2026-04-24T04:00:33.644433+00:00</t>
  </si>
  <si>
    <t>is bar tu khaadi nay haad hi kar di too much price in k suit tu ab lagta hai redtag main hi buy karnay parhay gae😮</t>
  </si>
  <si>
    <t>nazneenkb</t>
  </si>
  <si>
    <t>54396691636</t>
  </si>
  <si>
    <t>https://scontent-den2-1.cdninstagram.com/v/t51.82787-19/673130857_18025618367811637_8318370128733505536_n.jpg?stp=dst-jpg_s150x150_tt6&amp;efg=eyJ2ZW5jb2RlX3RhZyI6InByb2ZpbGVfcGljLmRqYW5nby45MDAuYzIifQ&amp;_nc_ht=scontent-den2-1.cdninstagram.com&amp;_nc_cat=101&amp;_nc_oc=Q6cZ2gGHfAqIKHubR53UBwPqIdRzpFKKbZh2m7O3TikxMadWzKSv84XQNwcY8ceq2QKeI08&amp;_nc_ohc=v0dC8Qao3aMQ7kNvwHUyzjA&amp;_nc_gid=53VdXu8PTq-DL1B1qI1rXw&amp;edm=APs17CUBAAAA&amp;ccb=7-5&amp;oh=00_Af1C7AQ9ds8wTekUD_VcB_J61CStS9-ufWnTumLHCP1zjg&amp;oe=69F0A22B&amp;_nc_sid=10d13b</t>
  </si>
  <si>
    <t>2026-03-06T16:39:10.000Z</t>
  </si>
  <si>
    <t>2026-04-24T04:00:33.644438+00:00</t>
  </si>
  <si>
    <t>yes true trouser ki length bht hoti hai us ki altration karwani pahrti hai</t>
  </si>
  <si>
    <t>2026-03-06T16:38:05.000Z</t>
  </si>
  <si>
    <t>2026-04-24T04:00:33.644444+00:00</t>
  </si>
  <si>
    <t>mehvi_rajput</t>
  </si>
  <si>
    <t>68776149613</t>
  </si>
  <si>
    <t>https://scontent-den2-1.cdninstagram.com/v/t51.82787-19/643605826_17918120469293614_3207020478196113798_n.jpg?stp=dst-jpg_s150x150_tt6&amp;efg=eyJ2ZW5jb2RlX3RhZyI6InByb2ZpbGVfcGljLmRqYW5nby4xMDgwLmMyIn0&amp;_nc_ht=scontent-den2-1.cdninstagram.com&amp;_nc_cat=110&amp;_nc_oc=Q6cZ2gGHfAqIKHubR53UBwPqIdRzpFKKbZh2m7O3TikxMadWzKSv84XQNwcY8ceq2QKeI08&amp;_nc_ohc=eBi7-yJWlPgQ7kNvwFbkqWl&amp;_nc_gid=53VdXu8PTq-DL1B1qI1rXw&amp;edm=APs17CUBAAAA&amp;ccb=7-5&amp;oh=00_Af19e3O0HQtdwmY_OtuAEtUrVZ6xLIsmgphR3-LCGy6WGQ&amp;oe=69F0CC83&amp;_nc_sid=10d13b</t>
  </si>
  <si>
    <t>2026-03-06T08:22:16.000Z</t>
  </si>
  <si>
    <t>2026-04-24T04:00:33.644450+00:00</t>
  </si>
  <si>
    <t>sahrishjillani</t>
  </si>
  <si>
    <t>73684389330</t>
  </si>
  <si>
    <t>https://scontent-den2-1.cdninstagram.com/v/t51.82787-19/658875628_17889255090461331_7507795633752485839_n.jpg?stp=dst-jpg_s150x150_tt6&amp;efg=eyJ2ZW5jb2RlX3RhZyI6InByb2ZpbGVfcGljLmRqYW5nby44MjYuYzIifQ&amp;_nc_ht=scontent-den2-1.cdninstagram.com&amp;_nc_cat=103&amp;_nc_oc=Q6cZ2gGHfAqIKHubR53UBwPqIdRzpFKKbZh2m7O3TikxMadWzKSv84XQNwcY8ceq2QKeI08&amp;_nc_ohc=eyEbc_tobW4Q7kNvwEHnP6q&amp;_nc_gid=53VdXu8PTq-DL1B1qI1rXw&amp;edm=APs17CUBAAAA&amp;ccb=7-5&amp;oh=00_Af2mVuPnB_ozXvzTp7_lACe9-xDzxQpxJheyyUe9BsBK3w&amp;oe=69F0B875&amp;_nc_sid=10d13b</t>
  </si>
  <si>
    <t>2026-03-04T18:02:13.000Z</t>
  </si>
  <si>
    <t>2026-04-24T04:00:33.644455+00:00</t>
  </si>
  <si>
    <t>Hi- will this item be gettinh restocked @khaadi ? 2-26-108-F-C</t>
  </si>
  <si>
    <t>a_haven_for_us</t>
  </si>
  <si>
    <t>45391810848</t>
  </si>
  <si>
    <t>https://scontent-den2-1.cdninstagram.com/v/t51.2885-19/135030770_484110165905725_7288927684720172180_n.jpg?stp=dst-jpg_s150x150_tt6&amp;efg=eyJ2ZW5jb2RlX3RhZyI6InByb2ZpbGVfcGljLmRqYW5nby41ODUuYzIifQ&amp;_nc_ht=scontent-den2-1.cdninstagram.com&amp;_nc_cat=101&amp;_nc_oc=Q6cZ2gGHfAqIKHubR53UBwPqIdRzpFKKbZh2m7O3TikxMadWzKSv84XQNwcY8ceq2QKeI08&amp;_nc_ohc=1wIX9q2_VXgQ7kNvwEd18h2&amp;_nc_gid=53VdXu8PTq-DL1B1qI1rXw&amp;edm=APs17CUBAAAA&amp;ccb=7-5&amp;oh=00_Af1UNOLCXRS0GNO0IRCEBwmOnjl0ZykDmbcpAd0KREa5jA&amp;oe=69F0BD4A&amp;_nc_sid=10d13b</t>
  </si>
  <si>
    <t>2026-03-04T05:23:58.000Z</t>
  </si>
  <si>
    <t>2026-04-24T04:00:33.644460+00:00</t>
  </si>
  <si>
    <t>Trousers ki length itni lambi Hain Pakistan Mai itni lambi height ki girls attai Mai namak k barbabar Hain</t>
  </si>
  <si>
    <t>00_monster_monster_00</t>
  </si>
  <si>
    <t>436081252</t>
  </si>
  <si>
    <t>https://scontent-den2-1.cdninstagram.com/v/t51.2885-19/455086059_895014199105481_195042589940896180_n.jpg?stp=dst-jpg_s150x150_tt6&amp;efg=eyJ2ZW5jb2RlX3RhZyI6InByb2ZpbGVfcGljLmRqYW5nby4xMDc5LmMyIn0&amp;_nc_ht=scontent-den2-1.cdninstagram.com&amp;_nc_cat=105&amp;_nc_oc=Q6cZ2gGHfAqIKHubR53UBwPqIdRzpFKKbZh2m7O3TikxMadWzKSv84XQNwcY8ceq2QKeI08&amp;_nc_ohc=CfPFrIIZdGwQ7kNvwF5ng3x&amp;_nc_gid=53VdXu8PTq-DL1B1qI1rXw&amp;edm=APs17CUBAAAA&amp;ccb=7-5&amp;oh=00_Af2Ak3ORvYSG8YJLBb7w2CjbNG53cVYYrt990pwUEIP0pA&amp;oe=69F0AAED&amp;_nc_sid=10d13b</t>
  </si>
  <si>
    <t>2026-03-04T02:06:54.000Z</t>
  </si>
  <si>
    <t>2026-04-24T04:00:33.644465+00:00</t>
  </si>
  <si>
    <t>Assalamualaikum dear @khaadi team ,,, aap logo nai Sirf young gen k Liya target rakha hoa ha ?  Itnai piyarai piyarai dresses mother's ka b dill krta ha  but bottom itnai flary  mothers agar shirts, kurtas buy krti Hain tu itna flare tu 30+,40+ mothers ko suit ni krta tu agar trousers  extra dai dain tu ma'ain b pahan lain  bas 1 humble request ha mothers ki taraf sai</t>
  </si>
  <si>
    <t>2026-03-04T02:04:49.000Z</t>
  </si>
  <si>
    <t>2026-04-24T04:00:33.644470+00:00</t>
  </si>
  <si>
    <t>sam_ia3918</t>
  </si>
  <si>
    <t>66970371548</t>
  </si>
  <si>
    <t>https://scontent-lga3-2.cdninstagram.com/v/t51.82787-19/657561205_17929888254235549_1039425910217533875_n.jpg?stp=dst-jpg_s150x150_tt6&amp;efg=eyJ2ZW5jb2RlX3RhZyI6InByb2ZpbGVfcGljLmRqYW5nby4xMDgwLmMyIn0&amp;_nc_ht=scontent-lga3-2.cdninstagram.com&amp;_nc_cat=101&amp;_nc_oc=Q6cZ2gGGVcmam1tXDMZOC-KPKUUsTye_4JPmyB6FtvlYxpkTkx24p4wTl0d30Sb0DfyBMJ8&amp;_nc_ohc=IOKICI6pJWIQ7kNvwH_lrCX&amp;_nc_gid=w8PU0hqLsCGPVhpDHTHpWw&amp;edm=APs17CUBAAAA&amp;ccb=7-5&amp;oh=00_Af3aoXbzwTq92N1w18ILcsucJ4wG3wd7yOmoxscyzszMCQ&amp;oe=69F0CCEA&amp;_nc_sid=10d13b</t>
  </si>
  <si>
    <t>2026-04-23T10:02:52.000Z</t>
  </si>
  <si>
    <t>2026-04-24T04:00:36.545327+00:00</t>
  </si>
  <si>
    <t>abid_a241</t>
  </si>
  <si>
    <t>35733353849</t>
  </si>
  <si>
    <t>https://scontent-lga3-3.cdninstagram.com/v/t51.82787-19/674425852_18080752412185850_6286725361266219335_n.jpg?stp=dst-jpg_s150x150_tt6&amp;efg=eyJ2ZW5jb2RlX3RhZyI6InByb2ZpbGVfcGljLmRqYW5nby44MTQuYzIifQ&amp;_nc_ht=scontent-lga3-3.cdninstagram.com&amp;_nc_cat=102&amp;_nc_oc=Q6cZ2gGGVcmam1tXDMZOC-KPKUUsTye_4JPmyB6FtvlYxpkTkx24p4wTl0d30Sb0DfyBMJ8&amp;_nc_ohc=6McDsQ0OfyUQ7kNvwEKOHUi&amp;_nc_gid=w8PU0hqLsCGPVhpDHTHpWw&amp;edm=APs17CUBAAAA&amp;ccb=7-5&amp;oh=00_Af2leHPOx3Swl17GETtx9wkywBbaqdHg17NxILf6kX-2Fg&amp;oe=69F0C99C&amp;_nc_sid=10d13b</t>
  </si>
  <si>
    <t>2026-04-19T09:16:06.000Z</t>
  </si>
  <si>
    <t>2026-04-24T04:00:36.545351+00:00</t>
  </si>
  <si>
    <t>Price???</t>
  </si>
  <si>
    <t>barry_2817</t>
  </si>
  <si>
    <t>74370917200</t>
  </si>
  <si>
    <t>https://instagram.fsig3-1.fna.fbcdn.net/v/t51.2885-19/573323465_1219825463302212_7278921664109726296_n.png?stp=dst-webp&amp;efg=eyJ2ZW5jb2RlX3RhZyI6InByb2ZpbGVfcGljLmRqYW5nby4xNTAuYzIifQ&amp;_nc_ht=instagram.fsig3-1.fna.fbcdn.net&amp;_nc_cat=1&amp;_nc_oc=Q6cZ2gGDQritLzsW2FooDLo0lTv6wSo2kJGzQRLKv7V4QpLEhrMs8fd8ZsffAlygt5KnEupVRvoic0CaEjIoMbE-2uIl&amp;_nc_ohc=hNlsx_tT3GgQ7kNvwFhJF3f&amp;_nc_gid=8kZB2WlebuTZ6RPhgyAfOg&amp;edm=APs17CUBAAAA&amp;ccb=7-5&amp;ig_cache_key=YW5vbnltb3VzX3Byb2ZpbGVfcGlj.3-ccb7-5&amp;oh=00_Af0g4IeL5uY1iim2IqsGQ49nBXu7RAKyQkzYBj7N3-Ao_w&amp;oe=69F0A5AA&amp;_nc_sid=10d13b</t>
  </si>
  <si>
    <t>2026-04-17T17:50:49.000Z</t>
  </si>
  <si>
    <t>2026-04-24T04:00:36.545358+00:00</t>
  </si>
  <si>
    <t>Ya online show ni horha</t>
  </si>
  <si>
    <t>anum_khan_31</t>
  </si>
  <si>
    <t>1677147698</t>
  </si>
  <si>
    <t>https://scontent-lga3-2.cdninstagram.com/v/t51.82787-19/670642266_18580299358027699_7466934736976005904_n.jpg?stp=dst-jpg_s150x150_tt6&amp;efg=eyJ2ZW5jb2RlX3RhZyI6InByb2ZpbGVfcGljLmRqYW5nby4xMDgwLmMyIn0&amp;_nc_ht=scontent-lga3-2.cdninstagram.com&amp;_nc_cat=107&amp;_nc_oc=Q6cZ2gGGVcmam1tXDMZOC-KPKUUsTye_4JPmyB6FtvlYxpkTkx24p4wTl0d30Sb0DfyBMJ8&amp;_nc_ohc=k7enDMvI-EQQ7kNvwGmA2CC&amp;_nc_gid=w8PU0hqLsCGPVhpDHTHpWw&amp;edm=APs17CUBAAAA&amp;ccb=7-5&amp;oh=00_Af0qGfRxxOdyxeX_zHHu0KdirhAX4EQXz5derbQJyAKnrQ&amp;oe=69F0C3D1&amp;_nc_sid=10d13b</t>
  </si>
  <si>
    <t>2026-04-17T12:51:13.000Z</t>
  </si>
  <si>
    <t>2026-04-24T04:00:36.545364+00:00</t>
  </si>
  <si>
    <t>bushra_ansar123</t>
  </si>
  <si>
    <t>48043601570</t>
  </si>
  <si>
    <t>https://scontent-lga3-2.cdninstagram.com/v/t51.2885-19/465810513_537575889050569_8889273160170063352_n.jpg?stp=dst-jpg_s150x150_tt6&amp;efg=eyJ2ZW5jb2RlX3RhZyI6InByb2ZpbGVfcGljLmRqYW5nby4xMDgwLmMyIn0&amp;_nc_ht=scontent-lga3-2.cdninstagram.com&amp;_nc_cat=101&amp;_nc_oc=Q6cZ2gGGVcmam1tXDMZOC-KPKUUsTye_4JPmyB6FtvlYxpkTkx24p4wTl0d30Sb0DfyBMJ8&amp;_nc_ohc=v3cz-BJpOb4Q7kNvwFR2H_u&amp;_nc_gid=w8PU0hqLsCGPVhpDHTHpWw&amp;edm=APs17CUBAAAA&amp;ccb=7-5&amp;oh=00_Af30SM6k2A1n4-LkIFdcr4yLg6e07kVxB_d3YnVaMbPm4g&amp;oe=69F0BE5C&amp;_nc_sid=10d13b</t>
  </si>
  <si>
    <t>2026-04-06T13:08:12.000Z</t>
  </si>
  <si>
    <t>2026-04-24T04:00:36.545370+00:00</t>
  </si>
  <si>
    <t>roshni.vc</t>
  </si>
  <si>
    <t>19478591</t>
  </si>
  <si>
    <t>https://scontent-lga3-2.cdninstagram.com/v/t51.82787-19/603068270_18544811701022592_6185340171516023204_n.jpg?stp=dst-jpg_s150x150_tt6&amp;efg=eyJ2ZW5jb2RlX3RhZyI6InByb2ZpbGVfcGljLmRqYW5nby4xMDgwLmMyIn0&amp;_nc_ht=scontent-lga3-2.cdninstagram.com&amp;_nc_cat=100&amp;_nc_oc=Q6cZ2gGGVcmam1tXDMZOC-KPKUUsTye_4JPmyB6FtvlYxpkTkx24p4wTl0d30Sb0DfyBMJ8&amp;_nc_ohc=MlVYSPYi7CsQ7kNvwE2LY6I&amp;_nc_gid=w8PU0hqLsCGPVhpDHTHpWw&amp;edm=APs17CUBAAAA&amp;ccb=7-5&amp;oh=00_Af3w2FgsR3KwiurLxxa_z7QN7f8fKEwL0UvHs4_OmcFxYA&amp;oe=69F0CBEF&amp;_nc_sid=10d13b</t>
  </si>
  <si>
    <t>2026-03-27T15:19:14.000Z</t>
  </si>
  <si>
    <t>2026-04-24T04:00:36.545376+00:00</t>
  </si>
  <si>
    <t>Fabulous ❤️❤️</t>
  </si>
  <si>
    <t>houseofeterna.pk</t>
  </si>
  <si>
    <t>78980769114</t>
  </si>
  <si>
    <t>https://scontent-lga3-2.cdninstagram.com/v/t51.82787-19/656244229_17855041269633115_4501550380894644732_n.jpg?stp=dst-jpg_s150x150_tt6&amp;efg=eyJ2ZW5jb2RlX3RhZyI6InByb2ZpbGVfcGljLmRqYW5nby4xMDgwLmMyIn0&amp;_nc_ht=scontent-lga3-2.cdninstagram.com&amp;_nc_cat=107&amp;_nc_oc=Q6cZ2gGGVcmam1tXDMZOC-KPKUUsTye_4JPmyB6FtvlYxpkTkx24p4wTl0d30Sb0DfyBMJ8&amp;_nc_ohc=AT0-seVUdgwQ7kNvwE6NMZV&amp;_nc_gid=w8PU0hqLsCGPVhpDHTHpWw&amp;edm=APs17CUBAAAA&amp;ccb=7-5&amp;oh=00_Af0pr30vsTxxv9dZo_2pmxofdbU6ARlEpuUsQI6O8yZRzg&amp;oe=69F0C668&amp;_nc_sid=10d13b</t>
  </si>
  <si>
    <t>2026-03-23T19:43:31.000Z</t>
  </si>
  <si>
    <t>2026-04-24T04:00:36.545382+00:00</t>
  </si>
  <si>
    <t>Hi I can’t seem to find these on your uk website, can I have the codes please?</t>
  </si>
  <si>
    <t>f.bhimani</t>
  </si>
  <si>
    <t>399039705</t>
  </si>
  <si>
    <t>https://scontent-lga3-3.cdninstagram.com/v/t51.2885-19/263490054_4497671010347654_391211075721814261_n.jpg?stp=dst-jpg_s150x150_tt6&amp;efg=eyJ2ZW5jb2RlX3RhZyI6InByb2ZpbGVfcGljLmRqYW5nby45NjIuYzIifQ&amp;_nc_ht=scontent-lga3-3.cdninstagram.com&amp;_nc_cat=102&amp;_nc_oc=Q6cZ2gGGVcmam1tXDMZOC-KPKUUsTye_4JPmyB6FtvlYxpkTkx24p4wTl0d30Sb0DfyBMJ8&amp;_nc_ohc=1uJ4ODs1AwgQ7kNvwFt7OSu&amp;_nc_gid=w8PU0hqLsCGPVhpDHTHpWw&amp;edm=APs17CUBAAAA&amp;ccb=7-5&amp;oh=00_Af28MTTUdvkolKAyN6KlBd9aeMzSpZCm7bVETUG0m2l5_g&amp;oe=69F0BC84&amp;_nc_sid=10d13b</t>
  </si>
  <si>
    <t>2026-03-21T06:48:44.000Z</t>
  </si>
  <si>
    <t>2026-04-24T04:00:36.545387+00:00</t>
  </si>
  <si>
    <t>@anum_khan_31 han many be bht search kiya hu</t>
  </si>
  <si>
    <t>akkhan4020</t>
  </si>
  <si>
    <t>45611562719</t>
  </si>
  <si>
    <t>https://scontent-lga3-3.cdninstagram.com/v/t51.82787-19/641616761_18079544096522720_2469583926206719883_n.jpg?stp=dst-jpg_s150x150_tt6&amp;efg=eyJ2ZW5jb2RlX3RhZyI6InByb2ZpbGVfcGljLmRqYW5nby45MTYuYzIifQ&amp;_nc_ht=scontent-lga3-3.cdninstagram.com&amp;_nc_cat=108&amp;_nc_oc=Q6cZ2gGGVcmam1tXDMZOC-KPKUUsTye_4JPmyB6FtvlYxpkTkx24p4wTl0d30Sb0DfyBMJ8&amp;_nc_ohc=qBc4N8GDtQEQ7kNvwHDIsek&amp;_nc_gid=w8PU0hqLsCGPVhpDHTHpWw&amp;edm=APs17CUBAAAA&amp;ccb=7-5&amp;oh=00_Af14P3mHPyW2lWhH2D-S_QCuT2x-dfjvrvncpVE0463ZWw&amp;oe=69F0AF91&amp;_nc_sid=10d13b</t>
  </si>
  <si>
    <t>2026-04-23T15:08:12.000Z</t>
  </si>
  <si>
    <t>2026-04-24T04:00:36.545393+00:00</t>
  </si>
  <si>
    <t>@akkhan4020 ya outlit ma ha zada karchi lahore ma online ni arha kesi ko show ni huwa ha</t>
  </si>
  <si>
    <t>2026-04-23T17:14:33.000Z</t>
  </si>
  <si>
    <t>2026-04-24T04:00:36.545399+00:00</t>
  </si>
  <si>
    <t>monadsliva</t>
  </si>
  <si>
    <t>48419334967</t>
  </si>
  <si>
    <t>https://scontent-sjc6-1.cdninstagram.com/v/t51.2885-19/225502874_1008553126558334_6394370478236806868_n.jpg?stp=dst-jpg_s150x150_tt6&amp;efg=eyJ2ZW5jb2RlX3RhZyI6InByb2ZpbGVfcGljLmRqYW5nby45MDMuYzIifQ&amp;_nc_ht=scontent-sjc6-1.cdninstagram.com&amp;_nc_cat=102&amp;_nc_oc=Q6cZ2gHqgLjHUwHRfbU91GtVwiZEm9n_oZs1GCbHlCqi3UTkt7p8o2sOdnYNU5gPgrZcY-U&amp;_nc_ohc=MNvAYnkugsYQ7kNvwEVIDSA&amp;_nc_gid=BgBmYY5esE7C5dmQo0YH0Q&amp;edm=APs17CUBAAAA&amp;ccb=7-5&amp;oh=00_Af03QVAmAL_FiZMZ9-rFtvMzXqz2Cfaq01AVWYjqhS-HXA&amp;oe=69F0D661&amp;_nc_sid=10d13b</t>
  </si>
  <si>
    <t>2026-04-12T19:44:17.000Z</t>
  </si>
  <si>
    <t>2026-04-24T04:00:39.125990+00:00</t>
  </si>
  <si>
    <t>this all dresses not available in uae online... At same time this all available in uk usa and Pakistan but not in uae ...</t>
  </si>
  <si>
    <t>2026-04-12T19:43:37.000Z</t>
  </si>
  <si>
    <t>2026-04-24T04:00:39.126006+00:00</t>
  </si>
  <si>
    <t>nimrashazadi9</t>
  </si>
  <si>
    <t>44451290445</t>
  </si>
  <si>
    <t>https://scontent-sjc3-1.cdninstagram.com/v/t51.2885-19/307294208_783041766259649_1866274949858577763_n.jpg?stp=dst-jpg_s150x150_tt6&amp;efg=eyJ2ZW5jb2RlX3RhZyI6InByb2ZpbGVfcGljLmRqYW5nby4xMDgwLmMyIn0&amp;_nc_ht=scontent-sjc3-1.cdninstagram.com&amp;_nc_cat=105&amp;_nc_oc=Q6cZ2gHqgLjHUwHRfbU91GtVwiZEm9n_oZs1GCbHlCqi3UTkt7p8o2sOdnYNU5gPgrZcY-U&amp;_nc_ohc=TOapDXnc-ZgQ7kNvwFMLpOb&amp;_nc_gid=BgBmYY5esE7C5dmQo0YH0Q&amp;edm=APs17CUBAAAA&amp;ccb=7-5&amp;oh=00_Af0ne4GjPj_TKwMcwhiBsSAkJ3O83zvFcQjQibwxMOlWhg&amp;oe=69F0AC96&amp;_nc_sid=10d13b</t>
  </si>
  <si>
    <t>2026-03-28T21:22:20.000Z</t>
  </si>
  <si>
    <t>2026-04-24T04:00:39.126012+00:00</t>
  </si>
  <si>
    <t>malikahmad036</t>
  </si>
  <si>
    <t>7898459743</t>
  </si>
  <si>
    <t>https://scontent-sjc6-1.cdninstagram.com/v/t51.2885-19/309030331_776876443595065_5758907837188540670_n.jpg?stp=dst-jpg_s150x150_tt6&amp;efg=eyJ2ZW5jb2RlX3RhZyI6InByb2ZpbGVfcGljLmRqYW5nby43NTAuYzIifQ&amp;_nc_ht=scontent-sjc6-1.cdninstagram.com&amp;_nc_cat=101&amp;_nc_oc=Q6cZ2gHqgLjHUwHRfbU91GtVwiZEm9n_oZs1GCbHlCqi3UTkt7p8o2sOdnYNU5gPgrZcY-U&amp;_nc_ohc=MHqc1qVlACcQ7kNvwECRwiC&amp;_nc_gid=BgBmYY5esE7C5dmQo0YH0Q&amp;edm=APs17CUBAAAA&amp;ccb=7-5&amp;oh=00_Af3Mknyd625-CHJxcSRkeCE_Ha8G76mEKhbwXLm5_P4AZQ&amp;oe=69F0C6F5&amp;_nc_sid=10d13b</t>
  </si>
  <si>
    <t>2026-03-21T22:35:55.000Z</t>
  </si>
  <si>
    <t>2026-04-24T04:00:39.126016+00:00</t>
  </si>
  <si>
    <t>PLEASE RESTOCK THE SIZES IN BLACK ONE PLEASEEEE😭😭😭</t>
  </si>
  <si>
    <t>_.rohakhann</t>
  </si>
  <si>
    <t>31942101782</t>
  </si>
  <si>
    <t>https://scontent-sjc6-1.cdninstagram.com/v/t51.82787-19/673134181_18100506383069783_2348145180158486227_n.jpg?stp=dst-jpg_s150x150_tt6&amp;efg=eyJ2ZW5jb2RlX3RhZyI6InByb2ZpbGVfcGljLmRqYW5nby4xMDgwLmMyIn0&amp;_nc_ht=scontent-sjc6-1.cdninstagram.com&amp;_nc_cat=111&amp;_nc_oc=Q6cZ2gHqgLjHUwHRfbU91GtVwiZEm9n_oZs1GCbHlCqi3UTkt7p8o2sOdnYNU5gPgrZcY-U&amp;_nc_ohc=GQHdE9qgKi4Q7kNvwHp23u6&amp;_nc_gid=BgBmYY5esE7C5dmQo0YH0Q&amp;edm=APs17CUBAAAA&amp;ccb=7-5&amp;oh=00_Af06xxexQW8zmGqUSFJEdrpNeN75HBzmKGhMWdaMpb1HFg&amp;oe=69F0C3EE&amp;_nc_sid=10d13b</t>
  </si>
  <si>
    <t>2026-03-09T19:54:19.000Z</t>
  </si>
  <si>
    <t>2026-04-24T04:00:39.126018+00:00</t>
  </si>
  <si>
    <t>Kesy change hoga meny outlet Sy liye h</t>
  </si>
  <si>
    <t>haiderum777</t>
  </si>
  <si>
    <t>45848829620</t>
  </si>
  <si>
    <t>https://scontent-sjc6-1.cdninstagram.com/v/t51.2885-19/313849354_2335045983331461_6771231790690195748_n.jpg?stp=dst-jpg_s150x150_tt6&amp;efg=eyJ2ZW5jb2RlX3RhZyI6InByb2ZpbGVfcGljLmRqYW5nby4xMDgwLmMyIn0&amp;_nc_ht=scontent-sjc6-1.cdninstagram.com&amp;_nc_cat=109&amp;_nc_oc=Q6cZ2gHqgLjHUwHRfbU91GtVwiZEm9n_oZs1GCbHlCqi3UTkt7p8o2sOdnYNU5gPgrZcY-U&amp;_nc_ohc=jbacCcjClakQ7kNvwF8xTKO&amp;_nc_gid=BgBmYY5esE7C5dmQo0YH0Q&amp;edm=APs17CUBAAAA&amp;ccb=7-5&amp;oh=00_Af2llR4SLyY3Ap2rjxlQpjNObnE_mVs9kKFTaVH2lBaEuw&amp;oe=69F0AE77&amp;_nc_sid=10d13b</t>
  </si>
  <si>
    <t>2026-03-06T15:26:22.000Z</t>
  </si>
  <si>
    <t>2026-04-24T04:00:39.126021+00:00</t>
  </si>
  <si>
    <t>Mery pass galt size  aagaya h</t>
  </si>
  <si>
    <t>2026-03-06T15:26:03.000Z</t>
  </si>
  <si>
    <t>2026-04-24T04:00:39.126024+00:00</t>
  </si>
  <si>
    <t>@khaadi this collection not available in UAE online.. Uk usa  Pakistan its showing online but unfortunately not in uae</t>
  </si>
  <si>
    <t>2026-04-12T19:47:15.000Z</t>
  </si>
  <si>
    <t>2026-04-24T04:00:39.126028+00:00</t>
  </si>
  <si>
    <t>azizsalampanhwar</t>
  </si>
  <si>
    <t>3296804477</t>
  </si>
  <si>
    <t>https://scontent-hou1-1.cdninstagram.com/v/t51.82787-19/641702905_18446411518108478_5402870740357369901_n.jpg?stp=dst-jpg_s150x150_tt6&amp;efg=eyJ2ZW5jb2RlX3RhZyI6InByb2ZpbGVfcGljLmRqYW5nby4xMDgwLmMyIn0&amp;_nc_ht=scontent-hou1-1.cdninstagram.com&amp;_nc_cat=102&amp;_nc_oc=Q6cZ2gGY2yWq6IXispG3A03gfKMGTIJXav0PQLav-r0lnfGmKYycq8dzek3d57VX8JX42vU&amp;_nc_ohc=4Dnr0_8mdgcQ7kNvwGMOSWM&amp;_nc_gid=gySK6YTdE2s3_veHZbPjwQ&amp;edm=APs17CUBAAAA&amp;ccb=7-5&amp;oh=00_Af3dM_cCm1O0v5wDDRwAxzdbpsVIcq8m-XkWVPOI9-oWGA&amp;oe=69F0B646&amp;_nc_sid=10d13b</t>
  </si>
  <si>
    <t>2026-03-17T12:58:07.000Z</t>
  </si>
  <si>
    <t>2026-04-24T04:00:41.711065+00:00</t>
  </si>
  <si>
    <t>Yummy ❤️</t>
  </si>
  <si>
    <t>https://scontent-hou1-1.cdninstagram.com/v/t51.82787-19/670941773_17864567139615874_1856459942103711694_n.jpg?stp=dst-jpg_s150x150_tt6&amp;efg=eyJ2ZW5jb2RlX3RhZyI6InByb2ZpbGVfcGljLmRqYW5nby4xMDgwLmMyIn0&amp;_nc_ht=scontent-hou1-1.cdninstagram.com&amp;_nc_cat=110&amp;_nc_oc=Q6cZ2gGY2yWq6IXispG3A03gfKMGTIJXav0PQLav-r0lnfGmKYycq8dzek3d57VX8JX42vU&amp;_nc_ohc=jo3zz4JyudkQ7kNvwF8R86H&amp;_nc_gid=gySK6YTdE2s3_veHZbPjwQ&amp;edm=APs17CUBAAAA&amp;ccb=7-5&amp;oh=00_Af1z_KrQwblLJImuGuJ1qg2hFc77gvUQFg6TNwL4te2MTw&amp;oe=69F0BFB7&amp;_nc_sid=10d13b</t>
  </si>
  <si>
    <t>2026-03-17T03:41:30.000Z</t>
  </si>
  <si>
    <t>2026-04-24T04:00:41.711081+00:00</t>
  </si>
  <si>
    <t>When will Khaadi open in Daska???</t>
  </si>
  <si>
    <t>theyluv_sehar</t>
  </si>
  <si>
    <t>60183419756</t>
  </si>
  <si>
    <t>https://scontent-hou1-1.cdninstagram.com/v/t51.2885-19/479663264_1916063795469064_6992720357902913530_n.jpg?stp=dst-jpg_s150x150_tt6&amp;efg=eyJ2ZW5jb2RlX3RhZyI6InByb2ZpbGVfcGljLmRqYW5nby44NjQuYzIifQ&amp;_nc_ht=scontent-hou1-1.cdninstagram.com&amp;_nc_cat=104&amp;_nc_oc=Q6cZ2gGY2yWq6IXispG3A03gfKMGTIJXav0PQLav-r0lnfGmKYycq8dzek3d57VX8JX42vU&amp;_nc_ohc=D0ihCjKT1mwQ7kNvwFVzck5&amp;_nc_gid=gySK6YTdE2s3_veHZbPjwQ&amp;edm=APs17CUBAAAA&amp;ccb=7-5&amp;oh=00_Af1Z-pjBm5e78mTwMWOYfEYwoShKUzeJXEReDyyvwGVoQw&amp;oe=69F0B0F5&amp;_nc_sid=10d13b</t>
  </si>
  <si>
    <t>2026-03-07T09:27:41.000Z</t>
  </si>
  <si>
    <t>2026-04-24T04:00:41.711085+00:00</t>
  </si>
  <si>
    <t>Yummy❤️</t>
  </si>
  <si>
    <t>khybar.ali1</t>
  </si>
  <si>
    <t>52196726946</t>
  </si>
  <si>
    <t>https://scontent-hou1-1.cdninstagram.com/v/t51.82787-19/572842465_18028339928742947_1243070189161774501_n.jpg?stp=dst-jpg_s150x150_tt6&amp;efg=eyJ2ZW5jb2RlX3RhZyI6InByb2ZpbGVfcGljLmRqYW5nby4xMDgwLmMyIn0&amp;_nc_ht=scontent-hou1-1.cdninstagram.com&amp;_nc_cat=111&amp;_nc_oc=Q6cZ2gGY2yWq6IXispG3A03gfKMGTIJXav0PQLav-r0lnfGmKYycq8dzek3d57VX8JX42vU&amp;_nc_ohc=UAC5f64cA1IQ7kNvwG8tasg&amp;_nc_gid=gySK6YTdE2s3_veHZbPjwQ&amp;edm=APs17CUBAAAA&amp;ccb=7-5&amp;oh=00_Af2biaPQCdSczO-mAaGuFUQxUzLQxjUpnk-JPRUUKlKPCQ&amp;oe=69F0D1B5&amp;_nc_sid=10d13b</t>
  </si>
  <si>
    <t>2026-03-07T00:22:41.000Z</t>
  </si>
  <si>
    <t>2026-04-24T04:00:41.711088+00:00</t>
  </si>
  <si>
    <t>Hello everyone follow my page plzzz I am new in this journey Support me to grow</t>
  </si>
  <si>
    <t>blogging_by_aasshh</t>
  </si>
  <si>
    <t>7407481835</t>
  </si>
  <si>
    <t>https://scontent-hou1-1.cdninstagram.com/v/t51.82787-19/626841164_18337630411241836_5070600545454771696_n.jpg?stp=dst-jpg_s150x150_tt6&amp;efg=eyJ2ZW5jb2RlX3RhZyI6InByb2ZpbGVfcGljLmRqYW5nby4xMDgwLmMyIn0&amp;_nc_ht=scontent-hou1-1.cdninstagram.com&amp;_nc_cat=104&amp;_nc_oc=Q6cZ2gGY2yWq6IXispG3A03gfKMGTIJXav0PQLav-r0lnfGmKYycq8dzek3d57VX8JX42vU&amp;_nc_ohc=k7rrBQ81Ut4Q7kNvwE_HX0Z&amp;_nc_gid=gySK6YTdE2s3_veHZbPjwQ&amp;edm=APs17CUBAAAA&amp;ccb=7-5&amp;oh=00_Af3b5oMdQRqEQcF46x5VyuAhVwlQKAgO9mSQf18CJdUrVA&amp;oe=69F0C6EF&amp;_nc_sid=10d13b</t>
  </si>
  <si>
    <t>2026-03-06T08:58:49.000Z</t>
  </si>
  <si>
    <t>2026-04-24T04:00:41.711091+00:00</t>
  </si>
  <si>
    <t>price of platter?</t>
  </si>
  <si>
    <t>snmbce37</t>
  </si>
  <si>
    <t>1969534426</t>
  </si>
  <si>
    <t>https://scontent-hou1-1.cdninstagram.com/v/t51.2885-19/461408396_1675944953136836_6122727128353694056_n.jpg?stp=dst-jpg_s150x150_tt6&amp;efg=eyJ2ZW5jb2RlX3RhZyI6InByb2ZpbGVfcGljLmRqYW5nby45NTUuYzIifQ&amp;_nc_ht=scontent-hou1-1.cdninstagram.com&amp;_nc_cat=108&amp;_nc_oc=Q6cZ2gGY2yWq6IXispG3A03gfKMGTIJXav0PQLav-r0lnfGmKYycq8dzek3d57VX8JX42vU&amp;_nc_ohc=z9efJTrvz40Q7kNvwFtpQUz&amp;_nc_gid=gySK6YTdE2s3_veHZbPjwQ&amp;edm=APs17CUBAAAA&amp;ccb=7-5&amp;oh=00_Af1mv6cHB5CrlTc7H4HiYXA6EiF6wQQ_tHnZPqr-T1Pw7Q&amp;oe=69F0B5BA&amp;_nc_sid=10d13b</t>
  </si>
  <si>
    <t>2026-03-06T07:08:09.000Z</t>
  </si>
  <si>
    <t>2026-04-24T04:00:41.711094+00:00</t>
  </si>
  <si>
    <t>Is this different from Kanteen?</t>
  </si>
  <si>
    <t>saherghori</t>
  </si>
  <si>
    <t>631389239</t>
  </si>
  <si>
    <t>https://scontent-hou1-1.cdninstagram.com/v/t51.2885-19/475980818_618485787546891_1707339935957004833_n.jpg?stp=dst-jpg_s150x150_tt6&amp;efg=eyJ2ZW5jb2RlX3RhZyI6InByb2ZpbGVfcGljLmRqYW5nby4xMDM5LmMyIn0&amp;_nc_ht=scontent-hou1-1.cdninstagram.com&amp;_nc_cat=103&amp;_nc_oc=Q6cZ2gGY2yWq6IXispG3A03gfKMGTIJXav0PQLav-r0lnfGmKYycq8dzek3d57VX8JX42vU&amp;_nc_ohc=heCHgEqxA9AQ7kNvwEEa0sC&amp;_nc_gid=gySK6YTdE2s3_veHZbPjwQ&amp;edm=APs17CUBAAAA&amp;ccb=7-5&amp;oh=00_Af2lDPYJ9A5dqBmV8BiDHHkLAlG82gPld8CH3z_dxAghpQ&amp;oe=69F0C6D4&amp;_nc_sid=10d13b</t>
  </si>
  <si>
    <t>2026-03-06T07:05:46.000Z</t>
  </si>
  <si>
    <t>2026-04-24T04:00:41.711096+00:00</t>
  </si>
  <si>
    <t>@snmbce37 Send me please</t>
  </si>
  <si>
    <t>2026-03-17T03:41:41.000Z</t>
  </si>
  <si>
    <t>2026-04-24T04:00:41.711099+00:00</t>
  </si>
  <si>
    <t>shadabawa</t>
  </si>
  <si>
    <t>65809395631</t>
  </si>
  <si>
    <t>https://scontent-atl3-2.cdninstagram.com/v/t51.2885-19/434779323_1116608713092065_47644882339609659_n.jpg?stp=dst-jpg_s150x150_tt6&amp;efg=eyJ2ZW5jb2RlX3RhZyI6InByb2ZpbGVfcGljLmRqYW5nby43MjAuYzIifQ&amp;_nc_ht=scontent-atl3-2.cdninstagram.com&amp;_nc_cat=105&amp;_nc_oc=Q6cZ2gEMHhUpwMtrdG_HCHzB2w43mny1DTfllqcnS6rQB4W6-f1UfThxQOYdrdwARgm-96A&amp;_nc_ohc=ieFOgRfDEV8Q7kNvwGbeiSG&amp;_nc_gid=6HnNwAcRYKS0nInET2OvbA&amp;edm=APs17CUBAAAA&amp;ccb=7-5&amp;oh=00_Af3aaYrLRs0GQaxm3TYuruV-rYRSCXqSVPT9ky6BDcPaqw&amp;oe=69F0CA63&amp;_nc_sid=10d13b</t>
  </si>
  <si>
    <t>2026-04-04T10:32:26.000Z</t>
  </si>
  <si>
    <t>2026-04-24T04:00:44.363389+00:00</t>
  </si>
  <si>
    <t>zadscosmetics</t>
  </si>
  <si>
    <t>44486442733</t>
  </si>
  <si>
    <t>https://scontent-atl3-1.cdninstagram.com/v/t51.82787-19/642852140_18054806663482734_6014451217868731899_n.jpg?stp=dst-jpg_s150x150_tt6&amp;efg=eyJ2ZW5jb2RlX3RhZyI6InByb2ZpbGVfcGljLmRqYW5nby4xMDgwLmMyIn0&amp;_nc_ht=scontent-atl3-1.cdninstagram.com&amp;_nc_cat=106&amp;_nc_oc=Q6cZ2gEMHhUpwMtrdG_HCHzB2w43mny1DTfllqcnS6rQB4W6-f1UfThxQOYdrdwARgm-96A&amp;_nc_ohc=JWVkDwPInB8Q7kNvwGNpoXT&amp;_nc_gid=6HnNwAcRYKS0nInET2OvbA&amp;edm=APs17CUBAAAA&amp;ccb=7-5&amp;oh=00_Af2kzaE_XBfjvh_n06gNeP8AsCNH0tDwNrRlXDi3yjheww&amp;oe=69F0B947&amp;_nc_sid=10d13b</t>
  </si>
  <si>
    <t>2026-03-26T10:15:19.000Z</t>
  </si>
  <si>
    <t>2026-04-24T04:00:44.363408+00:00</t>
  </si>
  <si>
    <t>Ap se rabta kese kre</t>
  </si>
  <si>
    <t>abeera86042</t>
  </si>
  <si>
    <t>79987688518</t>
  </si>
  <si>
    <t>https://scontent-atl3-3.cdninstagram.com/v/t51.82787-19/656050123_17864267865664519_4042749615906359777_n.jpg?stp=dst-jpg_s150x150_tt6&amp;efg=eyJ2ZW5jb2RlX3RhZyI6InByb2ZpbGVfcGljLmRqYW5nby4xMDgwLmMyIn0&amp;_nc_ht=scontent-atl3-3.cdninstagram.com&amp;_nc_cat=107&amp;_nc_oc=Q6cZ2gEMHhUpwMtrdG_HCHzB2w43mny1DTfllqcnS6rQB4W6-f1UfThxQOYdrdwARgm-96A&amp;_nc_ohc=M7C3sMB0NWYQ7kNvwHkKcw5&amp;_nc_gid=6HnNwAcRYKS0nInET2OvbA&amp;edm=APs17CUBAAAA&amp;ccb=7-5&amp;oh=00_Af1FkisVDHTAaTmrps33oddW8ShKG21ISPVTeh_HgPX6qQ&amp;oe=69F0A4DD&amp;_nc_sid=10d13b</t>
  </si>
  <si>
    <t>2026-03-17T07:53:31.000Z</t>
  </si>
  <si>
    <t>2026-04-24T04:00:44.363412+00:00</t>
  </si>
  <si>
    <t>https://scontent-atl3-2.cdninstagram.com/v/t51.82787-19/602531038_17843945922652393_2858430600953047224_n.jpg?stp=dst-jpg_s150x150_tt6&amp;efg=eyJ2ZW5jb2RlX3RhZyI6InByb2ZpbGVfcGljLmRqYW5nby40NzkuYzIifQ&amp;_nc_ht=scontent-atl3-2.cdninstagram.com&amp;_nc_cat=101&amp;_nc_oc=Q6cZ2gEMHhUpwMtrdG_HCHzB2w43mny1DTfllqcnS6rQB4W6-f1UfThxQOYdrdwARgm-96A&amp;_nc_ohc=4qCUqdHSiswQ7kNvwHlNJF_&amp;_nc_gid=6HnNwAcRYKS0nInET2OvbA&amp;edm=APs17CUBAAAA&amp;ccb=7-5&amp;oh=00_Af1ZT0E-y22oN6XyXoKWdM0xMsKBAaH3_kpTBqZ0Zlfyvg&amp;oe=69F0C155&amp;_nc_sid=10d13b</t>
  </si>
  <si>
    <t>2026-03-14T18:02:49.000Z</t>
  </si>
  <si>
    <t>2026-04-24T04:00:44.363416+00:00</t>
  </si>
  <si>
    <t>You don’t carry plus size ?</t>
  </si>
  <si>
    <t>shefa_bx</t>
  </si>
  <si>
    <t>6433923932</t>
  </si>
  <si>
    <t>https://scontent-atl3-3.cdninstagram.com/v/t51.2885-19/393713874_574407234811159_5770373322841044547_n.jpg?stp=dst-jpg_s150x150_tt6&amp;efg=eyJ2ZW5jb2RlX3RhZyI6InByb2ZpbGVfcGljLmRqYW5nby4xMDgwLmMyIn0&amp;_nc_ht=scontent-atl3-3.cdninstagram.com&amp;_nc_cat=107&amp;_nc_oc=Q6cZ2gEMHhUpwMtrdG_HCHzB2w43mny1DTfllqcnS6rQB4W6-f1UfThxQOYdrdwARgm-96A&amp;_nc_ohc=0DsMs49GyCMQ7kNvwEJgRSt&amp;_nc_gid=6HnNwAcRYKS0nInET2OvbA&amp;edm=APs17CUBAAAA&amp;ccb=7-5&amp;oh=00_Af1LE9xjdOJM9c4GpjiCuhoaG_w3QweFZFxJQB8Re6qW1A&amp;oe=69F0CA6C&amp;_nc_sid=10d13b</t>
  </si>
  <si>
    <t>2026-03-11T01:15:05.000Z</t>
  </si>
  <si>
    <t>2026-04-24T04:00:44.363421+00:00</t>
  </si>
  <si>
    <t>nighat1373</t>
  </si>
  <si>
    <t>57094273119</t>
  </si>
  <si>
    <t>https://scontent-atl3-3.cdninstagram.com/v/t51.2885-19/500774322_17970488333897120_3724125642599131359_n.jpg?stp=dst-jpg_s150x150_tt6&amp;efg=eyJ2ZW5jb2RlX3RhZyI6InByb2ZpbGVfcGljLmRqYW5nby4xMDgwLmMyIn0&amp;_nc_ht=scontent-atl3-3.cdninstagram.com&amp;_nc_cat=108&amp;_nc_oc=Q6cZ2gEMHhUpwMtrdG_HCHzB2w43mny1DTfllqcnS6rQB4W6-f1UfThxQOYdrdwARgm-96A&amp;_nc_ohc=AuKGS1Zc_L0Q7kNvwGNmK3u&amp;_nc_gid=6HnNwAcRYKS0nInET2OvbA&amp;edm=APs17CUBAAAA&amp;ccb=7-5&amp;oh=00_Af2Az5md8KYVpkLFmkTvSxsxpVf2Er_ZbUeeCUD1qYlV_g&amp;oe=69F0A2FD&amp;_nc_sid=10d13b</t>
  </si>
  <si>
    <t>2026-03-08T21:59:25.000Z</t>
  </si>
  <si>
    <t>2026-04-24T04:00:44.363425+00:00</t>
  </si>
  <si>
    <t>palwasha.ktk.543</t>
  </si>
  <si>
    <t>24976423213</t>
  </si>
  <si>
    <t>https://scontent-atl3-2.cdninstagram.com/v/t51.2885-19/75489915_568619980540637_5581644226917040128_n.jpg?stp=dst-jpg_s150x150_tt6&amp;efg=eyJ2ZW5jb2RlX3RhZyI6InByb2ZpbGVfcGljLmRqYW5nby42MjYuYzIifQ&amp;_nc_ht=scontent-atl3-2.cdninstagram.com&amp;_nc_cat=105&amp;_nc_oc=Q6cZ2gEMHhUpwMtrdG_HCHzB2w43mny1DTfllqcnS6rQB4W6-f1UfThxQOYdrdwARgm-96A&amp;_nc_ohc=ZYv8_UTJac8Q7kNvwEUgtpj&amp;_nc_gid=6HnNwAcRYKS0nInET2OvbA&amp;edm=APs17CUBAAAA&amp;ccb=7-5&amp;oh=00_Af3Xe4o-3FRUdu4cVbLJnf6dDg5hdTVD6DcJP7ghrsBtjw&amp;oe=69F0ACC4&amp;_nc_sid=10d13b</t>
  </si>
  <si>
    <t>2026-03-06T14:09:18.000Z</t>
  </si>
  <si>
    <t>2026-04-24T04:00:44.363429+00:00</t>
  </si>
  <si>
    <t>asma.noushin</t>
  </si>
  <si>
    <t>7244432539</t>
  </si>
  <si>
    <t>https://scontent-dfw6-1.cdninstagram.com/v/t51.2885-19/440710426_2236081420068169_8488639868697437559_n.jpg?stp=dst-jpg_s150x150_tt6&amp;efg=eyJ2ZW5jb2RlX3RhZyI6InByb2ZpbGVfcGljLmRqYW5nby44MDYuYzIifQ&amp;_nc_ht=scontent-dfw6-1.cdninstagram.com&amp;_nc_cat=101&amp;_nc_oc=Q6cZ2gFtMMiEPwCzd9B6yeqyYrRM9Pp1t0yorLP7Ru9vz6k4mHNVYiyPAZIPw2N3Tal10Uw&amp;_nc_ohc=lR44t2fAHSAQ7kNvwFtdOAc&amp;_nc_gid=p0YX0bPrUKPa3MZoraIJLg&amp;edm=APs17CUBAAAA&amp;ccb=7-5&amp;oh=00_Af2Z3z0bAf0kd33OyhGDDfm786pjaKU2VTB-S-qcV2mOww&amp;oe=69F0C551&amp;_nc_sid=10d13b</t>
  </si>
  <si>
    <t>2026-03-04T19:00:59.000Z</t>
  </si>
  <si>
    <t>2026-04-24T04:00:47.081482+00:00</t>
  </si>
  <si>
    <t>is tara humar culture ko change keya jaa rha ha kujoor ko pareey karo or coffee ko in karo</t>
  </si>
  <si>
    <t>sobia_qaiser_</t>
  </si>
  <si>
    <t>6946612997</t>
  </si>
  <si>
    <t>https://scontent-dfw6-1.cdninstagram.com/v/t51.2885-19/341380408_247823121024495_2765171906532254406_n.jpg?stp=dst-jpg_s150x150_tt6&amp;efg=eyJ2ZW5jb2RlX3RhZyI6InByb2ZpbGVfcGljLmRqYW5nby42ODAuYzIifQ&amp;_nc_ht=scontent-dfw6-1.cdninstagram.com&amp;_nc_cat=103&amp;_nc_oc=Q6cZ2gFtMMiEPwCzd9B6yeqyYrRM9Pp1t0yorLP7Ru9vz6k4mHNVYiyPAZIPw2N3Tal10Uw&amp;_nc_ohc=Vool03Zx-K4Q7kNvwG2_e4f&amp;_nc_gid=p0YX0bPrUKPa3MZoraIJLg&amp;edm=APs17CUBAAAA&amp;ccb=7-5&amp;oh=00_Af12NL8PDsq3KZDCBzaP9EBwyjmoJhz_CGh97IPHLHziOg&amp;oe=69F0B1C7&amp;_nc_sid=10d13b</t>
  </si>
  <si>
    <t>2026-03-04T08:25:50.000Z</t>
  </si>
  <si>
    <t>2026-04-24T04:00:47.082192+00:00</t>
  </si>
  <si>
    <t>mahamnbhatti</t>
  </si>
  <si>
    <t>18783312279</t>
  </si>
  <si>
    <t>https://scontent-dfw5-2.cdninstagram.com/v/t51.82787-19/651827594_18118566805624280_7397484633852756402_n.jpg?stp=dst-jpg_s150x150_tt6&amp;efg=eyJ2ZW5jb2RlX3RhZyI6InByb2ZpbGVfcGljLmRqYW5nby44ODUuYzIifQ&amp;_nc_ht=scontent-dfw5-2.cdninstagram.com&amp;_nc_cat=108&amp;_nc_oc=Q6cZ2gFtMMiEPwCzd9B6yeqyYrRM9Pp1t0yorLP7Ru9vz6k4mHNVYiyPAZIPw2N3Tal10Uw&amp;_nc_ohc=gHXR5E3uVmMQ7kNvwHi11og&amp;_nc_gid=p0YX0bPrUKPa3MZoraIJLg&amp;edm=APs17CUBAAAA&amp;ccb=7-5&amp;oh=00_Af2QtSvRrXICIFEhVxkinC18Qen4epQcMfyZAO_KAXOGHQ&amp;oe=69F0B22F&amp;_nc_sid=10d13b</t>
  </si>
  <si>
    <t>2026-03-02T15:34:17.000Z</t>
  </si>
  <si>
    <t>2026-04-24T04:00:47.082201+00:00</t>
  </si>
  <si>
    <t>Khajoor jo k sunaha hai us ko jaan ka hathon sy door dae k mara jai jaan k ...</t>
  </si>
  <si>
    <t>sabahaseeb0723</t>
  </si>
  <si>
    <t>51800508424</t>
  </si>
  <si>
    <t>https://scontent-dfw5-2.cdninstagram.com/v/t51.2885-19/279913386_410191077288508_5822914238206517346_n.jpg?stp=dst-jpg_s150x150_tt6&amp;efg=eyJ2ZW5jb2RlX3RhZyI6InByb2ZpbGVfcGljLmRqYW5nby4xMDgwLmMyIn0&amp;_nc_ht=scontent-dfw5-2.cdninstagram.com&amp;_nc_cat=104&amp;_nc_oc=Q6cZ2gFtMMiEPwCzd9B6yeqyYrRM9Pp1t0yorLP7Ru9vz6k4mHNVYiyPAZIPw2N3Tal10Uw&amp;_nc_ohc=3brw0M_zuGIQ7kNvwHFsTXB&amp;_nc_gid=p0YX0bPrUKPa3MZoraIJLg&amp;edm=APs17CUBAAAA&amp;ccb=7-5&amp;oh=00_Af1qlRxhBqA2a391H48oUfOQTBtroc9CwZCjsuVsvbjFCg&amp;oe=69F0B483&amp;_nc_sid=10d13b</t>
  </si>
  <si>
    <t>2026-03-01T15:19:02.000Z</t>
  </si>
  <si>
    <t>2026-04-24T04:00:47.082205+00:00</t>
  </si>
  <si>
    <t>You make Ramadan sound like a trivial precursor to Eid ie a party a terrible advert  without any reference to the solemnity of this holy month as for the music it's  an insult .</t>
  </si>
  <si>
    <t>chaudhary.zahida</t>
  </si>
  <si>
    <t>6213681481</t>
  </si>
  <si>
    <t>https://instagram.fmex45-1.fna.fbcdn.net/v/t51.2885-19/573323465_1219825463302212_7278921664109726296_n.png?stp=dst-jpg_e0_s150x150_tt6&amp;efg=eyJ2ZW5jb2RlX3RhZyI6InByb2ZpbGVfcGljLmRqYW5nby4xNTAuYzIifQ&amp;_nc_ht=instagram.fmex45-1.fna.fbcdn.net&amp;_nc_cat=1&amp;_nc_oc=Q6cZ2gG1iFd1IUCICjcVoHLFxl-L826bV1xIO7INCLTjFCW92uBqbXQjhIJ4NT1uby1Zm-4&amp;_nc_ohc=hNlsx_tT3GgQ7kNvwFvzJpj&amp;_nc_gid=1kmUK4HSqqOaO3_9P8Ar-g&amp;edm=AEsR1pMBAAAA&amp;ccb=7-5&amp;ig_cache_key=YW5vbnltb3VzX3Byb2ZpbGVfcGlj.3-ccb7-5&amp;oh=00_Af1MIsSriBY3Xn0Z7ffpo7VVwTrxZvYsJSpX2PD7EoavgQ&amp;oe=69F0A5AA&amp;_nc_sid=e2f88a</t>
  </si>
  <si>
    <t>2026-02-28T22:05:55.000Z</t>
  </si>
  <si>
    <t>2026-04-24T04:00:47.082210+00:00</t>
  </si>
  <si>
    <t>Senseless adds unfortunately</t>
  </si>
  <si>
    <t>anumosmankhan</t>
  </si>
  <si>
    <t>37768868667</t>
  </si>
  <si>
    <t>https://scontent-dfw5-2.cdninstagram.com/v/t51.82787-19/639669445_18082518863260668_224246776532979110_n.jpg?stp=dst-jpg_s150x150_tt6&amp;efg=eyJ2ZW5jb2RlX3RhZyI6InByb2ZpbGVfcGljLmRqYW5nby4xMDgwLmMyIn0&amp;_nc_ht=scontent-dfw5-2.cdninstagram.com&amp;_nc_cat=100&amp;_nc_oc=Q6cZ2gFtMMiEPwCzd9B6yeqyYrRM9Pp1t0yorLP7Ru9vz6k4mHNVYiyPAZIPw2N3Tal10Uw&amp;_nc_ohc=3_438DI8J1MQ7kNvwHBIiHL&amp;_nc_gid=p0YX0bPrUKPa3MZoraIJLg&amp;edm=APs17CUBAAAA&amp;ccb=7-5&amp;oh=00_Af1leG5eZQJlhNllbs5S6i8XLlIiG9n1Sbsgqvv6XWwlBw&amp;oe=69F0A5D8&amp;_nc_sid=10d13b</t>
  </si>
  <si>
    <t>2026-02-28T14:08:39.000Z</t>
  </si>
  <si>
    <t>2026-04-24T04:00:47.082214+00:00</t>
  </si>
  <si>
    <t>Haha i love this 😂</t>
  </si>
  <si>
    <t>sarazahid__</t>
  </si>
  <si>
    <t>503914590</t>
  </si>
  <si>
    <t>https://scontent-dfw5-2.cdninstagram.com/v/t51.2885-19/451367119_1013655720436260_6535922937411543517_n.jpg?stp=dst-jpg_s150x150_tt6&amp;efg=eyJ2ZW5jb2RlX3RhZyI6InByb2ZpbGVfcGljLmRqYW5nby4xMDgwLmMyIn0&amp;_nc_ht=scontent-dfw5-2.cdninstagram.com&amp;_nc_cat=100&amp;_nc_oc=Q6cZ2gFtMMiEPwCzd9B6yeqyYrRM9Pp1t0yorLP7Ru9vz6k4mHNVYiyPAZIPw2N3Tal10Uw&amp;_nc_ohc=lvhO_c6D128Q7kNvwHzjnbr&amp;_nc_gid=p0YX0bPrUKPa3MZoraIJLg&amp;edm=APs17CUBAAAA&amp;ccb=7-5&amp;oh=00_Af2K_YDs3634qcKX_o94Vg4wKRnuFccn6PdrDqqtvJpdCw&amp;oe=69F0BC57&amp;_nc_sid=10d13b</t>
  </si>
  <si>
    <t>2026-02-28T12:35:54.000Z</t>
  </si>
  <si>
    <t>2026-04-24T04:00:47.082218+00:00</t>
  </si>
  <si>
    <t>sanaayousafzaii</t>
  </si>
  <si>
    <t>22620477759</t>
  </si>
  <si>
    <t>https://scontent-dfw5-2.cdninstagram.com/v/t51.82787-19/658765009_18112240093757760_8392372015704280249_n.jpg?stp=dst-jpg_s150x150_tt6&amp;efg=eyJ2ZW5jb2RlX3RhZyI6InByb2ZpbGVfcGljLmRqYW5nby4xMDgwLmMyIn0&amp;_nc_ht=scontent-dfw5-2.cdninstagram.com&amp;_nc_cat=100&amp;_nc_oc=Q6cZ2gFtMMiEPwCzd9B6yeqyYrRM9Pp1t0yorLP7Ru9vz6k4mHNVYiyPAZIPw2N3Tal10Uw&amp;_nc_ohc=lGLiBUdhgFoQ7kNvwGy2Ote&amp;_nc_gid=p0YX0bPrUKPa3MZoraIJLg&amp;edm=APs17CUBAAAA&amp;ccb=7-5&amp;oh=00_Af0NRkMS9uivI6EnbP6AK94Rmp-WCSW3YuJhLsAJzQop7Q&amp;oe=69F0AF82&amp;_nc_sid=10d13b</t>
  </si>
  <si>
    <t>2026-02-28T01:35:18.000Z</t>
  </si>
  <si>
    <t>2026-04-24T04:00:47.082223+00:00</t>
  </si>
  <si>
    <t>@asma.noushin Thank you for contacting Khaadi. For pricing and information, please visit our website at khaadi.com or your nearest store. Happy shopping!</t>
  </si>
  <si>
    <t>https://scontent-dfw5-1.cdninstagram.com/v/t51.2885-19/465408688_8473708662752286_2050581294864368487_n.jpg?stp=dst-jpg_s150x150_tt6&amp;efg=eyJ2ZW5jb2RlX3RhZyI6InByb2ZpbGVfcGljLmRqYW5nby4xMDgwLmMyIn0&amp;_nc_ht=scontent-dfw5-1.cdninstagram.com&amp;_nc_cat=1&amp;_nc_oc=Q6cZ2gFtMMiEPwCzd9B6yeqyYrRM9Pp1t0yorLP7Ru9vz6k4mHNVYiyPAZIPw2N3Tal10Uw&amp;_nc_ohc=ZaUVsxN5zpgQ7kNvwGtHaCF&amp;_nc_gid=p0YX0bPrUKPa3MZoraIJLg&amp;edm=APs17CUBAAAA&amp;ccb=7-5&amp;oh=00_Af07LvKY_AxPhoORWF_dThy2w0DkDyOFB2BFobMEa_9Vxg&amp;oe=69F0C258&amp;_nc_sid=10d13b</t>
  </si>
  <si>
    <t>2026-03-06T07:14:21.000Z</t>
  </si>
  <si>
    <t>2026-04-24T04:00:47.082226+00:00</t>
  </si>
  <si>
    <t>qamar_javeria</t>
  </si>
  <si>
    <t>2203365374</t>
  </si>
  <si>
    <t>https://scontent-lga3-1.cdninstagram.com/v/t51.82787-19/655243899_18517954096077375_5580157750031908389_n.jpg?stp=dst-jpg_s150x150_tt6&amp;efg=eyJ2ZW5jb2RlX3RhZyI6InByb2ZpbGVfcGljLmRqYW5nby4xMDgwLmMyIn0&amp;_nc_ht=scontent-lga3-1.cdninstagram.com&amp;_nc_cat=103&amp;_nc_oc=Q6cZ2gGRp5aUNtyfYqWSA24KDCfl2MiN2AxuYMYy405Fuk7ye3bKR_eLaCMQLBasgkv8NTk&amp;_nc_ohc=4XO-9mJqRt0Q7kNvwE4Gw_6&amp;_nc_gid=dg4D39Xmb8gKoL0V1JSfMg&amp;edm=APs17CUBAAAA&amp;ccb=7-5&amp;oh=00_Af1XFGDwQxq_v3fECcj-BdI2a4DbzfrH0dc8oVts_RYkbg&amp;oe=69F0C51A&amp;_nc_sid=10d13b</t>
  </si>
  <si>
    <t>2026-04-01T10:44:39.000Z</t>
  </si>
  <si>
    <t>2026-04-24T04:00:49.581802+00:00</t>
  </si>
  <si>
    <t>Love the blues 💙🩵</t>
  </si>
  <si>
    <t>themodernpakistanicookhouse</t>
  </si>
  <si>
    <t>4603543200</t>
  </si>
  <si>
    <t>https://scontent-lga3-3.cdninstagram.com/v/t51.2885-19/323156662_824068665356174_6821006062446131383_n.jpg?stp=dst-jpg_s150x150_tt6&amp;efg=eyJ2ZW5jb2RlX3RhZyI6InByb2ZpbGVfcGljLmRqYW5nby43ODUuYzIifQ&amp;_nc_ht=scontent-lga3-3.cdninstagram.com&amp;_nc_cat=102&amp;_nc_oc=Q6cZ2gGRp5aUNtyfYqWSA24KDCfl2MiN2AxuYMYy405Fuk7ye3bKR_eLaCMQLBasgkv8NTk&amp;_nc_ohc=SdJB-6TAI3UQ7kNvwHwTCz7&amp;_nc_gid=dg4D39Xmb8gKoL0V1JSfMg&amp;edm=APs17CUBAAAA&amp;ccb=7-5&amp;oh=00_Af0eon1otwmO-9uyaptavJ5ty9Ur91f2s3lKGv_GY0SVxQ&amp;oe=69F0A19C&amp;_nc_sid=10d13b</t>
  </si>
  <si>
    <t>2026-03-18T22:16:15.000Z</t>
  </si>
  <si>
    <t>2026-04-24T04:00:49.581823+00:00</t>
  </si>
  <si>
    <t>❤️❤️😍</t>
  </si>
  <si>
    <t>kiranificent</t>
  </si>
  <si>
    <t>11954960864</t>
  </si>
  <si>
    <t>https://scontent-lga3-2.cdninstagram.com/v/t51.82787-19/657828003_18171165943392865_4917670205553077547_n.jpg?stp=dst-jpg_s150x150_tt6&amp;efg=eyJ2ZW5jb2RlX3RhZyI6InByb2ZpbGVfcGljLmRqYW5nby4xMDgwLmMyIn0&amp;_nc_ht=scontent-lga3-2.cdninstagram.com&amp;_nc_cat=101&amp;_nc_oc=Q6cZ2gGRp5aUNtyfYqWSA24KDCfl2MiN2AxuYMYy405Fuk7ye3bKR_eLaCMQLBasgkv8NTk&amp;_nc_ohc=KRkakgv2b9MQ7kNvwH2Nxez&amp;_nc_gid=dg4D39Xmb8gKoL0V1JSfMg&amp;edm=APs17CUBAAAA&amp;ccb=7-5&amp;oh=00_Af2p1Q-5bN8I639FIXPvOkOzkiYqdsLgoeQxX_vn1kkUVg&amp;oe=69F0CC69&amp;_nc_sid=10d13b</t>
  </si>
  <si>
    <t>2026-03-14T06:58:58.000Z</t>
  </si>
  <si>
    <t>2026-04-24T04:00:49.581831+00:00</t>
  </si>
  <si>
    <t>Why can’t I find the website link to Khaadi home items?</t>
  </si>
  <si>
    <t>adeenaa_abbas</t>
  </si>
  <si>
    <t>1750898560</t>
  </si>
  <si>
    <t>https://scontent-lga3-1.cdninstagram.com/v/t51.82787-19/673091025_18577485313050561_5995550887751909629_n.jpg?stp=dst-jpg_s150x150_tt6&amp;efg=eyJ2ZW5jb2RlX3RhZyI6InByb2ZpbGVfcGljLmRqYW5nby4xMDgwLmMyIn0&amp;_nc_ht=scontent-lga3-1.cdninstagram.com&amp;_nc_cat=109&amp;_nc_oc=Q6cZ2gGRp5aUNtyfYqWSA24KDCfl2MiN2AxuYMYy405Fuk7ye3bKR_eLaCMQLBasgkv8NTk&amp;_nc_ohc=U_yN1gElIA4Q7kNvwE9RX3z&amp;_nc_gid=dg4D39Xmb8gKoL0V1JSfMg&amp;edm=APs17CUBAAAA&amp;ccb=7-5&amp;oh=00_Af2fsNR1i-O56pRtOYTiyHbphLlCQpkBj37rBhQo8mrR2A&amp;oe=69F0BB96&amp;_nc_sid=10d13b</t>
  </si>
  <si>
    <t>2026-03-09T21:58:12.000Z</t>
  </si>
  <si>
    <t>2026-04-24T04:00:49.581837+00:00</t>
  </si>
  <si>
    <t>Too much of the runners,mats coasters, isn't it??</t>
  </si>
  <si>
    <t>saimasherkhan</t>
  </si>
  <si>
    <t>61946870864</t>
  </si>
  <si>
    <t>https://scontent-lga3-2.cdninstagram.com/v/t51.2885-19/472009456_2367165380330556_1524306086326109554_n.jpg?stp=dst-jpg_s150x150_tt6&amp;efg=eyJ2ZW5jb2RlX3RhZyI6InByb2ZpbGVfcGljLmRqYW5nby4xMDgwLmMyIn0&amp;_nc_ht=scontent-lga3-2.cdninstagram.com&amp;_nc_cat=100&amp;_nc_oc=Q6cZ2gGRp5aUNtyfYqWSA24KDCfl2MiN2AxuYMYy405Fuk7ye3bKR_eLaCMQLBasgkv8NTk&amp;_nc_ohc=nRDjQgAwO3cQ7kNvwGlIY-R&amp;_nc_gid=dg4D39Xmb8gKoL0V1JSfMg&amp;edm=APs17CUBAAAA&amp;ccb=7-5&amp;oh=00_Af1OnbR0zYg_SUz5ouvRWLVP5usD-Wsv-gSGMAfJdTvsuQ&amp;oe=69F0B666&amp;_nc_sid=10d13b</t>
  </si>
  <si>
    <t>2026-03-08T23:54:36.000Z</t>
  </si>
  <si>
    <t>2026-04-24T04:00:49.581842+00:00</t>
  </si>
  <si>
    <t>samra_ahmedk</t>
  </si>
  <si>
    <t>4004394684</t>
  </si>
  <si>
    <t>https://scontent-lga3-1.cdninstagram.com/v/t51.82787-19/650272734_18409571098130685_2154381964772331251_n.jpg?stp=dst-jpg_s150x150_tt6&amp;efg=eyJ2ZW5jb2RlX3RhZyI6InByb2ZpbGVfcGljLmRqYW5nby40MDQuYzIifQ&amp;_nc_ht=scontent-lga3-1.cdninstagram.com&amp;_nc_cat=109&amp;_nc_oc=Q6cZ2gGRp5aUNtyfYqWSA24KDCfl2MiN2AxuYMYy405Fuk7ye3bKR_eLaCMQLBasgkv8NTk&amp;_nc_ohc=M72TBkBILH4Q7kNvwEP697n&amp;_nc_gid=dg4D39Xmb8gKoL0V1JSfMg&amp;edm=APs17CUBAAAA&amp;ccb=7-5&amp;oh=00_Af30e6lQmrw06wJsAIHoDOndp_yohdbLGN5rK4Td_eA5zA&amp;oe=69F0D647&amp;_nc_sid=10d13b</t>
  </si>
  <si>
    <t>2026-03-08T22:42:00.000Z</t>
  </si>
  <si>
    <t>2026-04-24T04:00:49.581849+00:00</t>
  </si>
  <si>
    <t>need to be invited to an iftaar party also 🤪😤</t>
  </si>
  <si>
    <t>marium.spamm</t>
  </si>
  <si>
    <t>8550331150</t>
  </si>
  <si>
    <t>https://scontent-lga3-3.cdninstagram.com/v/t51.2885-19/408288644_912423826396792_8900605285012153092_n.jpg?stp=dst-jpg_s150x150_tt6&amp;efg=eyJ2ZW5jb2RlX3RhZyI6InByb2ZpbGVfcGljLmRqYW5nby4xMDgwLmMyIn0&amp;_nc_ht=scontent-lga3-3.cdninstagram.com&amp;_nc_cat=104&amp;_nc_oc=Q6cZ2gGRp5aUNtyfYqWSA24KDCfl2MiN2AxuYMYy405Fuk7ye3bKR_eLaCMQLBasgkv8NTk&amp;_nc_ohc=7vhv8gHaKx4Q7kNvwFqAGKp&amp;_nc_gid=dg4D39Xmb8gKoL0V1JSfMg&amp;edm=APs17CUBAAAA&amp;ccb=7-5&amp;oh=00_Af1isv4bYsREtx2s6U54yQ3JM2gA_WdRoXlH3PY20-jXKA&amp;oe=69F0A755&amp;_nc_sid=10d13b</t>
  </si>
  <si>
    <t>2026-03-06T15:14:07.000Z</t>
  </si>
  <si>
    <t>2026-04-24T04:00:49.581855+00:00</t>
  </si>
  <si>
    <t>rafay.raees.10</t>
  </si>
  <si>
    <t>7732175458</t>
  </si>
  <si>
    <t>https://scontent-lga3-1.cdninstagram.com/v/t51.82787-19/632296698_18301404268263459_1773903976267602865_n.jpg?stp=dst-jpg_s150x150_tt6&amp;efg=eyJ2ZW5jb2RlX3RhZyI6InByb2ZpbGVfcGljLmRqYW5nby4xMDgwLmMyIn0&amp;_nc_ht=scontent-lga3-1.cdninstagram.com&amp;_nc_cat=103&amp;_nc_oc=Q6cZ2gGRp5aUNtyfYqWSA24KDCfl2MiN2AxuYMYy405Fuk7ye3bKR_eLaCMQLBasgkv8NTk&amp;_nc_ohc=bbCqD8t1c6QQ7kNvwE8wez-&amp;_nc_gid=dg4D39Xmb8gKoL0V1JSfMg&amp;edm=APs17CUBAAAA&amp;ccb=7-5&amp;oh=00_Af2UUknSimPkvOWCavKhq-xGXBT0z-yXaWwJveFRyuJKJw&amp;oe=69F0BA14&amp;_nc_sid=10d13b</t>
  </si>
  <si>
    <t>2026-03-06T13:03:24.000Z</t>
  </si>
  <si>
    <t>2026-04-24T04:00:49.581861+00:00</t>
  </si>
  <si>
    <t>@laibaanaveed  lovee itt😍😍</t>
  </si>
  <si>
    <t>s_keshodia</t>
  </si>
  <si>
    <t>1405286296</t>
  </si>
  <si>
    <t>https://scontent-lga3-3.cdninstagram.com/v/t51.2885-19/431156196_1367898407195480_1402004017541784504_n.jpg?stp=dst-jpg_s150x150_tt6&amp;efg=eyJ2ZW5jb2RlX3RhZyI6InByb2ZpbGVfcGljLmRqYW5nby4xMDgwLmMyIn0&amp;_nc_ht=scontent-lga3-3.cdninstagram.com&amp;_nc_cat=108&amp;_nc_oc=Q6cZ2gGRp5aUNtyfYqWSA24KDCfl2MiN2AxuYMYy405Fuk7ye3bKR_eLaCMQLBasgkv8NTk&amp;_nc_ohc=E7INkgEs51sQ7kNvwErO9on&amp;_nc_gid=dg4D39Xmb8gKoL0V1JSfMg&amp;edm=APs17CUBAAAA&amp;ccb=7-5&amp;oh=00_Af1236L0oOVPkxFFkg6J0cv9SBpgekdKiUlz9MU7WHjbWA&amp;oe=69F0C28E&amp;_nc_sid=10d13b</t>
  </si>
  <si>
    <t>2026-03-06T12:10:42.000Z</t>
  </si>
  <si>
    <t>2026-04-24T04:00:49.581866+00:00</t>
  </si>
  <si>
    <t>😍😍😍😍wow Sara i love itttyy</t>
  </si>
  <si>
    <t>pazirish.mirza</t>
  </si>
  <si>
    <t>7080276822</t>
  </si>
  <si>
    <t>https://scontent-lga3-2.cdninstagram.com/v/t51.82787-19/631969685_18345444361236823_3141415460967967336_n.jpg?stp=dst-jpg_s150x150_tt6&amp;efg=eyJ2ZW5jb2RlX3RhZyI6InByb2ZpbGVfcGljLmRqYW5nby4xMDgwLmMyIn0&amp;_nc_ht=scontent-lga3-2.cdninstagram.com&amp;_nc_cat=107&amp;_nc_oc=Q6cZ2gGRp5aUNtyfYqWSA24KDCfl2MiN2AxuYMYy405Fuk7ye3bKR_eLaCMQLBasgkv8NTk&amp;_nc_ohc=yRsNCXPBP4MQ7kNvwEEfMYi&amp;_nc_gid=dg4D39Xmb8gKoL0V1JSfMg&amp;edm=APs17CUBAAAA&amp;ccb=7-5&amp;oh=00_Af0yUXJx18w-PwkXT5AhCLna1QgO1QF6VQ-OFNDBh1bEtw&amp;oe=69F0CD05&amp;_nc_sid=10d13b</t>
  </si>
  <si>
    <t>2026-03-06T10:19:54.000Z</t>
  </si>
  <si>
    <t>2026-04-24T04:00:49.581872+00:00</t>
  </si>
  <si>
    <t>meenukhaani21</t>
  </si>
  <si>
    <t>7520773332</t>
  </si>
  <si>
    <t>https://scontent-lga3-2.cdninstagram.com/v/t51.2885-19/476119495_28896178626647376_7122129436916838372_n.jpg?stp=dst-jpg_s150x150_tt6&amp;efg=eyJ2ZW5jb2RlX3RhZyI6InByb2ZpbGVfcGljLmRqYW5nby4xMDgwLmMyIn0&amp;_nc_ht=scontent-lga3-2.cdninstagram.com&amp;_nc_cat=100&amp;_nc_oc=Q6cZ2gHqgP8gama7wZwk95oYsSGWYyo6UrO16Vm4wW0CFzQx1-Bn09MRIzpdidy0zq2KFS0&amp;_nc_ohc=osGERfrTW6EQ7kNvwGeqb6Q&amp;_nc_gid=ICG5_UV4DPdc_Wy7JKKg6w&amp;edm=APs17CUBAAAA&amp;ccb=7-5&amp;oh=00_Af1MP_fMThaSCnmQToa0v-6K7FHjLyIzwEtVDe5RauJtSQ&amp;oe=69F0CECD&amp;_nc_sid=10d13b</t>
  </si>
  <si>
    <t>2026-04-21T18:04:17.000Z</t>
  </si>
  <si>
    <t>2026-04-24T04:00:52.121439+00:00</t>
  </si>
  <si>
    <t>I Wana order these outfits</t>
  </si>
  <si>
    <t>ridaqamar4</t>
  </si>
  <si>
    <t>67627456503</t>
  </si>
  <si>
    <t>https://scontent-lga3-3.cdninstagram.com/v/t51.2885-19/450474537_392634383923074_4857403419179297027_n.jpg?stp=dst-jpg_s150x150_tt6&amp;efg=eyJ2ZW5jb2RlX3RhZyI6InByb2ZpbGVfcGljLmRqYW5nby45NzEuYzIifQ&amp;_nc_ht=scontent-lga3-3.cdninstagram.com&amp;_nc_cat=106&amp;_nc_oc=Q6cZ2gHqgP8gama7wZwk95oYsSGWYyo6UrO16Vm4wW0CFzQx1-Bn09MRIzpdidy0zq2KFS0&amp;_nc_ohc=nSWH7kg0_HEQ7kNvwF2rZTu&amp;_nc_gid=ICG5_UV4DPdc_Wy7JKKg6w&amp;edm=APs17CUBAAAA&amp;ccb=7-5&amp;oh=00_Af0WetyU7zezMWUWbrCNQIavmfdrzQg672gspp6rH_kUxw&amp;oe=69F0D326&amp;_nc_sid=10d13b</t>
  </si>
  <si>
    <t>2026-04-08T12:31:25.000Z</t>
  </si>
  <si>
    <t>2026-04-24T04:00:52.121461+00:00</t>
  </si>
  <si>
    <t>bushraameen7</t>
  </si>
  <si>
    <t>37683601788</t>
  </si>
  <si>
    <t>https://scontent-lga3-1.cdninstagram.com/v/t51.2885-19/573323465_1219825463302212_7278921664109726296_n.png?stp=dst-jpg_s150x150_tt6&amp;efg=eyJ2ZW5jb2RlX3RhZyI6InByb2ZpbGVfcGljLmRqYW5nby4xNTAuYzIifQ&amp;_nc_ht=scontent-lga3-1.cdninstagram.com&amp;_nc_cat=1&amp;_nc_oc=Q6cZ2gHqgP8gama7wZwk95oYsSGWYyo6UrO16Vm4wW0CFzQx1-Bn09MRIzpdidy0zq2KFS0&amp;_nc_ohc=hNlsx_tT3GgQ7kNvwGhtia9&amp;_nc_gid=ICG5_UV4DPdc_Wy7JKKg6w&amp;edm=APs17CUBAAAA&amp;ccb=7-5&amp;ig_cache_key=YW5vbnltb3VzX3Byb2ZpbGVfcGlj.3-ccb7-5&amp;oh=00_Af3LR6vOrNnUihlCmH1nRs3bwgbavz3qgIWowocFBH7vYg&amp;oe=69F0A5AA&amp;_nc_sid=10d13b</t>
  </si>
  <si>
    <t>2026-03-07T15:30:28.000Z</t>
  </si>
  <si>
    <t>2026-04-24T04:00:52.121468+00:00</t>
  </si>
  <si>
    <t>arushasaim</t>
  </si>
  <si>
    <t>71040194153</t>
  </si>
  <si>
    <t>https://scontent-lga3-3.cdninstagram.com/v/t51.82787-19/587012988_17891884770370154_276163915658895733_n.jpg?stp=dst-jpg_s150x150_tt6&amp;efg=eyJ2ZW5jb2RlX3RhZyI6InByb2ZpbGVfcGljLmRqYW5nby4xMDgwLmMyIn0&amp;_nc_ht=scontent-lga3-3.cdninstagram.com&amp;_nc_cat=102&amp;_nc_oc=Q6cZ2gHqgP8gama7wZwk95oYsSGWYyo6UrO16Vm4wW0CFzQx1-Bn09MRIzpdidy0zq2KFS0&amp;_nc_ohc=39JK7cFR_BgQ7kNvwGnqKQ9&amp;_nc_gid=ICG5_UV4DPdc_Wy7JKKg6w&amp;edm=APs17CUBAAAA&amp;ccb=7-5&amp;oh=00_Af2sCcaiwjRVuftwmwIG1A-AYZoC8NsJEnydUD1rBajZYg&amp;oe=69F0C61C&amp;_nc_sid=10d13b</t>
  </si>
  <si>
    <t>2026-03-07T12:43:51.000Z</t>
  </si>
  <si>
    <t>2026-04-24T04:00:52.121474+00:00</t>
  </si>
  <si>
    <t>https://scontent-lga3-3.cdninstagram.com/v/t51.2885-19/479663264_1916063795469064_6992720357902913530_n.jpg?stp=dst-jpg_s150x150_tt6&amp;efg=eyJ2ZW5jb2RlX3RhZyI6InByb2ZpbGVfcGljLmRqYW5nby44NjQuYzIifQ&amp;_nc_ht=scontent-lga3-3.cdninstagram.com&amp;_nc_cat=104&amp;_nc_oc=Q6cZ2gHqgP8gama7wZwk95oYsSGWYyo6UrO16Vm4wW0CFzQx1-Bn09MRIzpdidy0zq2KFS0&amp;_nc_ohc=D0ihCjKT1mwQ7kNvwGsTAxX&amp;_nc_gid=ICG5_UV4DPdc_Wy7JKKg6w&amp;edm=APs17CUBAAAA&amp;ccb=7-5&amp;oh=00_Af3SgUSIXESgzOD3mgFl7Epe_ElfP7IFd4bhU8u51DJLDg&amp;oe=69F0B0F5&amp;_nc_sid=10d13b</t>
  </si>
  <si>
    <t>2026-03-07T09:28:17.000Z</t>
  </si>
  <si>
    <t>2026-04-24T04:00:52.121480+00:00</t>
  </si>
  <si>
    <t>I loved the green dress but it's sleeveless😢</t>
  </si>
  <si>
    <t>nutritionist_javeriajaved</t>
  </si>
  <si>
    <t>35558870715</t>
  </si>
  <si>
    <t>https://scontent-lga3-3.cdninstagram.com/v/t51.82787-19/626181929_18081331715190716_732858478454370999_n.jpg?stp=dst-jpg_s150x150_tt6&amp;efg=eyJ2ZW5jb2RlX3RhZyI6InByb2ZpbGVfcGljLmRqYW5nby4xMDgwLmMyIn0&amp;_nc_ht=scontent-lga3-3.cdninstagram.com&amp;_nc_cat=108&amp;_nc_oc=Q6cZ2gHqgP8gama7wZwk95oYsSGWYyo6UrO16Vm4wW0CFzQx1-Bn09MRIzpdidy0zq2KFS0&amp;_nc_ohc=L4cGyV1PahcQ7kNvwELkR6g&amp;_nc_gid=ICG5_UV4DPdc_Wy7JKKg6w&amp;edm=APs17CUBAAAA&amp;ccb=7-5&amp;oh=00_Af1LWY0QBQzqh7t-nRpcbpCMMRWY15ID8sG06wwxX6NlUQ&amp;oe=69F0CEF1&amp;_nc_sid=10d13b</t>
  </si>
  <si>
    <t>2026-03-04T14:49:39.000Z</t>
  </si>
  <si>
    <t>2026-04-24T04:00:52.121486+00:00</t>
  </si>
  <si>
    <t>😢😢😢</t>
  </si>
  <si>
    <t>ambreenzia6</t>
  </si>
  <si>
    <t>44216529577</t>
  </si>
  <si>
    <t>https://scontent-lga3-3.cdninstagram.com/v/t51.82787-19/619429298_18088396370473578_8682268814203112828_n.jpg?stp=dst-jpg_s150x150_tt6&amp;efg=eyJ2ZW5jb2RlX3RhZyI6InByb2ZpbGVfcGljLmRqYW5nby43OTYuYzIifQ&amp;_nc_ht=scontent-lga3-3.cdninstagram.com&amp;_nc_cat=106&amp;_nc_oc=Q6cZ2gHqgP8gama7wZwk95oYsSGWYyo6UrO16Vm4wW0CFzQx1-Bn09MRIzpdidy0zq2KFS0&amp;_nc_ohc=CVoBYybAZbkQ7kNvwExFfeA&amp;_nc_gid=ICG5_UV4DPdc_Wy7JKKg6w&amp;edm=APs17CUBAAAA&amp;ccb=7-5&amp;oh=00_Af0knbxHT2l9AUHEuNaYKaE13VuL_g88K_x1DK2xMu8GgQ&amp;oe=69F0B7E5&amp;_nc_sid=10d13b</t>
  </si>
  <si>
    <t>2026-03-03T01:19:04.000Z</t>
  </si>
  <si>
    <t>2026-04-24T04:00:52.121492+00:00</t>
  </si>
  <si>
    <t>Mom didn't tell k sleeveless atleastttt ramzan main tau na pehno</t>
  </si>
  <si>
    <t>2026-03-03T01:18:58.000Z</t>
  </si>
  <si>
    <t>2026-04-24T04:00:52.121498+00:00</t>
  </si>
  <si>
    <t>Is it available on the website</t>
  </si>
  <si>
    <t>shazma_murtaza</t>
  </si>
  <si>
    <t>8653000095</t>
  </si>
  <si>
    <t>https://scontent-lga3-3.cdninstagram.com/v/t51.2885-19/440016872_1693782747816854_2471939571996286253_n.jpg?stp=dst-jpg_s150x150_tt6&amp;efg=eyJ2ZW5jb2RlX3RhZyI6InByb2ZpbGVfcGljLmRqYW5nby43NTYuYzIifQ&amp;_nc_ht=scontent-lga3-3.cdninstagram.com&amp;_nc_cat=102&amp;_nc_oc=Q6cZ2gHqgP8gama7wZwk95oYsSGWYyo6UrO16Vm4wW0CFzQx1-Bn09MRIzpdidy0zq2KFS0&amp;_nc_ohc=ptoep_UHo-EQ7kNvwHe4oif&amp;_nc_gid=ICG5_UV4DPdc_Wy7JKKg6w&amp;edm=APs17CUBAAAA&amp;ccb=7-5&amp;oh=00_Af0K-uZLriayEtiMUznXiDUYm8tmW8Xz_unnG4tSu0qggA&amp;oe=69F0BDFA&amp;_nc_sid=10d13b</t>
  </si>
  <si>
    <t>2026-03-01T17:20:11.000Z</t>
  </si>
  <si>
    <t>2026-04-24T04:00:52.121504+00:00</t>
  </si>
  <si>
    <t>safi.khtk</t>
  </si>
  <si>
    <t>39859792599</t>
  </si>
  <si>
    <t>https://scontent-iad3-2.cdninstagram.com/v/t51.2885-19/117962914_1206442899731451_3484699582443154063_n.jpg?stp=dst-jpg_s150x150_tt6&amp;efg=eyJ2ZW5jb2RlX3RhZyI6InByb2ZpbGVfcGljLmRqYW5nby4xMDgwLmMyIn0&amp;_nc_ht=scontent-iad3-2.cdninstagram.com&amp;_nc_cat=103&amp;_nc_oc=Q6cZ2gH9DLd2h7JOw9cnvLNI7o0K84h4N86qiXBA6leNXjhPRKDW5P5mZKoZhk-68VDEODw&amp;_nc_ohc=VqZME_PP6aYQ7kNvwHKwSnr&amp;_nc_gid=aLHJgKovusSC8zz2PJpx_Q&amp;edm=APs17CUBAAAA&amp;ccb=7-5&amp;oh=00_Af2k7m6grhIx3iE1IYhmt3N1qzkLFR7Pc4Xlj4oYw1SfhQ&amp;oe=69F0B501&amp;_nc_sid=10d13b</t>
  </si>
  <si>
    <t>2026-03-10T18:05:20.000Z</t>
  </si>
  <si>
    <t>2026-04-24T04:00:54.573015+00:00</t>
  </si>
  <si>
    <t>nayyab_mehmood</t>
  </si>
  <si>
    <t>1642573762</t>
  </si>
  <si>
    <t>https://scontent-iad3-1.cdninstagram.com/v/t51.2885-19/329356180_1271669460439232_8036458216405285181_n.jpg?stp=dst-jpg_s150x150_tt6&amp;efg=eyJ2ZW5jb2RlX3RhZyI6InByb2ZpbGVfcGljLmRqYW5nby45NjAuYzIifQ&amp;_nc_ht=scontent-iad3-1.cdninstagram.com&amp;_nc_cat=108&amp;_nc_oc=Q6cZ2gH9DLd2h7JOw9cnvLNI7o0K84h4N86qiXBA6leNXjhPRKDW5P5mZKoZhk-68VDEODw&amp;_nc_ohc=aQ6K7Ca45X4Q7kNvwGF-Oen&amp;_nc_gid=aLHJgKovusSC8zz2PJpx_Q&amp;edm=APs17CUBAAAA&amp;ccb=7-5&amp;oh=00_Af0T4dPLBLAwXLPeBfp1ENwkff3es7NI4C7l9Z_kyRfzDA&amp;oe=69F0ACC6&amp;_nc_sid=10d13b</t>
  </si>
  <si>
    <t>2026-03-08T20:13:17.000Z</t>
  </si>
  <si>
    <t>2026-04-24T04:00:54.573038+00:00</t>
  </si>
  <si>
    <t>Amtul I must say u act sooooo well... Dramas mn ajao bhae</t>
  </si>
  <si>
    <t>asiaakhtar7</t>
  </si>
  <si>
    <t>33054602666</t>
  </si>
  <si>
    <t>https://scontent-iad3-1.cdninstagram.com/v/t51.2885-19/378985489_688356196212652_8133929911095865252_n.jpg?stp=dst-jpg_s150x150_tt6&amp;efg=eyJ2ZW5jb2RlX3RhZyI6InByb2ZpbGVfcGljLmRqYW5nby4xMDgwLmMyIn0&amp;_nc_ht=scontent-iad3-1.cdninstagram.com&amp;_nc_cat=104&amp;_nc_oc=Q6cZ2gH9DLd2h7JOw9cnvLNI7o0K84h4N86qiXBA6leNXjhPRKDW5P5mZKoZhk-68VDEODw&amp;_nc_ohc=61bFeBtC93cQ7kNvwHqUyD6&amp;_nc_gid=aLHJgKovusSC8zz2PJpx_Q&amp;edm=APs17CUBAAAA&amp;ccb=7-5&amp;oh=00_Af3anTEY8d13AHC4ABVnxaUMeJKAnhYIrU8B32fF9FH6Mw&amp;oe=69F0B792&amp;_nc_sid=10d13b</t>
  </si>
  <si>
    <t>2026-03-07T10:35:00.000Z</t>
  </si>
  <si>
    <t>2026-04-24T04:00:54.573044+00:00</t>
  </si>
  <si>
    <t>nasreenkhan5406</t>
  </si>
  <si>
    <t>64777616250</t>
  </si>
  <si>
    <t>https://scontent-iad3-1.cdninstagram.com/v/t51.2885-19/427700633_717849710157856_6918801145731926673_n.jpg?stp=dst-jpg_s150x150_tt6&amp;efg=eyJ2ZW5jb2RlX3RhZyI6InByb2ZpbGVfcGljLmRqYW5nby4xMDgwLmMyIn0&amp;_nc_ht=scontent-iad3-1.cdninstagram.com&amp;_nc_cat=104&amp;_nc_oc=Q6cZ2gH9DLd2h7JOw9cnvLNI7o0K84h4N86qiXBA6leNXjhPRKDW5P5mZKoZhk-68VDEODw&amp;_nc_ohc=HnvyAdYV3FkQ7kNvwEfwG5p&amp;_nc_gid=aLHJgKovusSC8zz2PJpx_Q&amp;edm=APs17CUBAAAA&amp;ccb=7-5&amp;oh=00_Af3XxknQ9BsOqUKm5PniSDyBUXF6V0ANZhTM2TK93M9uWg&amp;oe=69F0D0ED&amp;_nc_sid=10d13b</t>
  </si>
  <si>
    <t>2026-03-06T22:00:57.000Z</t>
  </si>
  <si>
    <t>2026-04-24T04:00:54.573050+00:00</t>
  </si>
  <si>
    <t>🔥🔥🔥</t>
  </si>
  <si>
    <t>k.raza18</t>
  </si>
  <si>
    <t>5899558481</t>
  </si>
  <si>
    <t>https://scontent-iad3-1.cdninstagram.com/v/t51.2885-19/465963663_8705561809508960_3008582273442743415_n.jpg?stp=dst-jpg_s150x150_tt6&amp;efg=eyJ2ZW5jb2RlX3RhZyI6InByb2ZpbGVfcGljLmRqYW5nby4xMDAwLmMyIn0&amp;_nc_ht=scontent-iad3-1.cdninstagram.com&amp;_nc_cat=108&amp;_nc_oc=Q6cZ2gH9DLd2h7JOw9cnvLNI7o0K84h4N86qiXBA6leNXjhPRKDW5P5mZKoZhk-68VDEODw&amp;_nc_ohc=L21wkJXyPJAQ7kNvwGR1lzh&amp;_nc_gid=aLHJgKovusSC8zz2PJpx_Q&amp;edm=APs17CUBAAAA&amp;ccb=7-5&amp;oh=00_Af1FKLMygPFS4d-Hqeq0l7fTXW5JqaJn1SAB_99v3uAQgw&amp;oe=69F0A1B3&amp;_nc_sid=10d13b</t>
  </si>
  <si>
    <t>2026-03-05T12:01:10.000Z</t>
  </si>
  <si>
    <t>2026-04-24T04:00:54.573056+00:00</t>
  </si>
  <si>
    <t>2026-03-05T12:01:08.000Z</t>
  </si>
  <si>
    <t>2026-04-24T04:00:54.573061+00:00</t>
  </si>
  <si>
    <t>Yaaar behtareeen 😂</t>
  </si>
  <si>
    <t>sadiahraz</t>
  </si>
  <si>
    <t>360137453</t>
  </si>
  <si>
    <t>https://scontent-iad6-1.cdninstagram.com/v/t51.82787-19/612197821_18548764336009454_5653260764645088889_n.jpg?stp=dst-jpg_s150x150_tt6&amp;efg=eyJ2ZW5jb2RlX3RhZyI6InByb2ZpbGVfcGljLmRqYW5nby40NzcuYzIifQ&amp;_nc_ht=scontent-iad6-1.cdninstagram.com&amp;_nc_cat=102&amp;_nc_oc=Q6cZ2gH9DLd2h7JOw9cnvLNI7o0K84h4N86qiXBA6leNXjhPRKDW5P5mZKoZhk-68VDEODw&amp;_nc_ohc=_MNlABnBpDgQ7kNvwGVX670&amp;_nc_gid=aLHJgKovusSC8zz2PJpx_Q&amp;edm=APs17CUBAAAA&amp;ccb=7-5&amp;oh=00_Af3dr2KedqoVPRdLAiXcjRsq-Ry7efTQu5wmn6lgyHMklA&amp;oe=69F0A60B&amp;_nc_sid=10d13b</t>
  </si>
  <si>
    <t>2026-03-05T10:09:22.000Z</t>
  </si>
  <si>
    <t>2026-04-24T04:00:54.573067+00:00</t>
  </si>
  <si>
    <t>Sooo pretty @amtulbaweja</t>
  </si>
  <si>
    <t>ramshakhurrem</t>
  </si>
  <si>
    <t>1514705494</t>
  </si>
  <si>
    <t>https://scontent-iad3-2.cdninstagram.com/v/t51.82787-19/671841941_18577435084017495_145836397080927635_n.jpg?stp=dst-jpg_s150x150_tt6&amp;efg=eyJ2ZW5jb2RlX3RhZyI6InByb2ZpbGVfcGljLmRqYW5nby41OTEuYzIifQ&amp;_nc_ht=scontent-iad3-2.cdninstagram.com&amp;_nc_cat=103&amp;_nc_oc=Q6cZ2gH9DLd2h7JOw9cnvLNI7o0K84h4N86qiXBA6leNXjhPRKDW5P5mZKoZhk-68VDEODw&amp;_nc_ohc=1WSkEBA4Ke0Q7kNvwE-B68L&amp;_nc_gid=aLHJgKovusSC8zz2PJpx_Q&amp;edm=APs17CUBAAAA&amp;ccb=7-5&amp;oh=00_Af1qFaAZgMPriS48hJKHsOlUBk-zFQVjPgYxS6dZJ5erow&amp;oe=69F0CDF8&amp;_nc_sid=10d13b</t>
  </si>
  <si>
    <t>2026-03-05T08:48:09.000Z</t>
  </si>
  <si>
    <t>2026-04-24T04:00:54.573072+00:00</t>
  </si>
  <si>
    <t>Bakwas design khaadi k</t>
  </si>
  <si>
    <t>eshaalmalik66</t>
  </si>
  <si>
    <t>3686241830</t>
  </si>
  <si>
    <t>https://scontent-iad6-1.cdninstagram.com/v/t51.2885-19/14031564_1843813082507538_1559289950_a.jpg?stp=dst-jpg_s150x150_tt6&amp;efg=eyJ2ZW5jb2RlX3RhZyI6InByb2ZpbGVfcGljLmRqYW5nby4yMDAuYzIifQ&amp;_nc_ht=scontent-iad6-1.cdninstagram.com&amp;_nc_cat=106&amp;_nc_oc=Q6cZ2gH9DLd2h7JOw9cnvLNI7o0K84h4N86qiXBA6leNXjhPRKDW5P5mZKoZhk-68VDEODw&amp;_nc_ohc=mM2o40NZHuUQ7kNvwFdaDbp&amp;_nc_gid=aLHJgKovusSC8zz2PJpx_Q&amp;edm=APs17CUBAAAA&amp;ccb=7-5&amp;oh=00_Af2UXFaPGKczv5RJz7gcS9HRwpSSTqVVztGjebNXctuLWw&amp;oe=69F0AB31&amp;_nc_sid=10d13b</t>
  </si>
  <si>
    <t>2026-03-05T01:28:51.000Z</t>
  </si>
  <si>
    <t>2026-04-24T04:00:54.573078+00:00</t>
  </si>
  <si>
    <t>@amtulbaweja</t>
  </si>
  <si>
    <t>mehvashzameer</t>
  </si>
  <si>
    <t>1478254719</t>
  </si>
  <si>
    <t>https://scontent-iad3-2.cdninstagram.com/v/t51.2885-19/490791369_674429778500969_63263620060040745_n.jpg?stp=dst-jpg_s150x150_tt6&amp;efg=eyJ2ZW5jb2RlX3RhZyI6InByb2ZpbGVfcGljLmRqYW5nby4xMDgwLmMyIn0&amp;_nc_ht=scontent-iad3-2.cdninstagram.com&amp;_nc_cat=105&amp;_nc_oc=Q6cZ2gH9DLd2h7JOw9cnvLNI7o0K84h4N86qiXBA6leNXjhPRKDW5P5mZKoZhk-68VDEODw&amp;_nc_ohc=vSL0IYuhOEYQ7kNvwGPJ5vq&amp;_nc_gid=aLHJgKovusSC8zz2PJpx_Q&amp;edm=APs17CUBAAAA&amp;ccb=7-5&amp;oh=00_Af0-yPPTzyn6yFToo0AhoTlbRBr2AiiaJLkIvkBTCLUteQ&amp;oe=69F0B6FD&amp;_nc_sid=10d13b</t>
  </si>
  <si>
    <t>2026-03-09T13:56:32.000Z</t>
  </si>
  <si>
    <t>2026-04-24T04:00:54.573083+00:00</t>
  </si>
  <si>
    <t>ashii_hasnain_56</t>
  </si>
  <si>
    <t>4473936461</t>
  </si>
  <si>
    <t>https://scontent-atl3-3.cdninstagram.com/v/t51.82787-19/610890049_18383502385144462_5266930903570292005_n.jpg?stp=dst-jpg_s150x150_tt6&amp;efg=eyJ2ZW5jb2RlX3RhZyI6InByb2ZpbGVfcGljLmRqYW5nby4xMDgwLmMyIn0&amp;_nc_ht=scontent-atl3-3.cdninstagram.com&amp;_nc_cat=110&amp;_nc_oc=Q6cZ2gHbtYKMV5fpoJzbhiisVwIzBOtiTpAuGnif2JjyAVwy93L-i-uHaf96O1Hj7pADmR4&amp;_nc_ohc=z4TZ8485VnMQ7kNvwFCHFns&amp;_nc_gid=QYpmcBv51xApWfsi03JfZw&amp;edm=APs17CUBAAAA&amp;ccb=7-5&amp;oh=00_Af2PhF_ByjJNuVdH8qEdZYxm9E30PeSiIowzs0WwU1Mn2A&amp;oe=69F0B538&amp;_nc_sid=10d13b</t>
  </si>
  <si>
    <t>2026-04-20T02:23:00.000Z</t>
  </si>
  <si>
    <t>2026-04-24T04:00:57.042538+00:00</t>
  </si>
  <si>
    <t>Yes mujhy chahye size nd order  kese de</t>
  </si>
  <si>
    <t>shaheenasad29</t>
  </si>
  <si>
    <t>72043135352</t>
  </si>
  <si>
    <t>https://scontent-atl3-2.cdninstagram.com/v/t51.82787-19/656134496_17901198786407353_788262244452761675_n.jpg?stp=dst-jpg_s150x150_tt6&amp;efg=eyJ2ZW5jb2RlX3RhZyI6InByb2ZpbGVfcGljLmRqYW5nby4xMDY5LmMyIn0&amp;_nc_ht=scontent-atl3-2.cdninstagram.com&amp;_nc_cat=101&amp;_nc_oc=Q6cZ2gHbtYKMV5fpoJzbhiisVwIzBOtiTpAuGnif2JjyAVwy93L-i-uHaf96O1Hj7pADmR4&amp;_nc_ohc=g2G_AR1gFRYQ7kNvwF-JGFR&amp;_nc_gid=QYpmcBv51xApWfsi03JfZw&amp;edm=APs17CUBAAAA&amp;ccb=7-5&amp;oh=00_Af1Noo_ihGvHGvnMQqs2zNSCTT4X94boxYMsf5O64RDTwQ&amp;oe=69F0C87B&amp;_nc_sid=10d13b</t>
  </si>
  <si>
    <t>2026-04-19T17:47:49.000Z</t>
  </si>
  <si>
    <t>2026-04-24T04:00:57.042559+00:00</t>
  </si>
  <si>
    <t>https://scontent-atl3-1.cdninstagram.com/v/t51.82787-19/670544248_17877905886558726_1058448579214121947_n.jpg?stp=dst-jpg_s150x150_tt6&amp;efg=eyJ2ZW5jb2RlX3RhZyI6InByb2ZpbGVfcGljLmRqYW5nby4xMDI0LmMyIn0&amp;_nc_ht=scontent-atl3-1.cdninstagram.com&amp;_nc_cat=106&amp;_nc_oc=Q6cZ2gHbtYKMV5fpoJzbhiisVwIzBOtiTpAuGnif2JjyAVwy93L-i-uHaf96O1Hj7pADmR4&amp;_nc_ohc=F1xCNeetcOIQ7kNvwGJhcbH&amp;_nc_gid=QYpmcBv51xApWfsi03JfZw&amp;edm=APs17CUBAAAA&amp;ccb=7-5&amp;oh=00_Af1NNaKavaa8snvK4HSCTWj39GgKuRVdVUQA9K8taCrAEg&amp;oe=69F0BD17&amp;_nc_sid=10d13b</t>
  </si>
  <si>
    <t>2026-04-14T14:00:27.000Z</t>
  </si>
  <si>
    <t>2026-04-24T04:00:57.042565+00:00</t>
  </si>
  <si>
    <t>How to order that blue dress ?</t>
  </si>
  <si>
    <t>ireen_ore</t>
  </si>
  <si>
    <t>49357674464</t>
  </si>
  <si>
    <t>https://scontent-atl3-2.cdninstagram.com/v/t51.82787-19/628410538_18067184855642465_2087976491037089519_n.jpg?stp=dst-jpg_s150x150_tt6&amp;efg=eyJ2ZW5jb2RlX3RhZyI6InByb2ZpbGVfcGljLmRqYW5nby44MjIuYzIifQ&amp;_nc_ht=scontent-atl3-2.cdninstagram.com&amp;_nc_cat=105&amp;_nc_oc=Q6cZ2gHbtYKMV5fpoJzbhiisVwIzBOtiTpAuGnif2JjyAVwy93L-i-uHaf96O1Hj7pADmR4&amp;_nc_ohc=-xECY3gsq44Q7kNvwEH-7nK&amp;_nc_gid=QYpmcBv51xApWfsi03JfZw&amp;edm=APs17CUBAAAA&amp;ccb=7-5&amp;oh=00_Af2WJpD6wmuwNrtJ_Ar2CrQ4yr_lpw-wpHcXgI93VLHo5g&amp;oe=69F0CD8F&amp;_nc_sid=10d13b</t>
  </si>
  <si>
    <t>2026-04-03T11:06:23.000Z</t>
  </si>
  <si>
    <t>2026-04-24T04:00:57.042569+00:00</t>
  </si>
  <si>
    <t>https://scontent-atl3-1.cdninstagram.com/v/t51.82787-19/651878476_18058770545443950_624936972983194957_n.jpg?stp=dst-jpg_s150x150_tt6&amp;efg=eyJ2ZW5jb2RlX3RhZyI6InByb2ZpbGVfcGljLmRqYW5nby4xMDgwLmMyIn0&amp;_nc_ht=scontent-atl3-1.cdninstagram.com&amp;_nc_cat=106&amp;_nc_oc=Q6cZ2gHbtYKMV5fpoJzbhiisVwIzBOtiTpAuGnif2JjyAVwy93L-i-uHaf96O1Hj7pADmR4&amp;_nc_ohc=Gq4JzrBDZKsQ7kNvwEKL9o_&amp;_nc_gid=QYpmcBv51xApWfsi03JfZw&amp;edm=APs17CUBAAAA&amp;ccb=7-5&amp;oh=00_Af1ZvKsTwERF0Rgx-iDbyvnyUFHYZOp480iTAwgrhgda1g&amp;oe=69F0AE7A&amp;_nc_sid=10d13b</t>
  </si>
  <si>
    <t>2026-03-16T01:39:03.000Z</t>
  </si>
  <si>
    <t>2026-04-24T04:00:57.042573+00:00</t>
  </si>
  <si>
    <t>Guys be alert</t>
  </si>
  <si>
    <t>maya5.672686</t>
  </si>
  <si>
    <t>74979331735</t>
  </si>
  <si>
    <t>https://scontent-dfw6-1.cdninstagram.com/v/t51.2885-19/573323465_1219825463302212_7278921664109726296_n.png?stp=dst-webp&amp;efg=eyJ2ZW5jb2RlX3RhZyI6InByb2ZpbGVfcGljLmRqYW5nby4xNTAuYzIifQ&amp;_nc_ht=scontent-dfw6-1.cdninstagram.com&amp;_nc_cat=1&amp;_nc_oc=Q6cZ2gEvD_sFKmRwQ2RictVxDD0Kl-Y09kAHDahpvwMwq_8Ux2q-0wHJpNlFnnB5GkGzpY10uq-N1ER7zTw-Vmo6qzS5&amp;_nc_ohc=hNlsx_tT3GgQ7kNvwGL88Ej&amp;_nc_gid=PEACFc9kGqcFwxnfFVjFFQ&amp;edm=ALlQn9MBAAAA&amp;ccb=7-5&amp;ig_cache_key=YW5vbnltb3VzX3Byb2ZpbGVfcGlj.3-ccb7-5&amp;oh=00_Af3oxwQMIVelpOy81stszUhw1S9XNcwH7xw-azGTtxjcnA&amp;oe=69F0A5AA&amp;_nc_sid=e7f676</t>
  </si>
  <si>
    <t>2026-03-15T21:46:32.000Z</t>
  </si>
  <si>
    <t>2026-04-24T04:00:57.042577+00:00</t>
  </si>
  <si>
    <t>iboss528</t>
  </si>
  <si>
    <t>61083284289</t>
  </si>
  <si>
    <t>https://scontent-sea1-1.cdninstagram.com/v/t51.2885-19/428587780_1332941524041292_2237185012200717591_n.jpg?stp=dst-jpg_s150x150_tt6&amp;efg=eyJ2ZW5jb2RlX3RhZyI6InByb2ZpbGVfcGljLmRqYW5nby4xMDc4LmMyIn0&amp;_nc_ht=scontent-sea1-1.cdninstagram.com&amp;_nc_cat=104&amp;_nc_oc=Q6cZ2gEnfFsTTpoKofNevGNosSCNJAjiAlA9z_DiEO4AdpPnfB25uoE6Fh-ZoLAGiStsKks&amp;_nc_ohc=sOfkwKy7BXUQ7kNvwEAt8Cf&amp;_nc_gid=zDXiWvkZflT7zKJMu6FBzA&amp;edm=APs17CUBAAAA&amp;ccb=7-5&amp;oh=00_Af06AbWEUHvJNnDg7EAVcfIkx1zGXdutZLUtAqW8GyzmmA&amp;oe=69F0B80D&amp;_nc_sid=10d13b</t>
  </si>
  <si>
    <t>2026-03-21T13:16:08.000Z</t>
  </si>
  <si>
    <t>2026-04-24T04:00:59.583560+00:00</t>
  </si>
  <si>
    <t>Eid Mubarak💚🌙</t>
  </si>
  <si>
    <t>shahnawazmajid5</t>
  </si>
  <si>
    <t>75692025320</t>
  </si>
  <si>
    <t>https://scontent-sea5-1.cdninstagram.com/v/t51.82787-19/520120518_17847238107521321_8327929735338658027_n.jpg?stp=dst-jpg_s150x150_tt6&amp;efg=eyJ2ZW5jb2RlX3RhZyI6InByb2ZpbGVfcGljLmRqYW5nby42NzcuYzIifQ&amp;_nc_ht=scontent-sea5-1.cdninstagram.com&amp;_nc_cat=105&amp;_nc_oc=Q6cZ2gEnfFsTTpoKofNevGNosSCNJAjiAlA9z_DiEO4AdpPnfB25uoE6Fh-ZoLAGiStsKks&amp;_nc_ohc=AS3aV6I_IrYQ7kNvwH27nIg&amp;_nc_gid=zDXiWvkZflT7zKJMu6FBzA&amp;edm=APs17CUBAAAA&amp;ccb=7-5&amp;oh=00_Af3Um88WkDLpiu5nV-7ujwna_vWcU-Se4WWdP_V1w8_Qxw&amp;oe=69F0ADC5&amp;_nc_sid=10d13b</t>
  </si>
  <si>
    <t>2026-03-20T17:01:58.000Z</t>
  </si>
  <si>
    <t>2026-04-24T04:00:59.583578+00:00</t>
  </si>
  <si>
    <t>sumraadnan</t>
  </si>
  <si>
    <t>8585322552</t>
  </si>
  <si>
    <t>https://scontent-ord5-2.cdninstagram.com/v/t51.82787-19/671147850_18319788433282553_6149098282844877095_n.jpg?stp=dst-jpg_s150x150_tt6&amp;efg=eyJ2ZW5jb2RlX3RhZyI6InByb2ZpbGVfcGljLmRqYW5nby4xMDgwLmMyIn0&amp;_nc_ht=scontent-ord5-2.cdninstagram.com&amp;_nc_cat=105&amp;_nc_oc=Q6cZ2gFU25OTIUJySU67t5kfAqAI6_b7Eb9s2KEn3LefxC70AMPmkclaS4MjQbyTxTRrTAw&amp;_nc_ohc=sPvAS_4aO8MQ7kNvwHFFQUy&amp;_nc_gid=7UPqgrh5o18YoR1L5leiPA&amp;edm=APs17CUBAAAA&amp;ccb=7-5&amp;oh=00_Af1OkU5Kj7cIqGfe-mSRTAepJOWFEAanP4AxEtnSBMm0ig&amp;oe=69F0ADBE&amp;_nc_sid=10d13b</t>
  </si>
  <si>
    <t>2026-03-03T17:49:14.000Z</t>
  </si>
  <si>
    <t>2026-04-24T04:01:02.014905+00:00</t>
  </si>
  <si>
    <t>farhan_massager</t>
  </si>
  <si>
    <t>68573495402</t>
  </si>
  <si>
    <t>https://scontent-ord5-2.cdninstagram.com/v/t51.82787-19/617322502_17910285213287403_7098180917090226972_n.jpg?stp=dst-jpg_s150x150_tt6&amp;efg=eyJ2ZW5jb2RlX3RhZyI6InByb2ZpbGVfcGljLmRqYW5nby43MjAuYzIifQ&amp;_nc_ht=scontent-ord5-2.cdninstagram.com&amp;_nc_cat=103&amp;_nc_oc=Q6cZ2gFU25OTIUJySU67t5kfAqAI6_b7Eb9s2KEn3LefxC70AMPmkclaS4MjQbyTxTRrTAw&amp;_nc_ohc=jpuc9nQ6Wl8Q7kNvwFqg_e9&amp;_nc_gid=7UPqgrh5o18YoR1L5leiPA&amp;edm=APs17CUBAAAA&amp;ccb=7-5&amp;oh=00_Af0JHvHFGV7YkQgNdIeqTZtPYW0XkTyJVgfq0_x-Muw_qw&amp;oe=69F0B8ED&amp;_nc_sid=10d13b</t>
  </si>
  <si>
    <t>2026-02-24T22:12:24.000Z</t>
  </si>
  <si>
    <t>2026-04-24T04:01:02.014924+00:00</t>
  </si>
  <si>
    <t>Share design and prices please</t>
  </si>
  <si>
    <t>mirzanosh786</t>
  </si>
  <si>
    <t>1449262580</t>
  </si>
  <si>
    <t>https://scontent-ord5-1.cdninstagram.com/v/t51.82787-19/670607811_18582362509046581_789049505614184213_n.jpg?stp=dst-jpg_s150x150_tt6&amp;efg=eyJ2ZW5jb2RlX3RhZyI6InByb2ZpbGVfcGljLmRqYW5nby4xMDgwLmMyIn0&amp;_nc_ht=scontent-ord5-1.cdninstagram.com&amp;_nc_cat=101&amp;_nc_oc=Q6cZ2gFU25OTIUJySU67t5kfAqAI6_b7Eb9s2KEn3LefxC70AMPmkclaS4MjQbyTxTRrTAw&amp;_nc_ohc=EUoKyF4GPlIQ7kNvwEbX835&amp;_nc_gid=7UPqgrh5o18YoR1L5leiPA&amp;edm=APs17CUBAAAA&amp;ccb=7-5&amp;oh=00_Af0Dbw8msDPniaTwC6tVXzj2338N-BEgCgtVbPpTxCh65g&amp;oe=69F0AFA8&amp;_nc_sid=10d13b</t>
  </si>
  <si>
    <t>2026-02-24T06:50:54.000Z</t>
  </si>
  <si>
    <t>2026-04-24T04:01:02.014928+00:00</t>
  </si>
  <si>
    <t>Share design n please price</t>
  </si>
  <si>
    <t>huzaifamarium</t>
  </si>
  <si>
    <t>68739567696</t>
  </si>
  <si>
    <t>https://instagram.fmdq6-1.fna.fbcdn.net/v/t51.2885-19/573323465_1219825463302212_7278921664109726296_n.png?stp=dst-webp&amp;efg=eyJ2ZW5jb2RlX3RhZyI6InByb2ZpbGVfcGljLmRqYW5nby4xNTAuYzIifQ&amp;_nc_ht=instagram.fmdq6-1.fna.fbcdn.net&amp;_nc_cat=1&amp;_nc_oc=Q6cZ2gHY3aVYT3gNIs3OHNNjrbTdc-Y8975tVlGQ3qyYDSbHGnmE_GOvO_IY_12pbhquOCo&amp;_nc_ohc=hNlsx_tT3GgQ7kNvwG9fncM&amp;_nc_gid=pHhrxWhptKHxmSbCy61bhQ&amp;edm=APs17CUBAAAA&amp;ccb=7-5&amp;ig_cache_key=YW5vbnltb3VzX3Byb2ZpbGVfcGlj.3-ccb7-5&amp;oh=00_Af3JNUIt5Py7B2xY3oT-SWlgG8CimwwFL0p9Ohz41HEO0Q&amp;oe=69F0A5AA&amp;_nc_sid=10d13b</t>
  </si>
  <si>
    <t>2026-02-24T04:33:36.000Z</t>
  </si>
  <si>
    <t>2026-04-24T04:01:02.014932+00:00</t>
  </si>
  <si>
    <t>Beautiful 🤩 collection range</t>
  </si>
  <si>
    <t>najma.mughal</t>
  </si>
  <si>
    <t>2001780856</t>
  </si>
  <si>
    <t>https://scontent-ord5-1.cdninstagram.com/v/t51.2885-19/311292343_467086695386497_1215112682722249211_n.jpg?stp=dst-jpg_s150x150_tt6&amp;efg=eyJ2ZW5jb2RlX3RhZyI6InByb2ZpbGVfcGljLmRqYW5nby44OTguYzIifQ&amp;_nc_ht=scontent-ord5-1.cdninstagram.com&amp;_nc_cat=101&amp;_nc_oc=Q6cZ2gFU25OTIUJySU67t5kfAqAI6_b7Eb9s2KEn3LefxC70AMPmkclaS4MjQbyTxTRrTAw&amp;_nc_ohc=KlYArg2CizoQ7kNvwGYPqsW&amp;_nc_gid=7UPqgrh5o18YoR1L5leiPA&amp;edm=APs17CUBAAAA&amp;ccb=7-5&amp;oh=00_Af1qJQOvjvm5oiaSQh5EVrzn8LpwwiRZXalE3_2CdUdUYQ&amp;oe=69F0CD17&amp;_nc_sid=10d13b</t>
  </si>
  <si>
    <t>2026-02-22T19:53:50.000Z</t>
  </si>
  <si>
    <t>2026-04-24T04:01:02.014936+00:00</t>
  </si>
  <si>
    <t>gulabia_studios</t>
  </si>
  <si>
    <t>7812979697</t>
  </si>
  <si>
    <t>https://scontent-ord5-2.cdninstagram.com/v/t51.2885-19/313666825_511099837575850_544640537418456108_n.jpg?stp=dst-jpg_s150x150_tt6&amp;efg=eyJ2ZW5jb2RlX3RhZyI6InByb2ZpbGVfcGljLmRqYW5nby4xMDgwLmMyIn0&amp;_nc_ht=scontent-ord5-2.cdninstagram.com&amp;_nc_cat=110&amp;_nc_oc=Q6cZ2gFU25OTIUJySU67t5kfAqAI6_b7Eb9s2KEn3LefxC70AMPmkclaS4MjQbyTxTRrTAw&amp;_nc_ohc=qx05LwYtHGQQ7kNvwEE88Sl&amp;_nc_gid=7UPqgrh5o18YoR1L5leiPA&amp;edm=APs17CUBAAAA&amp;ccb=7-5&amp;oh=00_Af326-9hLyC1WROrtmgOZCiovK6a6RV2T-FPpPH8sABtoA&amp;oe=69F0AA42&amp;_nc_sid=10d13b</t>
  </si>
  <si>
    <t>2026-02-17T20:18:26.000Z</t>
  </si>
  <si>
    <t>2026-04-24T04:01:02.014950+00:00</t>
  </si>
  <si>
    <t>tinathsaeed</t>
  </si>
  <si>
    <t>34654538</t>
  </si>
  <si>
    <t>https://scontent-ord5-3.cdninstagram.com/v/t51.2885-19/349142192_242854401685368_3578400236408938307_n.jpg?stp=dst-jpg_s150x150_tt6&amp;efg=eyJ2ZW5jb2RlX3RhZyI6InByb2ZpbGVfcGljLmRqYW5nby45NTMuYzIifQ&amp;_nc_ht=scontent-ord5-3.cdninstagram.com&amp;_nc_cat=100&amp;_nc_oc=Q6cZ2gFU25OTIUJySU67t5kfAqAI6_b7Eb9s2KEn3LefxC70AMPmkclaS4MjQbyTxTRrTAw&amp;_nc_ohc=cWcLxK22S2EQ7kNvwHEcYOD&amp;_nc_gid=7UPqgrh5o18YoR1L5leiPA&amp;edm=APs17CUBAAAA&amp;ccb=7-5&amp;oh=00_Af3b1Kr5YrJMihfN2IXBx3S_f4NZOPBcsohqV_SCLc0uqg&amp;oe=69F0A98C&amp;_nc_sid=10d13b</t>
  </si>
  <si>
    <t>2026-02-17T14:20:43.000Z</t>
  </si>
  <si>
    <t>2026-04-24T04:01:02.014954+00:00</t>
  </si>
  <si>
    <t>sairaqazi51</t>
  </si>
  <si>
    <t>57997288007</t>
  </si>
  <si>
    <t>https://scontent-mia5-1.cdninstagram.com/v/t51.2885-19/328232714_982620159375902_7179580827533120003_n.jpg?stp=dst-jpg_s150x150_tt6&amp;efg=eyJ2ZW5jb2RlX3RhZyI6InByb2ZpbGVfcGljLmRqYW5nby4zMjAuYzIifQ&amp;_nc_ht=scontent-mia5-1.cdninstagram.com&amp;_nc_cat=102&amp;_nc_oc=Q6cZ2gH7FSICjQGKQRG4Snm-sy71BMnuPUrfp4EbWfTpRSydY0oyRWr71pux5re_zW4ir3Y&amp;_nc_ohc=ReO_WqJyr3sQ7kNvwHPcQBM&amp;_nc_gid=uvyTL5L3-BUk63WGBTqMeA&amp;edm=APs17CUBAAAA&amp;ccb=7-5&amp;oh=00_Af1wKkPl7hIxKScr5EU_SSov8FfZjb5a4CsR3D3jBpRQCQ&amp;oe=69F0B00C&amp;_nc_sid=10d13b</t>
  </si>
  <si>
    <t>2026-03-20T18:57:45.000Z</t>
  </si>
  <si>
    <t>2026-04-24T04:01:04.536051+00:00</t>
  </si>
  <si>
    <t>Is this stitched collection ?</t>
  </si>
  <si>
    <t>bag_of_words_</t>
  </si>
  <si>
    <t>8695674259</t>
  </si>
  <si>
    <t>https://scontent-mia5-1.cdninstagram.com/v/t51.2885-19/387689286_1364887584435049_1980591081423307752_n.jpg?stp=dst-jpg_s150x150_tt6&amp;efg=eyJ2ZW5jb2RlX3RhZyI6InByb2ZpbGVfcGljLmRqYW5nby4xMDgwLmMyIn0&amp;_nc_ht=scontent-mia5-1.cdninstagram.com&amp;_nc_cat=101&amp;_nc_oc=Q6cZ2gH7FSICjQGKQRG4Snm-sy71BMnuPUrfp4EbWfTpRSydY0oyRWr71pux5re_zW4ir3Y&amp;_nc_ohc=3G7jS5Lsao4Q7kNvwEUw-bx&amp;_nc_gid=uvyTL5L3-BUk63WGBTqMeA&amp;edm=APs17CUBAAAA&amp;ccb=7-5&amp;oh=00_Af2N1ki-VnmDwRO33hTEtWwqkhanHuPtbS91olxjtYYVhg&amp;oe=69F0D599&amp;_nc_sid=10d13b</t>
  </si>
  <si>
    <t>2026-03-13T15:32:25.000Z</t>
  </si>
  <si>
    <t>2026-04-24T04:01:04.536081+00:00</t>
  </si>
  <si>
    <t>best collection so far</t>
  </si>
  <si>
    <t>jade_as_orchid</t>
  </si>
  <si>
    <t>8551827432</t>
  </si>
  <si>
    <t>https://scontent-mia3-3.cdninstagram.com/v/t51.82787-19/673127244_18317582959283433_620800408107463365_n.jpg?stp=dst-jpg_s150x150_tt6&amp;efg=eyJ2ZW5jb2RlX3RhZyI6InByb2ZpbGVfcGljLmRqYW5nby42MzcuYzIifQ&amp;_nc_ht=scontent-mia3-3.cdninstagram.com&amp;_nc_cat=109&amp;_nc_oc=Q6cZ2gH7FSICjQGKQRG4Snm-sy71BMnuPUrfp4EbWfTpRSydY0oyRWr71pux5re_zW4ir3Y&amp;_nc_ohc=qbGccnfuvUMQ7kNvwHa-qnA&amp;_nc_gid=uvyTL5L3-BUk63WGBTqMeA&amp;edm=APs17CUBAAAA&amp;ccb=7-5&amp;oh=00_Af0cMmIKG6Zl6LLg_MBa0I9GLH7lSxmT2ioXOKixgxBhfA&amp;oe=69F0B783&amp;_nc_sid=10d13b</t>
  </si>
  <si>
    <t>2026-03-11T23:36:53.000Z</t>
  </si>
  <si>
    <t>2026-04-24T04:01:04.536084+00:00</t>
  </si>
  <si>
    <t>Are these on your website or no?</t>
  </si>
  <si>
    <t>sara1a0</t>
  </si>
  <si>
    <t>26292660603</t>
  </si>
  <si>
    <t>https://scontent-mia5-2.cdninstagram.com/v/t51.2885-19/461413408_1235051547913752_3359694298259670621_n.jpg?stp=dst-jpg_s150x150_tt6&amp;efg=eyJ2ZW5jb2RlX3RhZyI6InByb2ZpbGVfcGljLmRqYW5nby43NjIuYzIifQ&amp;_nc_ht=scontent-mia5-2.cdninstagram.com&amp;_nc_cat=100&amp;_nc_oc=Q6cZ2gH7FSICjQGKQRG4Snm-sy71BMnuPUrfp4EbWfTpRSydY0oyRWr71pux5re_zW4ir3Y&amp;_nc_ohc=uw0XLBsEhDQQ7kNvwHsOY9i&amp;_nc_gid=uvyTL5L3-BUk63WGBTqMeA&amp;edm=APs17CUBAAAA&amp;ccb=7-5&amp;oh=00_Af3MAEo4fO-fBVZPARg1jsGWsNF175kgGRomiEaHHtIvlQ&amp;oe=69F0A606&amp;_nc_sid=10d13b</t>
  </si>
  <si>
    <t>2026-03-11T14:46:07.000Z</t>
  </si>
  <si>
    <t>2026-04-24T04:01:04.536087+00:00</t>
  </si>
  <si>
    <t>Such a beautiful summer design</t>
  </si>
  <si>
    <t>ayntaraofficial</t>
  </si>
  <si>
    <t>76740009116</t>
  </si>
  <si>
    <t>https://scontent-mia5-1.cdninstagram.com/v/t51.82787-19/658218562_17876663034553117_5096719639842709149_n.jpg?stp=dst-jpg_s150x150_tt6&amp;efg=eyJ2ZW5jb2RlX3RhZyI6InByb2ZpbGVfcGljLmRqYW5nby4xMDgwLmMyIn0&amp;_nc_ht=scontent-mia5-1.cdninstagram.com&amp;_nc_cat=101&amp;_nc_oc=Q6cZ2gH7FSICjQGKQRG4Snm-sy71BMnuPUrfp4EbWfTpRSydY0oyRWr71pux5re_zW4ir3Y&amp;_nc_ohc=CEpBEpCaM-wQ7kNvwG4rMoY&amp;_nc_gid=uvyTL5L3-BUk63WGBTqMeA&amp;edm=APs17CUBAAAA&amp;ccb=7-5&amp;oh=00_Af1BIZom163zmzHyGGu2KOIIpXeAX8sHEQu0yZxD2TU5Pw&amp;oe=69F0AD9C&amp;_nc_sid=10d13b</t>
  </si>
  <si>
    <t>2026-03-10T11:21:57.000Z</t>
  </si>
  <si>
    <t>2026-04-24T04:01:04.536091+00:00</t>
  </si>
  <si>
    <t>@khaadi is this available in unstich..???</t>
  </si>
  <si>
    <t>pari21slay</t>
  </si>
  <si>
    <t>1519317594</t>
  </si>
  <si>
    <t>https://scontent-mia3-1.cdninstagram.com/v/t51.82787-19/651764690_18570435373021595_3741419155144341611_n.jpg?stp=dst-jpg_s150x150_tt6&amp;efg=eyJ2ZW5jb2RlX3RhZyI6InByb2ZpbGVfcGljLmRqYW5nby4xMDgwLmMyIn0&amp;_nc_ht=scontent-mia3-1.cdninstagram.com&amp;_nc_cat=111&amp;_nc_oc=Q6cZ2gH7FSICjQGKQRG4Snm-sy71BMnuPUrfp4EbWfTpRSydY0oyRWr71pux5re_zW4ir3Y&amp;_nc_ohc=rEbokRa7FgIQ7kNvwGDGy2A&amp;_nc_gid=uvyTL5L3-BUk63WGBTqMeA&amp;edm=APs17CUBAAAA&amp;ccb=7-5&amp;oh=00_Af0SUHmyLOnSDFWTsGJ9lFd9_ZU4DxylTU818ChDzYTyTg&amp;oe=69F0A7A6&amp;_nc_sid=10d13b</t>
  </si>
  <si>
    <t>2026-03-09T22:00:28.000Z</t>
  </si>
  <si>
    <t>2026-04-24T04:01:04.536093+00:00</t>
  </si>
  <si>
    <t>Ready made or unstitched?</t>
  </si>
  <si>
    <t>masoomah98</t>
  </si>
  <si>
    <t>220338219</t>
  </si>
  <si>
    <t>https://scontent-mia3-1.cdninstagram.com/v/t51.2885-19/18380639_1472879892782382_28088630849306624_a.jpg?stp=dst-jpg_s150x150_tt6&amp;efg=eyJ2ZW5jb2RlX3RhZyI6InByb2ZpbGVfcGljLmRqYW5nby4xMDgwLmMyIn0&amp;_nc_ht=scontent-mia3-1.cdninstagram.com&amp;_nc_cat=106&amp;_nc_oc=Q6cZ2gH7FSICjQGKQRG4Snm-sy71BMnuPUrfp4EbWfTpRSydY0oyRWr71pux5re_zW4ir3Y&amp;_nc_ohc=8UegBJnQ6boQ7kNvwErTrEp&amp;_nc_gid=uvyTL5L3-BUk63WGBTqMeA&amp;edm=APs17CUBAAAA&amp;ccb=7-5&amp;oh=00_Af0cQ8S7uDDLIvgstYwbk0kjMf1Rq9_HwO76jT_w5BgMyg&amp;oe=69F0B2EF&amp;_nc_sid=10d13b</t>
  </si>
  <si>
    <t>2026-03-06T19:40:42.000Z</t>
  </si>
  <si>
    <t>2026-04-24T04:01:04.536104+00:00</t>
  </si>
  <si>
    <t>@sairaqazi51 Thank you for contacting Khaadi. For pricing and more information, please visit our website at khaadi.com or your nearest store. Happy shopping!</t>
  </si>
  <si>
    <t>https://scontent-mia5-1.cdninstagram.com/v/t51.2885-19/465408688_8473708662752286_2050581294864368487_n.jpg?stp=dst-jpg_s150x150_tt6&amp;efg=eyJ2ZW5jb2RlX3RhZyI6InByb2ZpbGVfcGljLmRqYW5nby4xMDgwLmMyIn0&amp;_nc_ht=scontent-mia5-1.cdninstagram.com&amp;_nc_cat=1&amp;_nc_oc=Q6cZ2gH7FSICjQGKQRG4Snm-sy71BMnuPUrfp4EbWfTpRSydY0oyRWr71pux5re_zW4ir3Y&amp;_nc_ohc=ZaUVsxN5zpgQ7kNvwE5VjyV&amp;_nc_gid=uvyTL5L3-BUk63WGBTqMeA&amp;edm=APs17CUBAAAA&amp;ccb=7-5&amp;oh=00_Af3Add283CAhongc05T2WStD3vYrvSp7NJfkGgmikw7HlQ&amp;oe=69F0C258&amp;_nc_sid=10d13b</t>
  </si>
  <si>
    <t>2026-03-25T05:09:56.000Z</t>
  </si>
  <si>
    <t>2026-04-24T04:01:04.536107+00:00</t>
  </si>
  <si>
    <t>@sunkhokhar 10000/</t>
  </si>
  <si>
    <t>mrs_gulnazz</t>
  </si>
  <si>
    <t>3624848570</t>
  </si>
  <si>
    <t>https://scontent-mia3-1.cdninstagram.com/v/t51.2885-19/491445619_18369132055120571_5488756732236635724_n.jpg?stp=dst-jpg_s150x150_tt6&amp;efg=eyJ2ZW5jb2RlX3RhZyI6InByb2ZpbGVfcGljLmRqYW5nby4xMDgwLmMyIn0&amp;_nc_ht=scontent-mia3-1.cdninstagram.com&amp;_nc_cat=111&amp;_nc_oc=Q6cZ2gH7FSICjQGKQRG4Snm-sy71BMnuPUrfp4EbWfTpRSydY0oyRWr71pux5re_zW4ir3Y&amp;_nc_ohc=s1sjZGLzLrQQ7kNvwECaaF3&amp;_nc_gid=uvyTL5L3-BUk63WGBTqMeA&amp;edm=APs17CUBAAAA&amp;ccb=7-5&amp;oh=00_Af3DCadeHX979uJf5gLPKly3cO3Fgqmfgh_v68nrAXieiw&amp;oe=69F0A1E4&amp;_nc_sid=10d13b</t>
  </si>
  <si>
    <t>2026-04-14T07:19:45.000Z</t>
  </si>
  <si>
    <t>2026-04-24T04:01:04.536109+00:00</t>
  </si>
  <si>
    <t>tenacious_arooma</t>
  </si>
  <si>
    <t>57721802084</t>
  </si>
  <si>
    <t>https://scontent-mia5-1.cdninstagram.com/v/t51.82787-19/652765252_17995620866922085_573851877651941982_n.jpg?stp=dst-jpg_s150x150_tt6&amp;efg=eyJ2ZW5jb2RlX3RhZyI6InByb2ZpbGVfcGljLmRqYW5nby4xMDgwLmMyIn0&amp;_nc_ht=scontent-mia5-1.cdninstagram.com&amp;_nc_cat=101&amp;_nc_oc=Q6cZ2gFlVK0CtRmziLTgK5iVyZwtl8VCwq3p5HmMfgSuT-iU_-I6Rkq_CNBhNOas1a8NKpc&amp;_nc_ohc=XoNz5oYpJQsQ7kNvwH9cavy&amp;_nc_gid=R2pCUaf2VpPEGAzdNwhHqg&amp;edm=APs17CUBAAAA&amp;ccb=7-5&amp;oh=00_Af1GBd19e9Y7Qe6ZtzrEwxz8iHLg3N69t0ygEO2Ru7Fmdg&amp;oe=69F0A10E&amp;_nc_sid=10d13b</t>
  </si>
  <si>
    <t>2026-03-12T00:31:35.000Z</t>
  </si>
  <si>
    <t>2026-04-24T04:01:07.082867+00:00</t>
  </si>
  <si>
    <t>asfiyataji2201</t>
  </si>
  <si>
    <t>5804348613</t>
  </si>
  <si>
    <t>https://scontent-mia3-3.cdninstagram.com/v/t51.82787-19/600361842_18382905559196614_2809094748767061913_n.jpg?stp=dst-jpg_s150x150_tt6&amp;efg=eyJ2ZW5jb2RlX3RhZyI6InByb2ZpbGVfcGljLmRqYW5nby4xMDgwLmMyIn0&amp;_nc_ht=scontent-mia3-3.cdninstagram.com&amp;_nc_cat=110&amp;_nc_oc=Q6cZ2gFlVK0CtRmziLTgK5iVyZwtl8VCwq3p5HmMfgSuT-iU_-I6Rkq_CNBhNOas1a8NKpc&amp;_nc_ohc=n7Lo9P8i_U0Q7kNvwH4tgWj&amp;_nc_gid=R2pCUaf2VpPEGAzdNwhHqg&amp;edm=APs17CUBAAAA&amp;ccb=7-5&amp;oh=00_Af1HEGc4uFq-pQOcVOWWyZ9g9PbanBO53MMhkeR4v0B8Fg&amp;oe=69F0CA85&amp;_nc_sid=10d13b</t>
  </si>
  <si>
    <t>2026-03-04T16:00:01.000Z</t>
  </si>
  <si>
    <t>2026-04-24T04:01:07.082881+00:00</t>
  </si>
  <si>
    <t>Is this pink article available</t>
  </si>
  <si>
    <t>abiha29</t>
  </si>
  <si>
    <t>4720081783</t>
  </si>
  <si>
    <t>https://scontent-mia3-3.cdninstagram.com/v/t51.82787-19/599262879_18372129040153784_9116483720451608436_n.jpg?stp=dst-jpg_s150x150_tt6&amp;efg=eyJ2ZW5jb2RlX3RhZyI6InByb2ZpbGVfcGljLmRqYW5nby4xMDgwLmMyIn0&amp;_nc_ht=scontent-mia3-3.cdninstagram.com&amp;_nc_cat=108&amp;_nc_oc=Q6cZ2gFlVK0CtRmziLTgK5iVyZwtl8VCwq3p5HmMfgSuT-iU_-I6Rkq_CNBhNOas1a8NKpc&amp;_nc_ohc=wjQlcgyAzT4Q7kNvwF7MEzg&amp;_nc_gid=R2pCUaf2VpPEGAzdNwhHqg&amp;edm=APs17CUBAAAA&amp;ccb=7-5&amp;oh=00_Af1IIRFuu7BuRpR8oT6AAAT7L5Z92MIPTpoQOqfS-fi-jA&amp;oe=69F0BA05&amp;_nc_sid=10d13b</t>
  </si>
  <si>
    <t>2026-02-27T15:40:47.000Z</t>
  </si>
  <si>
    <t>2026-04-24T04:01:07.082884+00:00</t>
  </si>
  <si>
    <t>Yh blue dress aj maine buy kia  10500 ka😂</t>
  </si>
  <si>
    <t>marray___am</t>
  </si>
  <si>
    <t>52870616021</t>
  </si>
  <si>
    <t>https://scontent-mia3-3.cdninstagram.com/v/t51.82787-19/608845595_18030870629760022_5800983002993194451_n.jpg?stp=dst-jpg_s150x150_tt6&amp;efg=eyJ2ZW5jb2RlX3RhZyI6InByb2ZpbGVfcGljLmRqYW5nby44MTAuYzIifQ&amp;_nc_ht=scontent-mia3-3.cdninstagram.com&amp;_nc_cat=110&amp;_nc_oc=Q6cZ2gFlVK0CtRmziLTgK5iVyZwtl8VCwq3p5HmMfgSuT-iU_-I6Rkq_CNBhNOas1a8NKpc&amp;_nc_ohc=L7kUp5dpSiAQ7kNvwFskLJv&amp;_nc_gid=R2pCUaf2VpPEGAzdNwhHqg&amp;edm=APs17CUBAAAA&amp;ccb=7-5&amp;oh=00_Af3n23rCiVp_NOCsk1B3mi1FkQBuzNo4aqKKJKVKyjRf0Q&amp;oe=69F0D577&amp;_nc_sid=10d13b</t>
  </si>
  <si>
    <t>2026-02-25T13:35:34.000Z</t>
  </si>
  <si>
    <t>2026-04-24T04:01:07.082887+00:00</t>
  </si>
  <si>
    <t>✨ Eid Special Giveaway – Be Our Product Tester! ✨
I’m going to test my clothing products before Eid and I’m looking for honest reviewers! 💕
Here’s how you can receive our product FREE of cost
Rules 
1️⃣ Follow our page
2️⃣ Mention 5 friends in the comments
3️⃣ Make sure they also follow our page
That’s it! 💫
We will send our outfit to selected people for review before Eid — and remember, it doesn’t matter how many followers you have. Everyone has an equal chance! 🤍
Let’s grow together and celebrate Eid in style! 🌙✨
Go comments on our page get a chance to become our reviewer</t>
  </si>
  <si>
    <t>sareemofficial.pk</t>
  </si>
  <si>
    <t>78426972052</t>
  </si>
  <si>
    <t>https://scontent-mia3-2.cdninstagram.com/v/t51.82787-19/623686810_17853936042612053_6893654570872742190_n.jpg?stp=dst-jpg_s150x150_tt6&amp;efg=eyJ2ZW5jb2RlX3RhZyI6InByb2ZpbGVfcGljLmRqYW5nby4xMDgwLmMyIn0&amp;_nc_ht=scontent-mia3-2.cdninstagram.com&amp;_nc_cat=105&amp;_nc_oc=Q6cZ2gFlVK0CtRmziLTgK5iVyZwtl8VCwq3p5HmMfgSuT-iU_-I6Rkq_CNBhNOas1a8NKpc&amp;_nc_ohc=jOn3cKkZbAoQ7kNvwHouMwI&amp;_nc_gid=R2pCUaf2VpPEGAzdNwhHqg&amp;edm=APs17CUBAAAA&amp;ccb=7-5&amp;oh=00_Af0NL4Wi3UwvJWlo7TR5wFgJ4MuQXIOk1kcjPnHqAhSvzQ&amp;oe=69F0B5D8&amp;_nc_sid=10d13b</t>
  </si>
  <si>
    <t>2026-02-23T13:45:47.000Z</t>
  </si>
  <si>
    <t>2026-04-24T04:01:07.082889+00:00</t>
  </si>
  <si>
    <t>Fab video</t>
  </si>
  <si>
    <t>rehmansidra990</t>
  </si>
  <si>
    <t>55473430394</t>
  </si>
  <si>
    <t>https://scontent-lax3-1.cdninstagram.com/v/t51.2885-19/573323465_1219825463302212_7278921664109726296_n.png?stp=dst-webp&amp;efg=eyJ2ZW5jb2RlX3RhZyI6InByb2ZpbGVfcGljLmRqYW5nby4xNTAuYzIifQ&amp;_nc_ht=scontent-lax3-1.cdninstagram.com&amp;_nc_cat=1&amp;_nc_oc=Q6cZ2gHBHiAMv3-IG0hKqxd_TeEW3_L42sXKj9uFJi2WwJ6T_CM1wOWX_aVbpBKF3TPWZTYUCgt8D_3jrob_j67gzUCu&amp;_nc_ohc=hNlsx_tT3GgQ7kNvwGz_eWd&amp;_nc_gid=dl0SDyqjqgOUzxIIMUz1Kg&amp;edm=AGISLTEBAAAA&amp;ccb=7-5&amp;ig_cache_key=YW5vbnltb3VzX3Byb2ZpbGVfcGlj.3-ccb7-5&amp;oh=00_Af2NOj1sqFcaM8WpoVWwLvbnFp1KnE4-50X_GWIoioF6Tg&amp;oe=69F0A5AA&amp;_nc_sid=255e82</t>
  </si>
  <si>
    <t>2026-02-22T02:09:46.000Z</t>
  </si>
  <si>
    <t>2026-04-24T04:01:07.082892+00:00</t>
  </si>
  <si>
    <t>Beautiful My Choice Khaadi ❤️</t>
  </si>
  <si>
    <t>https://scontent-mia5-1.cdninstagram.com/v/t51.2885-19/16906496_1552095028152820_2014926204032778240_a.jpg?stp=dst-jpg_s150x150_tt6&amp;efg=eyJ2ZW5jb2RlX3RhZyI6InByb2ZpbGVfcGljLmRqYW5nby4yMDAuYzIifQ&amp;_nc_ht=scontent-mia5-1.cdninstagram.com&amp;_nc_cat=104&amp;_nc_oc=Q6cZ2gFlVK0CtRmziLTgK5iVyZwtl8VCwq3p5HmMfgSuT-iU_-I6Rkq_CNBhNOas1a8NKpc&amp;_nc_ohc=XeD7TRKXoewQ7kNvwHpBbR2&amp;_nc_gid=R2pCUaf2VpPEGAzdNwhHqg&amp;edm=APs17CUBAAAA&amp;ccb=7-5&amp;oh=00_Af3F5ZCU6AqVhehDr-TbzmLhy3GAhO4RzWvqFnzS635SCA&amp;oe=69F0B523&amp;_nc_sid=10d13b</t>
  </si>
  <si>
    <t>2026-02-17T20:18:39.000Z</t>
  </si>
  <si>
    <t>2026-04-24T04:01:07.082894+00:00</t>
  </si>
  <si>
    <t>Very disappointing experience.
I placed an order in mid-December and months later it still hasn’t been delivered. I have contacted customer service multiple times via email and live chat, and each time I receive the same generic response with no real update or resolution. Phone lines are closed, live chat offers no help beyond “we’ll update the team,” and there is no accountability.
For a brand of this size, the lack of communication and customer care is unacceptable. Delays can happen, but repeatedly ignoring customers and failing to resolve issues is not okay. I expected much better from Khaadi and would be very hesitant to order again.</t>
  </si>
  <si>
    <t>humera.sheikhh</t>
  </si>
  <si>
    <t>2164506860</t>
  </si>
  <si>
    <t>https://scontent-mia3-1.cdninstagram.com/v/t51.2885-19/401949695_1289561152440347_8124032398058260014_n.jpg?stp=dst-jpg_s150x150_tt6&amp;efg=eyJ2ZW5jb2RlX3RhZyI6InByb2ZpbGVfcGljLmRqYW5nby4xMDYyLmMyIn0&amp;_nc_ht=scontent-mia3-1.cdninstagram.com&amp;_nc_cat=111&amp;_nc_oc=Q6cZ2gFlVK0CtRmziLTgK5iVyZwtl8VCwq3p5HmMfgSuT-iU_-I6Rkq_CNBhNOas1a8NKpc&amp;_nc_ohc=021VnYnizCMQ7kNvwErW-Q1&amp;_nc_gid=R2pCUaf2VpPEGAzdNwhHqg&amp;edm=APs17CUBAAAA&amp;ccb=7-5&amp;oh=00_Af2M27qwe9M7pFfYP76dnq5c9ke3HUI7wTHQAo-rZtHtVw&amp;oe=69F0B895&amp;_nc_sid=10d13b</t>
  </si>
  <si>
    <t>2026-02-16T21:30:02.000Z</t>
  </si>
  <si>
    <t>2026-04-24T04:01:07.082897+00:00</t>
  </si>
  <si>
    <t>GRWM ?????😂</t>
  </si>
  <si>
    <t>_wani.huzaifa16</t>
  </si>
  <si>
    <t>51632158319</t>
  </si>
  <si>
    <t>https://scontent-mia5-1.cdninstagram.com/v/t51.82787-19/663265037_18049419701726320_411311451269540539_n.jpg?stp=dst-jpg_s150x150_tt6&amp;efg=eyJ2ZW5jb2RlX3RhZyI6InByb2ZpbGVfcGljLmRqYW5nby4xMDgwLmMyIn0&amp;_nc_ht=scontent-mia5-1.cdninstagram.com&amp;_nc_cat=104&amp;_nc_oc=Q6cZ2gFlVK0CtRmziLTgK5iVyZwtl8VCwq3p5HmMfgSuT-iU_-I6Rkq_CNBhNOas1a8NKpc&amp;_nc_ohc=MyW-37BqoUIQ7kNvwG6hyV4&amp;_nc_gid=R2pCUaf2VpPEGAzdNwhHqg&amp;edm=APs17CUBAAAA&amp;ccb=7-5&amp;oh=00_Af2TEPMXk_38B4egSOGqZp-yoQa1M0GI2PvGt0LdM3Hpcg&amp;oe=69F0D24C&amp;_nc_sid=10d13b</t>
  </si>
  <si>
    <t>2026-02-16T11:00:08.000Z</t>
  </si>
  <si>
    <t>2026-04-24T04:01:07.082899+00:00</t>
  </si>
  <si>
    <t>shabbi_arshad</t>
  </si>
  <si>
    <t>2270833080</t>
  </si>
  <si>
    <t>https://scontent-ord5-1.cdninstagram.com/v/t51.2885-19/336310044_447799340846132_8720030680079216755_n.jpg?stp=dst-jpg_s150x150_tt6&amp;efg=eyJ2ZW5jb2RlX3RhZyI6InByb2ZpbGVfcGljLmRqYW5nby44MjguYzIifQ&amp;_nc_ht=scontent-ord5-1.cdninstagram.com&amp;_nc_cat=108&amp;_nc_oc=Q6cZ2gGucOJHf0HuDnsphVvJ1WD7LCYS5LEmESY31GD10Zm1rddg--uluQAvS-_0OIlDlfI&amp;_nc_ohc=RQbsFxnEXVoQ7kNvwHw5_yH&amp;_nc_gid=TZ10iE-bidHEcw1wpXi2UA&amp;edm=APs17CUBAAAA&amp;ccb=7-5&amp;oh=00_Af1ifOhZ1zSVj4GmLmQzJZ57qUvxuNP8dj1ksd5NXhyNsw&amp;oe=69F0D920&amp;_nc_sid=10d13b</t>
  </si>
  <si>
    <t>2026-02-23T22:16:14.000Z</t>
  </si>
  <si>
    <t>2026-04-24T04:01:09.742455+00:00</t>
  </si>
  <si>
    <t>Price of blue ?</t>
  </si>
  <si>
    <t>areebafaheem2</t>
  </si>
  <si>
    <t>3868649934</t>
  </si>
  <si>
    <t>https://scontent-ord5-1.cdninstagram.com/v/t51.2885-19/451184436_1165806007962119_5541603664287479347_n.jpg?stp=dst-jpg_s150x150_tt6&amp;efg=eyJ2ZW5jb2RlX3RhZyI6InByb2ZpbGVfcGljLmRqYW5nby4xMDgwLmMyIn0&amp;_nc_ht=scontent-ord5-1.cdninstagram.com&amp;_nc_cat=111&amp;_nc_oc=Q6cZ2gGucOJHf0HuDnsphVvJ1WD7LCYS5LEmESY31GD10Zm1rddg--uluQAvS-_0OIlDlfI&amp;_nc_ohc=PGG5pm0a630Q7kNvwHven4J&amp;_nc_gid=TZ10iE-bidHEcw1wpXi2UA&amp;edm=APs17CUBAAAA&amp;ccb=7-5&amp;oh=00_Af3-nsCG6Tx1IWroNU3sQZLcWVap88UdpymkX8n3P3eneg&amp;oe=69F0BDA5&amp;_nc_sid=10d13b</t>
  </si>
  <si>
    <t>2026-02-23T17:31:28.000Z</t>
  </si>
  <si>
    <t>2026-04-24T04:01:09.742472+00:00</t>
  </si>
  <si>
    <t>@rizzi.khan , my sandals😁🫶❤️</t>
  </si>
  <si>
    <t>fazielathansa</t>
  </si>
  <si>
    <t>1552297585</t>
  </si>
  <si>
    <t>https://scontent-ord5-2.cdninstagram.com/v/t51.2885-19/496714390_18502078519041586_6273389426756800989_n.jpg?stp=dst-jpg_s150x150_tt6&amp;efg=eyJ2ZW5jb2RlX3RhZyI6InByb2ZpbGVfcGljLmRqYW5nby4xMDgwLmMyIn0&amp;_nc_ht=scontent-ord5-2.cdninstagram.com&amp;_nc_cat=110&amp;_nc_oc=Q6cZ2gGucOJHf0HuDnsphVvJ1WD7LCYS5LEmESY31GD10Zm1rddg--uluQAvS-_0OIlDlfI&amp;_nc_ohc=ZV3z5-Z7maoQ7kNvwHCN4KQ&amp;_nc_gid=TZ10iE-bidHEcw1wpXi2UA&amp;edm=APs17CUBAAAA&amp;ccb=7-5&amp;oh=00_Af2NTfj95CW9EgUDFEloh5D3WImfaOiq9efQ6tABG_mV2w&amp;oe=69F0BFE1&amp;_nc_sid=10d13b</t>
  </si>
  <si>
    <t>2026-02-23T10:04:06.000Z</t>
  </si>
  <si>
    <t>2026-04-24T04:01:09.742476+00:00</t>
  </si>
  <si>
    <t>hyderabadinduslions</t>
  </si>
  <si>
    <t>80429763767</t>
  </si>
  <si>
    <t>https://scontent-ord5-1.cdninstagram.com/v/t51.82787-19/620986995_17842587753683768_126891625234112774_n.jpg?stp=dst-jpg_s150x150_tt6&amp;efg=eyJ2ZW5jb2RlX3RhZyI6InByb2ZpbGVfcGljLmRqYW5nby4xMDI0LmMyIn0&amp;_nc_ht=scontent-ord5-1.cdninstagram.com&amp;_nc_cat=108&amp;_nc_oc=Q6cZ2gGucOJHf0HuDnsphVvJ1WD7LCYS5LEmESY31GD10Zm1rddg--uluQAvS-_0OIlDlfI&amp;_nc_ohc=lJ6r1H3TM2cQ7kNvwFYEHCZ&amp;_nc_gid=TZ10iE-bidHEcw1wpXi2UA&amp;edm=APs17CUBAAAA&amp;ccb=7-5&amp;oh=00_Af2c394GPa3dleFeE7Hb_dB6hooeAc9gDXv-sTB5dWsoCg&amp;oe=69F0A12D&amp;_nc_sid=10d13b</t>
  </si>
  <si>
    <t>2026-02-23T10:03:02.000Z</t>
  </si>
  <si>
    <t>2026-04-24T04:01:09.742478+00:00</t>
  </si>
  <si>
    <t>Коричневый цвет- цена? Есть 4-5хл?</t>
  </si>
  <si>
    <t>ainurtastanbekova052024</t>
  </si>
  <si>
    <t>70887086267</t>
  </si>
  <si>
    <t>https://scontent-ber1-1.cdninstagram.com/v/t51.2885-19/573323465_1219825463302212_7278921664109726296_n.png?stp=dst-jpg_e0_s150x150_tt6&amp;efg=eyJ2ZW5jb2RlX3RhZyI6InByb2ZpbGVfcGljLmRqYW5nby4xNTAuYzIifQ&amp;_nc_ht=scontent-ber1-1.cdninstagram.com&amp;_nc_cat=1&amp;_nc_oc=Q6cZ2gGnRB4EVtSh2aj6SyODpHqx0YwgJFDgUNUK5cpFll6VnYK00Xkebptql37gY1c78I4&amp;_nc_ohc=hNlsx_tT3GgQ7kNvwGRsSzw&amp;_nc_gid=o5nJKumGfbDZKVcfaXwM7w&amp;edm=AJ9x6zYBAAAA&amp;ccb=7-5&amp;ig_cache_key=YW5vbnltb3VzX3Byb2ZpbGVfcGlj.3-ccb7-5&amp;oh=00_Af3vH8P474uJKKDlBuetwVi7CF4SpTy1RrWdwqX0Wc8X8g&amp;oe=69F0A5AA&amp;_nc_sid=65462d</t>
  </si>
  <si>
    <t>2026-02-23T08:37:26.000Z</t>
  </si>
  <si>
    <t>2026-04-24T04:01:09.742481+00:00</t>
  </si>
  <si>
    <t>@areebafaheem2 its 7k i think but not sure</t>
  </si>
  <si>
    <t>jad00n00</t>
  </si>
  <si>
    <t>72890993435</t>
  </si>
  <si>
    <t>https://scontent-ord5-3.cdninstagram.com/v/t51.82787-19/624182878_17887490439425436_3293130920598518393_n.jpg?stp=dst-jpg_s150x150_tt6&amp;efg=eyJ2ZW5jb2RlX3RhZyI6InByb2ZpbGVfcGljLmRqYW5nby43MjAuYzIifQ&amp;_nc_ht=scontent-ord5-3.cdninstagram.com&amp;_nc_cat=100&amp;_nc_oc=Q6cZ2gGucOJHf0HuDnsphVvJ1WD7LCYS5LEmESY31GD10Zm1rddg--uluQAvS-_0OIlDlfI&amp;_nc_ohc=BNUCqHVBhJwQ7kNvwEdjIXG&amp;_nc_gid=TZ10iE-bidHEcw1wpXi2UA&amp;edm=APs17CUBAAAA&amp;ccb=7-5&amp;oh=00_Af2DeT8MlxXwSuJFw389o-BNB9O2bn7QnqM7q80srqQCZQ&amp;oe=69F0B626&amp;_nc_sid=10d13b</t>
  </si>
  <si>
    <t>2026-02-23T21:02:10.000Z</t>
  </si>
  <si>
    <t>2026-04-24T04:01:09.742485+00:00</t>
  </si>
  <si>
    <t>_mahi_je3</t>
  </si>
  <si>
    <t>575693095</t>
  </si>
  <si>
    <t>https://scontent-iad3-1.cdninstagram.com/v/t51.2885-19/463774982_8966975909987893_2145419427359321043_n.jpg?stp=dst-jpg_s150x150_tt6&amp;efg=eyJ2ZW5jb2RlX3RhZyI6InByb2ZpbGVfcGljLmRqYW5nby4xMDgwLmMyIn0&amp;_nc_ht=scontent-iad3-1.cdninstagram.com&amp;_nc_cat=101&amp;_nc_oc=Q6cZ2gFQfNMpiaw45cLX6xwCoKrYjv9i2Zbby9ypdVRk1tXe-aBC3f3dfljJK_iDdjyrUck&amp;_nc_ohc=vKR7AEClthwQ7kNvwEqufye&amp;_nc_gid=EvY4VjvcWFCCVO_QcNwWLA&amp;edm=APs17CUBAAAA&amp;ccb=7-5&amp;oh=00_Af1tIC01VoPq1GaxokXhtABFvz6f1S7G7FSEfGpAx7C2RQ&amp;oe=69F0BB0A&amp;_nc_sid=10d13b</t>
  </si>
  <si>
    <t>2026-04-20T10:00:07.000Z</t>
  </si>
  <si>
    <t>2026-04-24T04:01:12.394085+00:00</t>
  </si>
  <si>
    <t>Ab had par hu ge 15 and 20 k</t>
  </si>
  <si>
    <t>2026-04-20T10:00:04.000Z</t>
  </si>
  <si>
    <t>2026-04-24T04:01:12.394108+00:00</t>
  </si>
  <si>
    <t>Han to 30,40 k the</t>
  </si>
  <si>
    <t>2026-04-20T09:59:52.000Z</t>
  </si>
  <si>
    <t>2026-04-24T04:01:12.394113+00:00</t>
  </si>
  <si>
    <t>Are these available in Pakistan, in-store ad online?</t>
  </si>
  <si>
    <t>nootmomna</t>
  </si>
  <si>
    <t>71799991834</t>
  </si>
  <si>
    <t>https://scontent-iad6-1.cdninstagram.com/v/t51.82787-19/671743655_17908821399399835_1583145782743400632_n.jpg?stp=dst-jpg_s150x150_tt6&amp;efg=eyJ2ZW5jb2RlX3RhZyI6InByb2ZpbGVfcGljLmRqYW5nby43NTQuYzIifQ&amp;_nc_ht=scontent-iad6-1.cdninstagram.com&amp;_nc_cat=107&amp;_nc_oc=Q6cZ2gFQfNMpiaw45cLX6xwCoKrYjv9i2Zbby9ypdVRk1tXe-aBC3f3dfljJK_iDdjyrUck&amp;_nc_ohc=KP8KgZmAA0gQ7kNvwFvOhUs&amp;_nc_gid=EvY4VjvcWFCCVO_QcNwWLA&amp;edm=APs17CUBAAAA&amp;ccb=7-5&amp;oh=00_Af3yqsyWBpx5Cq0mX0fNW9mf3ygw0BG4YBDGWhYWNW1keg&amp;oe=69F0A684&amp;_nc_sid=10d13b</t>
  </si>
  <si>
    <t>2026-04-18T12:35:30.000Z</t>
  </si>
  <si>
    <t>2026-04-24T04:01:12.394118+00:00</t>
  </si>
  <si>
    <t>MY EID OUT FIT🥱💗</t>
  </si>
  <si>
    <t>maryamm.__.23</t>
  </si>
  <si>
    <t>70122295886</t>
  </si>
  <si>
    <t>https://scontent-iad3-2.cdninstagram.com/v/t51.82787-19/651934001_17912610774343887_5075162166705746389_n.jpg?stp=dst-jpg_s150x150_tt6&amp;efg=eyJ2ZW5jb2RlX3RhZyI6InByb2ZpbGVfcGljLmRqYW5nby4xMDgwLmMyIn0&amp;_nc_ht=scontent-iad3-2.cdninstagram.com&amp;_nc_cat=103&amp;_nc_oc=Q6cZ2gFQfNMpiaw45cLX6xwCoKrYjv9i2Zbby9ypdVRk1tXe-aBC3f3dfljJK_iDdjyrUck&amp;_nc_ohc=Rw6cGL_kae8Q7kNvwEIVFo6&amp;_nc_gid=EvY4VjvcWFCCVO_QcNwWLA&amp;edm=APs17CUBAAAA&amp;ccb=7-5&amp;oh=00_Af0mVw8gtcENgF0GobCWovV8I8q2G1qT9oG_fjI_mL1SDg&amp;oe=69F0C396&amp;_nc_sid=10d13b</t>
  </si>
  <si>
    <t>2026-04-08T02:40:36.000Z</t>
  </si>
  <si>
    <t>2026-04-24T04:01:12.394122+00:00</t>
  </si>
  <si>
    <t>restock please</t>
  </si>
  <si>
    <t>neehaabdulrehman</t>
  </si>
  <si>
    <t>301561849</t>
  </si>
  <si>
    <t>https://instagram.fyyc2-1.fna.fbcdn.net/v/t51.2885-19/573323465_1219825463302212_7278921664109726296_n.png?stp=dst-jpg_e0_s150x150_tt6&amp;efg=eyJ2ZW5jb2RlX3RhZyI6InByb2ZpbGVfcGljLmRqYW5nby4xNTAuYzIifQ&amp;_nc_ht=instagram.fyyc2-1.fna.fbcdn.net&amp;_nc_cat=1&amp;_nc_oc=Q6cZ2gFWln6dxmnT59zpZgW49wDSTh14jdwYte5VRkHUX5Z6vch7ppdtXJlTnj7cz1GCzRU&amp;_nc_ohc=hNlsx_tT3GgQ7kNvwHIc85E&amp;_nc_gid=FuNUCzT35VDyRyC-PQbVVQ&amp;edm=APs17CUBAAAA&amp;ccb=7-5&amp;ig_cache_key=YW5vbnltb3VzX3Byb2ZpbGVfcGlj.3-ccb7-5&amp;oh=00_Af08aHkKK_GZi3uYDssavdtoYAGZGvowyNbfr8QEd7DXqg&amp;oe=69F0A5AA&amp;_nc_sid=10d13b</t>
  </si>
  <si>
    <t>2026-04-06T03:35:37.000Z</t>
  </si>
  <si>
    <t>2026-04-24T04:01:12.394126+00:00</t>
  </si>
  <si>
    <t>sadaf36062</t>
  </si>
  <si>
    <t>44228858052</t>
  </si>
  <si>
    <t>https://scontent-iad3-1.cdninstagram.com/v/t51.82787-19/645938668_18055459817474053_7863240617787586728_n.jpg?stp=dst-jpg_s150x150_tt6&amp;efg=eyJ2ZW5jb2RlX3RhZyI6InByb2ZpbGVfcGljLmRqYW5nby4xMDgwLmMyIn0&amp;_nc_ht=scontent-iad3-1.cdninstagram.com&amp;_nc_cat=101&amp;_nc_oc=Q6cZ2gFQfNMpiaw45cLX6xwCoKrYjv9i2Zbby9ypdVRk1tXe-aBC3f3dfljJK_iDdjyrUck&amp;_nc_ohc=rnRs4GKfNSMQ7kNvwF0UoOm&amp;_nc_gid=EvY4VjvcWFCCVO_QcNwWLA&amp;edm=APs17CUBAAAA&amp;ccb=7-5&amp;oh=00_Af2EUO65qr8NsfPucF3M6ExOC6_POMgKPZYE1e27ZGdvEw&amp;oe=69F0B570&amp;_nc_sid=10d13b</t>
  </si>
  <si>
    <t>2026-03-24T15:58:17.000Z</t>
  </si>
  <si>
    <t>2026-04-24T04:01:12.394131+00:00</t>
  </si>
  <si>
    <t>fatimasalman4103</t>
  </si>
  <si>
    <t>71647398163</t>
  </si>
  <si>
    <t>https://scontent-iad3-1.cdninstagram.com/v/t51.2885-19/473823595_1121476959679921_4297561169687844063_n.jpg?stp=dst-jpg_s150x150_tt6&amp;efg=eyJ2ZW5jb2RlX3RhZyI6InByb2ZpbGVfcGljLmRqYW5nby4xMDgwLmMyIn0&amp;_nc_ht=scontent-iad3-1.cdninstagram.com&amp;_nc_cat=101&amp;_nc_oc=Q6cZ2gFQfNMpiaw45cLX6xwCoKrYjv9i2Zbby9ypdVRk1tXe-aBC3f3dfljJK_iDdjyrUck&amp;_nc_ohc=BTKmNUMMPooQ7kNvwF6CZwS&amp;_nc_gid=EvY4VjvcWFCCVO_QcNwWLA&amp;edm=APs17CUBAAAA&amp;ccb=7-5&amp;oh=00_Af0XXKsO1E8EwC-2rDN4zF6SqGYTG4UYxfZdToMxKiSxvQ&amp;oe=69F0B132&amp;_nc_sid=10d13b</t>
  </si>
  <si>
    <t>2026-03-23T20:07:28.000Z</t>
  </si>
  <si>
    <t>2026-04-24T04:01:12.394136+00:00</t>
  </si>
  <si>
    <t>samansalman15</t>
  </si>
  <si>
    <t>56903420944</t>
  </si>
  <si>
    <t>https://scontent-atl3-2.cdninstagram.com/v/t51.2885-19/316864919_470727225165197_4723210169142955111_n.jpg?stp=dst-jpg_s150x150_tt6&amp;efg=eyJ2ZW5jb2RlX3RhZyI6InByb2ZpbGVfcGljLmRqYW5nby43MDcuYzIifQ&amp;_nc_ht=scontent-atl3-2.cdninstagram.com&amp;_nc_cat=105&amp;_nc_oc=Q6cZ2gEIc6I87SdBHwSd9cflHUL9BNbr5mMUj-jFlNtY6GD_qnkgUgHNXr-TJT0qVVd_B0k&amp;_nc_ohc=s3aZhdbB4psQ7kNvwHqJwTr&amp;_nc_gid=SowlG1i_8EhU2yjFwEhT6g&amp;edm=APs17CUBAAAA&amp;ccb=7-5&amp;oh=00_Af230jT3q4F3jJbSNypP5dI5IRx3oNzVv3VJV-sntyRDXA&amp;oe=69F0C325&amp;_nc_sid=10d13b</t>
  </si>
  <si>
    <t>2026-03-28T18:13:52.000Z</t>
  </si>
  <si>
    <t>2026-04-24T04:01:14.971800+00:00</t>
  </si>
  <si>
    <t>https://scontent-atl3-2.cdninstagram.com/v/t51.82787-19/645938668_18055459817474053_7863240617787586728_n.jpg?stp=dst-jpg_s150x150_tt6&amp;efg=eyJ2ZW5jb2RlX3RhZyI6InByb2ZpbGVfcGljLmRqYW5nby4xMDgwLmMyIn0&amp;_nc_ht=scontent-atl3-2.cdninstagram.com&amp;_nc_cat=101&amp;_nc_oc=Q6cZ2gEIc6I87SdBHwSd9cflHUL9BNbr5mMUj-jFlNtY6GD_qnkgUgHNXr-TJT0qVVd_B0k&amp;_nc_ohc=rnRs4GKfNSMQ7kNvwEFRRaO&amp;_nc_gid=SowlG1i_8EhU2yjFwEhT6g&amp;edm=APs17CUBAAAA&amp;ccb=7-5&amp;oh=00_Af1G_gEoq4hmV5knFf3OftqH9ajpJqh2nQgPzAfenTweiw&amp;oe=69F0B570&amp;_nc_sid=10d13b</t>
  </si>
  <si>
    <t>2026-03-24T15:57:46.000Z</t>
  </si>
  <si>
    <t>2026-04-24T04:01:14.971816+00:00</t>
  </si>
  <si>
    <t>These dresses is not show on websites</t>
  </si>
  <si>
    <t>arishakhan_ak</t>
  </si>
  <si>
    <t>36188506942</t>
  </si>
  <si>
    <t>https://instagram.fjbq1-1.fna.fbcdn.net/v/t51.2885-19/573323465_1219825463302212_7278921664109726296_n.png?stp=dst-jpg_e0_s150x150_tt6&amp;efg=eyJ2ZW5jb2RlX3RhZyI6InByb2ZpbGVfcGljLmRqYW5nby4xNTAuYzIifQ&amp;_nc_ht=instagram.fjbq1-1.fna.fbcdn.net&amp;_nc_cat=1&amp;_nc_oc=Q6cZ2gF8IZ8rvtLn_e_54ZIqhFbnM2aCW044_zEUgHsM6ShIzssvsFJxiWy4op4pz2gTTvE&amp;_nc_ohc=hNlsx_tT3GgQ7kNvwEmsoxC&amp;_nc_gid=elXtkhCZOXGmSwW0gDlhLg&amp;edm=APs17CUBAAAA&amp;ccb=7-5&amp;ig_cache_key=YW5vbnltb3VzX3Byb2ZpbGVfcGlj.3-ccb7-5&amp;oh=00_Af0fQ5VwXHl3fuMFsrzy_xt4j6wNtdq1PvpCGCO661BpNg&amp;oe=69F0A5AA&amp;_nc_sid=10d13b</t>
  </si>
  <si>
    <t>2026-03-14T21:33:59.000Z</t>
  </si>
  <si>
    <t>2026-04-24T04:01:14.971820+00:00</t>
  </si>
  <si>
    <t>userrr_notttfounddd24</t>
  </si>
  <si>
    <t>80304762403</t>
  </si>
  <si>
    <t>2026-03-13T20:34:19.000Z</t>
  </si>
  <si>
    <t>2026-04-24T04:01:14.971822+00:00</t>
  </si>
  <si>
    <t>4 feet ki model😂😂😂</t>
  </si>
  <si>
    <t>https://scontent-atl3-3.cdninstagram.com/v/t51.2885-19/482797592_3516057255370759_7636953371011137497_n.jpg?stp=dst-jpg_s150x150_tt6&amp;efg=eyJ2ZW5jb2RlX3RhZyI6InByb2ZpbGVfcGljLmRqYW5nby43MjAuYzIifQ&amp;_nc_ht=scontent-atl3-3.cdninstagram.com&amp;_nc_cat=107&amp;_nc_oc=Q6cZ2gEIc6I87SdBHwSd9cflHUL9BNbr5mMUj-jFlNtY6GD_qnkgUgHNXr-TJT0qVVd_B0k&amp;_nc_ohc=BKun_9mlrgEQ7kNvwFI-p6L&amp;_nc_gid=SowlG1i_8EhU2yjFwEhT6g&amp;edm=APs17CUBAAAA&amp;ccb=7-5&amp;oh=00_Af2P4DzHn1uX2zbxqTxR_AriOHzJYG9ez85-koRlMmdkZA&amp;oe=69F0B046&amp;_nc_sid=10d13b</t>
  </si>
  <si>
    <t>2026-03-12T08:26:40.000Z</t>
  </si>
  <si>
    <t>2026-04-24T04:01:14.971825+00:00</t>
  </si>
  <si>
    <t>blush_theory31</t>
  </si>
  <si>
    <t>45269191652</t>
  </si>
  <si>
    <t>https://scontent-atl3-2.cdninstagram.com/v/t51.82787-19/651049288_18047576648511653_9207556063885625243_n.jpg?stp=dst-jpg_s150x150_tt6&amp;efg=eyJ2ZW5jb2RlX3RhZyI6InByb2ZpbGVfcGljLmRqYW5nby44OTYuYzIifQ&amp;_nc_ht=scontent-atl3-2.cdninstagram.com&amp;_nc_cat=105&amp;_nc_oc=Q6cZ2gEIc6I87SdBHwSd9cflHUL9BNbr5mMUj-jFlNtY6GD_qnkgUgHNXr-TJT0qVVd_B0k&amp;_nc_ohc=exNeNdwd2iUQ7kNvwHMyP_L&amp;_nc_gid=SowlG1i_8EhU2yjFwEhT6g&amp;edm=APs17CUBAAAA&amp;ccb=7-5&amp;oh=00_Af1j63o7OsK6e6liRb91nmBs-bQZhoBgQaSgca2Pfjeouw&amp;oe=69F0D738&amp;_nc_sid=10d13b</t>
  </si>
  <si>
    <t>2026-03-11T04:00:06.000Z</t>
  </si>
  <si>
    <t>2026-04-24T04:01:14.971828+00:00</t>
  </si>
  <si>
    <t>Wow🔥</t>
  </si>
  <si>
    <t>https://scontent-atl3-2.cdninstagram.com/v/t51.82787-19/658218562_17876663034553117_5096719639842709149_n.jpg?stp=dst-jpg_s150x150_tt6&amp;efg=eyJ2ZW5jb2RlX3RhZyI6InByb2ZpbGVfcGljLmRqYW5nby4xMDgwLmMyIn0&amp;_nc_ht=scontent-atl3-2.cdninstagram.com&amp;_nc_cat=101&amp;_nc_oc=Q6cZ2gEIc6I87SdBHwSd9cflHUL9BNbr5mMUj-jFlNtY6GD_qnkgUgHNXr-TJT0qVVd_B0k&amp;_nc_ohc=CEpBEpCaM-wQ7kNvwHuSrlN&amp;_nc_gid=SowlG1i_8EhU2yjFwEhT6g&amp;edm=APs17CUBAAAA&amp;ccb=7-5&amp;oh=00_Af1gD3ahxyDmxD3nZWrvSkvt8o-RqE2D-p69O_-1AidOuA&amp;oe=69F0AD9C&amp;_nc_sid=10d13b</t>
  </si>
  <si>
    <t>2026-03-10T11:22:56.000Z</t>
  </si>
  <si>
    <t>2026-04-24T04:01:14.971838+00:00</t>
  </si>
  <si>
    <t>@samansalman15 Thank you for contacting Khaadi. For pricing and more information, please visit our website at khaadi.com or your nearest store. Happy shopping!</t>
  </si>
  <si>
    <t>https://scontent-atl3-2.cdninstagram.com/v/t51.2885-19/465408688_8473708662752286_2050581294864368487_n.jpg?stp=dst-jpg_s150x150_tt6&amp;efg=eyJ2ZW5jb2RlX3RhZyI6InByb2ZpbGVfcGljLmRqYW5nby4xMDgwLmMyIn0&amp;_nc_ht=scontent-atl3-2.cdninstagram.com&amp;_nc_cat=1&amp;_nc_oc=Q6cZ2gEIc6I87SdBHwSd9cflHUL9BNbr5mMUj-jFlNtY6GD_qnkgUgHNXr-TJT0qVVd_B0k&amp;_nc_ohc=ZaUVsxN5zpgQ7kNvwGtoQPW&amp;_nc_gid=SowlG1i_8EhU2yjFwEhT6g&amp;edm=APs17CUBAAAA&amp;ccb=7-5&amp;oh=00_Af36a5_L4UJWSu6I05l7crgbIp9qUQzGHZ3wA7O8DveqLQ&amp;oe=69F0C258&amp;_nc_sid=10d13b</t>
  </si>
  <si>
    <t>2026-03-30T07:03:04.000Z</t>
  </si>
  <si>
    <t>2026-04-24T04:01:14.971841+00:00</t>
  </si>
  <si>
    <t>idress3455</t>
  </si>
  <si>
    <t>38572613343</t>
  </si>
  <si>
    <t>https://instagram.famd15-2.fna.fbcdn.net/v/t51.2885-19/573323465_1219825463302212_7278921664109726296_n.png?stp=dst-jpg_e0_s150x150_tt6&amp;efg=eyJ2ZW5jb2RlX3RhZyI6InByb2ZpbGVfcGljLmRqYW5nby4xNTAuYzIifQ&amp;_nc_ht=instagram.famd15-2.fna.fbcdn.net&amp;_nc_cat=1&amp;_nc_oc=Q6cZ2gEBwWzTczDuyaKg_Ox2rs05pptOEvmSVcrVXseMkL1k1GpMNKwz6V6djGInPf0UepI&amp;_nc_ohc=hNlsx_tT3GgQ7kNvwFyzl4w&amp;_nc_gid=eZs1NJRZpVtKKspTnCMTcg&amp;edm=AJFGJLkBAAAA&amp;ccb=7-5&amp;ig_cache_key=YW5vbnltb3VzX3Byb2ZpbGVfcGlj.3-ccb7-5&amp;oh=00_Af1JlE4n5jVUhIiGZw9nKSZR4YCiyThfMyl4Pw8Fvd_ERQ&amp;oe=69F0A5AA&amp;_nc_sid=2c2bc7</t>
  </si>
  <si>
    <t>2026-04-05T21:08:26.000Z</t>
  </si>
  <si>
    <t>2026-04-24T04:01:17.496936+00:00</t>
  </si>
  <si>
    <t>heartsheavenly</t>
  </si>
  <si>
    <t>2253426336</t>
  </si>
  <si>
    <t>https://scontent-ord5-3.cdninstagram.com/v/t51.2885-19/332783644_1616015458834704_6376403719781703984_n.jpg?stp=dst-jpg_s150x150_tt6&amp;efg=eyJ2ZW5jb2RlX3RhZyI6InByb2ZpbGVfcGljLmRqYW5nby40NjguYzIifQ&amp;_nc_ht=scontent-ord5-3.cdninstagram.com&amp;_nc_cat=100&amp;_nc_oc=Q6cZ2gF_id6sw9GGWYuuOh-VwYdPDz8Rg0C229_Xbd8Nj1G5bJhsjrvHM21rHfTIpcdewqM&amp;_nc_ohc=EfbbYLdEHYUQ7kNvwHCWKRR&amp;_nc_gid=Ci7JysMFsIKHW3Gd7DLLfw&amp;edm=APs17CUBAAAA&amp;ccb=7-5&amp;oh=00_Af0wygK2Pi8ix0RMpjiYDCqMBmbcgCImSmM59Fy9TO0PGg&amp;oe=69F0C40E&amp;_nc_sid=10d13b</t>
  </si>
  <si>
    <t>2026-03-15T04:34:11.000Z</t>
  </si>
  <si>
    <t>2026-04-24T04:01:17.496961+00:00</t>
  </si>
  <si>
    <t>Not available on website</t>
  </si>
  <si>
    <t>sohajamshed143</t>
  </si>
  <si>
    <t>7026319158</t>
  </si>
  <si>
    <t>https://scontent-ord5-2.cdninstagram.com/v/t51.82787-19/571493669_18334193902239159_6107215273190008996_n.jpg?stp=dst-jpg_s150x150_tt6&amp;efg=eyJ2ZW5jb2RlX3RhZyI6InByb2ZpbGVfcGljLmRqYW5nby4xMDgwLmMyIn0&amp;_nc_ht=scontent-ord5-2.cdninstagram.com&amp;_nc_cat=103&amp;_nc_oc=Q6cZ2gF_id6sw9GGWYuuOh-VwYdPDz8Rg0C229_Xbd8Nj1G5bJhsjrvHM21rHfTIpcdewqM&amp;_nc_ohc=0GPR_QPWI1MQ7kNvwHTpCDh&amp;_nc_gid=Ci7JysMFsIKHW3Gd7DLLfw&amp;edm=APs17CUBAAAA&amp;ccb=7-5&amp;oh=00_Af2z8n9O8Axf2Z61Oqd9cSHZUL15az2nSvnyowdCNixgWg&amp;oe=69F0BC17&amp;_nc_sid=10d13b</t>
  </si>
  <si>
    <t>2026-03-05T04:56:35.000Z</t>
  </si>
  <si>
    <t>2026-04-24T04:01:17.496966+00:00</t>
  </si>
  <si>
    <t>eishafarhan</t>
  </si>
  <si>
    <t>1471599464</t>
  </si>
  <si>
    <t>https://scontent-ord5-3.cdninstagram.com/v/t51.82787-19/657758985_18577498660047465_7707243793164046941_n.jpg?stp=dst-jpg_s150x150_tt6&amp;efg=eyJ2ZW5jb2RlX3RhZyI6InByb2ZpbGVfcGljLmRqYW5nby4xMDgwLmMyIn0&amp;_nc_ht=scontent-ord5-3.cdninstagram.com&amp;_nc_cat=109&amp;_nc_oc=Q6cZ2gF_id6sw9GGWYuuOh-VwYdPDz8Rg0C229_Xbd8Nj1G5bJhsjrvHM21rHfTIpcdewqM&amp;_nc_ohc=6kIPUqS4yL8Q7kNvwFc3Tkc&amp;_nc_gid=Ci7JysMFsIKHW3Gd7DLLfw&amp;edm=APs17CUBAAAA&amp;ccb=7-5&amp;oh=00_Af11V54NNsqfudq5CiLVjPG1-zuLYeB7vQGv8pXPBZSvOQ&amp;oe=69F0D383&amp;_nc_sid=10d13b</t>
  </si>
  <si>
    <t>2026-03-04T20:19:08.000Z</t>
  </si>
  <si>
    <t>2026-04-24T04:01:17.496969+00:00</t>
  </si>
  <si>
    <t>rehanahasham</t>
  </si>
  <si>
    <t>61641041481</t>
  </si>
  <si>
    <t>https://scontent-ord5-2.cdninstagram.com/v/t51.2885-19/377506546_318944960712886_5412421083131797705_n.jpg?stp=dst-jpg_s150x150_tt6&amp;efg=eyJ2ZW5jb2RlX3RhZyI6InByb2ZpbGVfcGljLmRqYW5nby42NDAuYzIifQ&amp;_nc_ht=scontent-ord5-2.cdninstagram.com&amp;_nc_cat=110&amp;_nc_oc=Q6cZ2gF_id6sw9GGWYuuOh-VwYdPDz8Rg0C229_Xbd8Nj1G5bJhsjrvHM21rHfTIpcdewqM&amp;_nc_ohc=Uv8pEi4WxIwQ7kNvwG-szXF&amp;_nc_gid=Ci7JysMFsIKHW3Gd7DLLfw&amp;edm=APs17CUBAAAA&amp;ccb=7-5&amp;oh=00_Af3RrMEmCb5YFIgMZh3K6m4HcKOs8vBz2h7uiCKUBzCjpQ&amp;oe=69F0D4D4&amp;_nc_sid=10d13b</t>
  </si>
  <si>
    <t>2026-02-28T17:30:19.000Z</t>
  </si>
  <si>
    <t>2026-04-24T04:01:17.496973+00:00</t>
  </si>
  <si>
    <t>@heartsheavenly Thank you for contacting Khaadi. For pricing and more information, please visit our website at khaadi.com or your nearest store. Happy shopping!</t>
  </si>
  <si>
    <t>https://scontent-ord5-2.cdninstagram.com/v/t51.2885-19/465408688_8473708662752286_2050581294864368487_n.jpg?stp=dst-jpg_s150x150_tt6&amp;efg=eyJ2ZW5jb2RlX3RhZyI6InByb2ZpbGVfcGljLmRqYW5nby4xMDgwLmMyIn0&amp;_nc_ht=scontent-ord5-2.cdninstagram.com&amp;_nc_cat=1&amp;_nc_oc=Q6cZ2gF_id6sw9GGWYuuOh-VwYdPDz8Rg0C229_Xbd8Nj1G5bJhsjrvHM21rHfTIpcdewqM&amp;_nc_ohc=ZaUVsxN5zpgQ7kNvwEKio6u&amp;_nc_gid=Ci7JysMFsIKHW3Gd7DLLfw&amp;edm=APs17CUBAAAA&amp;ccb=7-5&amp;oh=00_Af3fNjdg0pvL0lLfGgAaWFMDZ6_eDP2iCjPnTqEI63md3g&amp;oe=69F0C258&amp;_nc_sid=10d13b</t>
  </si>
  <si>
    <t>2026-03-16T09:26:19.000Z</t>
  </si>
  <si>
    <t>2026-04-24T04:01:17.496976+00:00</t>
  </si>
  <si>
    <t>nada.z.parvez</t>
  </si>
  <si>
    <t>1270153373</t>
  </si>
  <si>
    <t>https://scontent-lga3-3.cdninstagram.com/v/t51.82787-19/582517867_18540653785009374_8761467185179182805_n.jpg?stp=dst-jpg_s150x150_tt6&amp;efg=eyJ2ZW5jb2RlX3RhZyI6InByb2ZpbGVfcGljLmRqYW5nby4xMDgwLmMyIn0&amp;_nc_ht=scontent-lga3-3.cdninstagram.com&amp;_nc_cat=106&amp;_nc_oc=Q6cZ2gExMfDRc92Icg7ibUxqZMMXQ3KhMIP8PmnBZIdyVzmY24kbectJJbiZVmBmOobdLyg&amp;_nc_ohc=-RsYlO8d8zQQ7kNvwFaymy-&amp;_nc_gid=k6CWsfAuOICWwmxPRVaS9Q&amp;edm=APs17CUBAAAA&amp;ccb=7-5&amp;oh=00_Af00RwWDUzj-eA-1sMIPDrs7Z27ux_NxZMhEe2wzuvF_5A&amp;oe=69F0B462&amp;_nc_sid=10d13b</t>
  </si>
  <si>
    <t>2026-03-07T09:06:15.000Z</t>
  </si>
  <si>
    <t>2026-04-24T04:01:20.360378+00:00</t>
  </si>
  <si>
    <t>Send the link please</t>
  </si>
  <si>
    <t>syedazehra1621</t>
  </si>
  <si>
    <t>39412722292</t>
  </si>
  <si>
    <t>https://scontent-lga3-3.cdninstagram.com/v/t51.2885-19/467334714_1752169472318860_7927926656213100065_n.jpg?stp=dst-jpg_s150x150_tt6&amp;efg=eyJ2ZW5jb2RlX3RhZyI6InByb2ZpbGVfcGljLmRqYW5nby4xMDU0LmMyIn0&amp;_nc_ht=scontent-lga3-3.cdninstagram.com&amp;_nc_cat=104&amp;_nc_oc=Q6cZ2gExMfDRc92Icg7ibUxqZMMXQ3KhMIP8PmnBZIdyVzmY24kbectJJbiZVmBmOobdLyg&amp;_nc_ohc=y5I2mlLyj3sQ7kNvwFM25IG&amp;_nc_gid=k6CWsfAuOICWwmxPRVaS9Q&amp;edm=APs17CUBAAAA&amp;ccb=7-5&amp;oh=00_Af1nooka_YP-XXttPNHIrCkTjIuyFDc8Juo9rXk5iMCO9Q&amp;oe=69F0BC20&amp;_nc_sid=10d13b</t>
  </si>
  <si>
    <t>2026-02-28T20:56:37.000Z</t>
  </si>
  <si>
    <t>2026-04-24T04:01:20.360393+00:00</t>
  </si>
  <si>
    <t>How to order for pink suit</t>
  </si>
  <si>
    <t>2026-02-28T20:56:19.000Z</t>
  </si>
  <si>
    <t>2026-04-24T04:01:20.360396+00:00</t>
  </si>
  <si>
    <t>Can u tell me the cost of this red dress..?</t>
  </si>
  <si>
    <t>mrwaleedoffical7</t>
  </si>
  <si>
    <t>60204956819</t>
  </si>
  <si>
    <t>https://scontent-lga3-3.cdninstagram.com/v/t51.82787-19/673896368_17980293843004820_5007074373616787940_n.jpg?stp=dst-jpg_s150x150_tt6&amp;efg=eyJ2ZW5jb2RlX3RhZyI6InByb2ZpbGVfcGljLmRqYW5nby43MjAuYzIifQ&amp;_nc_ht=scontent-lga3-3.cdninstagram.com&amp;_nc_cat=108&amp;_nc_oc=Q6cZ2gExMfDRc92Icg7ibUxqZMMXQ3KhMIP8PmnBZIdyVzmY24kbectJJbiZVmBmOobdLyg&amp;_nc_ohc=4eBWCIaq5Q8Q7kNvwF8xnJD&amp;_nc_gid=k6CWsfAuOICWwmxPRVaS9Q&amp;edm=APs17CUBAAAA&amp;ccb=7-5&amp;oh=00_Af3HyKwEjQsHtHmPWnSQRwzQVwOMkrp94PIblVlywuPgsw&amp;oe=69F0D6E5&amp;_nc_sid=10d13b</t>
  </si>
  <si>
    <t>2026-02-25T09:21:23.000Z</t>
  </si>
  <si>
    <t>2026-04-24T04:01:20.360399+00:00</t>
  </si>
  <si>
    <t>Beautiful dresses</t>
  </si>
  <si>
    <t>2026-02-24T12:33:20.000Z</t>
  </si>
  <si>
    <t>2026-04-24T04:01:20.360401+00:00</t>
  </si>
  <si>
    <t>“This outfit totally gives main character vibes 😍✨”</t>
  </si>
  <si>
    <t>https://scontent-lga3-3.cdninstagram.com/v/t51.82787-19/620986995_17842587753683768_126891625234112774_n.jpg?stp=dst-jpg_s150x150_tt6&amp;efg=eyJ2ZW5jb2RlX3RhZyI6InByb2ZpbGVfcGljLmRqYW5nby4xMDI0LmMyIn0&amp;_nc_ht=scontent-lga3-3.cdninstagram.com&amp;_nc_cat=108&amp;_nc_oc=Q6cZ2gExMfDRc92Icg7ibUxqZMMXQ3KhMIP8PmnBZIdyVzmY24kbectJJbiZVmBmOobdLyg&amp;_nc_ohc=lJ6r1H3TM2cQ7kNvwHsW3m0&amp;_nc_gid=k6CWsfAuOICWwmxPRVaS9Q&amp;edm=APs17CUBAAAA&amp;ccb=7-5&amp;oh=00_Af09vflxYZLIVS7CZY8zV863n-o-WhEsy7xYvYeyRzJbdQ&amp;oe=69F0A12D&amp;_nc_sid=10d13b</t>
  </si>
  <si>
    <t>2026-02-22T23:09:44.000Z</t>
  </si>
  <si>
    <t>2026-04-24T04:01:20.360404+00:00</t>
  </si>
  <si>
    <t>These are awesomeeeee please send me the link I couldn’t find on website</t>
  </si>
  <si>
    <t>faiza_tahir__</t>
  </si>
  <si>
    <t>45970956048</t>
  </si>
  <si>
    <t>https://scontent-lga3-2.cdninstagram.com/v/t51.2885-19/501138181_18042551225532049_5637887769899738844_n.jpg?stp=dst-jpg_s150x150_tt6&amp;efg=eyJ2ZW5jb2RlX3RhZyI6InByb2ZpbGVfcGljLmRqYW5nby4xMDgwLmMyIn0&amp;_nc_ht=scontent-lga3-2.cdninstagram.com&amp;_nc_cat=101&amp;_nc_oc=Q6cZ2gExMfDRc92Icg7ibUxqZMMXQ3KhMIP8PmnBZIdyVzmY24kbectJJbiZVmBmOobdLyg&amp;_nc_ohc=A69e1T5qgn0Q7kNvwFY3ReL&amp;_nc_gid=k6CWsfAuOICWwmxPRVaS9Q&amp;edm=APs17CUBAAAA&amp;ccb=7-5&amp;oh=00_Af06nc0GsmgvtIvyZRZSsx1XnzRXjGpMFZ3ODr_1JqJXjQ&amp;oe=69F0BD57&amp;_nc_sid=10d13b</t>
  </si>
  <si>
    <t>2026-02-22T07:29:12.000Z</t>
  </si>
  <si>
    <t>2026-04-24T04:01:20.360406+00:00</t>
  </si>
  <si>
    <t>Ue khadi apny apko smjhta kia hy itny high rates????? Ethnic ko b pichhy chohrr dia</t>
  </si>
  <si>
    <t>iamiramarshad</t>
  </si>
  <si>
    <t>2343184554</t>
  </si>
  <si>
    <t>https://scontent-lga3-2.cdninstagram.com/v/t51.2885-19/454473741_1733948797431073_1111566668627233947_n.jpg?stp=dst-jpg_s150x150_tt6&amp;efg=eyJ2ZW5jb2RlX3RhZyI6InByb2ZpbGVfcGljLmRqYW5nby4xMDgwLmMyIn0&amp;_nc_ht=scontent-lga3-2.cdninstagram.com&amp;_nc_cat=101&amp;_nc_oc=Q6cZ2gExMfDRc92Icg7ibUxqZMMXQ3KhMIP8PmnBZIdyVzmY24kbectJJbiZVmBmOobdLyg&amp;_nc_ohc=Nc5Ecv-90T4Q7kNvwEKcZsN&amp;_nc_gid=k6CWsfAuOICWwmxPRVaS9Q&amp;edm=APs17CUBAAAA&amp;ccb=7-5&amp;oh=00_Af2l8FB6WgILH60EC-nwIQDd_vE0HsJSWMJtKCIi9iaSjA&amp;oe=69F0ACF5&amp;_nc_sid=10d13b</t>
  </si>
  <si>
    <t>2026-02-22T01:26:18.000Z</t>
  </si>
  <si>
    <t>2026-04-24T04:01:20.360408+00:00</t>
  </si>
  <si>
    <t>https://scontent-bos5-1.cdninstagram.com/v/t51.82787-19/670272927_18108515866878452_4153020395190895479_n.jpg?stp=dst-jpg_s150x150_tt6&amp;efg=eyJ2ZW5jb2RlX3RhZyI6InByb2ZpbGVfcGljLmRqYW5nby4xMDgwLmMyIn0&amp;_nc_ht=scontent-bos5-1.cdninstagram.com&amp;_nc_cat=108&amp;_nc_oc=Q6cZ2gEFLfWird2JMoJki7dzT9hW4kbYQKIuJk9umMLKBNgoGFtPRrkCVxUVhoLf8dAgpdQ&amp;_nc_ohc=7g91tlxNrW8Q7kNvwGy4MW0&amp;_nc_gid=qfJntbD8w-Hr7VseusgTcg&amp;edm=APs17CUBAAAA&amp;ccb=7-5&amp;oh=00_Af2Xq0PyIQFNH5MVcpcbvbijx5ic7FKH_3sH1XkYXVr9gg&amp;oe=69F0A237&amp;_nc_sid=10d13b</t>
  </si>
  <si>
    <t>2026-04-22T12:20:44.000Z</t>
  </si>
  <si>
    <t>2026-04-24T04:01:22.939514+00:00</t>
  </si>
  <si>
    <t>seemiseema</t>
  </si>
  <si>
    <t>2137736643</t>
  </si>
  <si>
    <t>https://scontent-bos5-1.cdninstagram.com/v/t51.82787-19/621229321_18525079357064644_8186868464370281518_n.jpg?stp=dst-jpg_s150x150_tt6&amp;efg=eyJ2ZW5jb2RlX3RhZyI6InByb2ZpbGVfcGljLmRqYW5nby4xMDgwLmMyIn0&amp;_nc_ht=scontent-bos5-1.cdninstagram.com&amp;_nc_cat=104&amp;_nc_oc=Q6cZ2gEFLfWird2JMoJki7dzT9hW4kbYQKIuJk9umMLKBNgoGFtPRrkCVxUVhoLf8dAgpdQ&amp;_nc_ohc=VM8UK3ZVcTEQ7kNvwH3zaqF&amp;_nc_gid=qfJntbD8w-Hr7VseusgTcg&amp;edm=APs17CUBAAAA&amp;ccb=7-5&amp;oh=00_Af0iEMypqvwsOlipOAYcmipKK5AFpRtii_L6u47gNLjbrQ&amp;oe=69F0B04F&amp;_nc_sid=10d13b</t>
  </si>
  <si>
    <t>2026-04-22T10:45:47.000Z</t>
  </si>
  <si>
    <t>2026-04-24T04:01:22.939529+00:00</t>
  </si>
  <si>
    <t>meesamali75</t>
  </si>
  <si>
    <t>8127932227</t>
  </si>
  <si>
    <t>https://instagram.fagr4-3.fna.fbcdn.net/v/t51.2885-19/573323465_1219825463302212_7278921664109726296_n.png?stp=dst-jpg_e0_s150x150_tt6&amp;efg=eyJ2ZW5jb2RlX3RhZyI6InByb2ZpbGVfcGljLmRqYW5nby4xNTAuYzIifQ&amp;_nc_ht=instagram.fagr4-3.fna.fbcdn.net&amp;_nc_cat=1&amp;_nc_oc=Q6cZ2gE9rNPDLe4dEd77A5nbc31N-W7BtWFDbsmEYfSFpESt0GtK2TayxU2LIWFmtMUiW3cOUetmQhiEDVGSPAJrodMA&amp;_nc_ohc=hNlsx_tT3GgQ7kNvwHy1gUM&amp;_nc_gid=pJBymFUeWISCGj-AJJU9Cg&amp;edm=AJ9x6zYBAAAA&amp;ccb=7-5&amp;ig_cache_key=YW5vbnltb3VzX3Byb2ZpbGVfcGlj.3-ccb7-5&amp;oh=00_Af1ChtzCcxVHyjMND0BPmF7-7EPX_NxRrwW5gATvDZpK1w&amp;oe=69F0A5AA&amp;_nc_sid=65462d</t>
  </si>
  <si>
    <t>2026-04-21T05:06:54.000Z</t>
  </si>
  <si>
    <t>2026-04-24T04:01:22.939532+00:00</t>
  </si>
  <si>
    <t>https://scontent-bos5-1.cdninstagram.com/v/t51.82787-19/654864092_18089447825011997_1211897560620805953_n.jpg?stp=dst-jpg_s150x150_tt6&amp;efg=eyJ2ZW5jb2RlX3RhZyI6InByb2ZpbGVfcGljLmRqYW5nby4xMDgwLmMyIn0&amp;_nc_ht=scontent-bos5-1.cdninstagram.com&amp;_nc_cat=105&amp;_nc_oc=Q6cZ2gEFLfWird2JMoJki7dzT9hW4kbYQKIuJk9umMLKBNgoGFtPRrkCVxUVhoLf8dAgpdQ&amp;_nc_ohc=-0SjrIAOJBEQ7kNvwGp26OY&amp;_nc_gid=qfJntbD8w-Hr7VseusgTcg&amp;edm=APs17CUBAAAA&amp;ccb=7-5&amp;oh=00_Af2nx3DV9JZceZtSf_sUIHLHkWmKyhL9jHk3dcaLw5pnTA&amp;oe=69F0C638&amp;_nc_sid=10d13b</t>
  </si>
  <si>
    <t>2026-04-20T13:39:12.000Z</t>
  </si>
  <si>
    <t>2026-04-24T04:01:22.939534+00:00</t>
  </si>
  <si>
    <t>faizafahim9293</t>
  </si>
  <si>
    <t>55621326016</t>
  </si>
  <si>
    <t>https://scontent-bos5-1.cdninstagram.com/v/t51.82787-19/671161650_18011252861854017_5114533716432853408_n.jpg?stp=dst-jpg_s150x150_tt6&amp;efg=eyJ2ZW5jb2RlX3RhZyI6InByb2ZpbGVfcGljLmRqYW5nby4xMDgwLmMyIn0&amp;_nc_ht=scontent-bos5-1.cdninstagram.com&amp;_nc_cat=109&amp;_nc_oc=Q6cZ2gEFLfWird2JMoJki7dzT9hW4kbYQKIuJk9umMLKBNgoGFtPRrkCVxUVhoLf8dAgpdQ&amp;_nc_ohc=CEL1Sit50s0Q7kNvwGV1-QH&amp;_nc_gid=qfJntbD8w-Hr7VseusgTcg&amp;edm=APs17CUBAAAA&amp;ccb=7-5&amp;oh=00_Af2BHNj7Q8jw2582TVCnBQeol2OvZWvLkrM5DCfQk6u7Pg&amp;oe=69F0D481&amp;_nc_sid=10d13b</t>
  </si>
  <si>
    <t>2026-04-19T11:27:12.000Z</t>
  </si>
  <si>
    <t>2026-04-24T04:01:22.939537+00:00</t>
  </si>
  <si>
    <t>I can’t find these on website.</t>
  </si>
  <si>
    <t>freelancing_with_kulsoom</t>
  </si>
  <si>
    <t>43827044205</t>
  </si>
  <si>
    <t>https://scontent-bos5-1.cdninstagram.com/v/t51.82787-19/537253695_18060138875460206_5208719849550859924_n.jpg?stp=dst-jpg_s150x150_tt6&amp;efg=eyJ2ZW5jb2RlX3RhZyI6InByb2ZpbGVfcGljLmRqYW5nby44NjguYzIifQ&amp;_nc_ht=scontent-bos5-1.cdninstagram.com&amp;_nc_cat=102&amp;_nc_oc=Q6cZ2gEFLfWird2JMoJki7dzT9hW4kbYQKIuJk9umMLKBNgoGFtPRrkCVxUVhoLf8dAgpdQ&amp;_nc_ohc=h6-XVyU4vUkQ7kNvwFeQhgt&amp;_nc_gid=qfJntbD8w-Hr7VseusgTcg&amp;edm=APs17CUBAAAA&amp;ccb=7-5&amp;oh=00_Af1Sy2ikmT6y_Y6caO6qFs4ZkwlBk8BNbnYFW63NsQiazw&amp;oe=69F0C614&amp;_nc_sid=10d13b</t>
  </si>
  <si>
    <t>2026-04-18T10:20:23.000Z</t>
  </si>
  <si>
    <t>2026-04-24T04:01:22.939539+00:00</t>
  </si>
  <si>
    <t>smitha__yadav</t>
  </si>
  <si>
    <t>480766976</t>
  </si>
  <si>
    <t>https://scontent-ord5-2.cdninstagram.com/v/t51.82787-19/643606325_18575803165062977_7706837899559452145_n.jpg?stp=dst-jpg_s150x150_tt6&amp;efg=eyJ2ZW5jb2RlX3RhZyI6InByb2ZpbGVfcGljLmRqYW5nby4xMDgwLmMyIn0&amp;_nc_ht=scontent-ord5-2.cdninstagram.com&amp;_nc_cat=105&amp;_nc_oc=Q6cZ2gGYp2Udohuh2hW_1pV6iEz1xZZ8Nkg8qES2WVFkKrJ0T2bYgeZyG_v9ZcYyNqHHvMs&amp;_nc_ohc=u4UIxyGUmKMQ7kNvwEVkMAM&amp;_nc_gid=Gpo44JsAk4ndJUxVFTV1UA&amp;edm=APs17CUBAAAA&amp;ccb=7-5&amp;oh=00_Af3lacfKnDwpBE54fkjTdELsSPYPeFsmkbaF5TMtZtTvHA&amp;oe=69F0D358&amp;_nc_sid=10d13b</t>
  </si>
  <si>
    <t>2026-03-22T11:44:52.000Z</t>
  </si>
  <si>
    <t>2026-04-24T04:01:25.563403+00:00</t>
  </si>
  <si>
    <t>KSA Aya ha sb Ka order</t>
  </si>
  <si>
    <t>faryal83264</t>
  </si>
  <si>
    <t>76684595660</t>
  </si>
  <si>
    <t>https://scontent-ord5-1.cdninstagram.com/v/t51.82787-19/538977851_17845648656555661_4534777630946623044_n.jpg?stp=dst-jpg_s150x150_tt6&amp;efg=eyJ2ZW5jb2RlX3RhZyI6InByb2ZpbGVfcGljLmRqYW5nby43MjAuYzIifQ&amp;_nc_ht=scontent-ord5-1.cdninstagram.com&amp;_nc_cat=101&amp;_nc_oc=Q6cZ2gGYp2Udohuh2hW_1pV6iEz1xZZ8Nkg8qES2WVFkKrJ0T2bYgeZyG_v9ZcYyNqHHvMs&amp;_nc_ohc=yUc5IoMW_lkQ7kNvwGsX2W_&amp;_nc_gid=Gpo44JsAk4ndJUxVFTV1UA&amp;edm=APs17CUBAAAA&amp;ccb=7-5&amp;oh=00_Af0bYz16HTGURASXN-S4kNJ9hdggwwHkYARHGcL1XfoGyA&amp;oe=69F0A5D7&amp;_nc_sid=10d13b</t>
  </si>
  <si>
    <t>2026-03-07T16:33:51.000Z</t>
  </si>
  <si>
    <t>2026-04-24T04:01:25.563420+00:00</t>
  </si>
  <si>
    <t>khaadi SA kbi kse na order Kia ha</t>
  </si>
  <si>
    <t>2026-03-07T16:33:42.000Z</t>
  </si>
  <si>
    <t>2026-04-24T04:01:25.563842+00:00</t>
  </si>
  <si>
    <t>Plz send me link</t>
  </si>
  <si>
    <t>ishal1078</t>
  </si>
  <si>
    <t>47931761157</t>
  </si>
  <si>
    <t>https://scontent-ord5-3.cdninstagram.com/v/t51.2885-19/191663898_319843163139751_6122379901433110847_n.jpg?stp=dst-jpg_s150x150_tt6&amp;efg=eyJ2ZW5jb2RlX3RhZyI6InByb2ZpbGVfcGljLmRqYW5nby41ODEuYzIifQ&amp;_nc_ht=scontent-ord5-3.cdninstagram.com&amp;_nc_cat=107&amp;_nc_oc=Q6cZ2gGYp2Udohuh2hW_1pV6iEz1xZZ8Nkg8qES2WVFkKrJ0T2bYgeZyG_v9ZcYyNqHHvMs&amp;_nc_ohc=H_2MZA4TdtUQ7kNvwHnttor&amp;_nc_gid=Gpo44JsAk4ndJUxVFTV1UA&amp;edm=APs17CUBAAAA&amp;ccb=7-5&amp;oh=00_Af2xTkUR0ikarbSBerorvMkb8rRvIQ3HjLtyaLs0K568Ag&amp;oe=69F0AEC5&amp;_nc_sid=10d13b</t>
  </si>
  <si>
    <t>2026-03-04T18:10:15.000Z</t>
  </si>
  <si>
    <t>2026-04-24T04:01:25.563853+00:00</t>
  </si>
  <si>
    <t>Please increase the stock of dupattas, they are running out immediately.</t>
  </si>
  <si>
    <t>hawwa_sikander</t>
  </si>
  <si>
    <t>50988193720</t>
  </si>
  <si>
    <t>https://scontent-ord5-2.cdninstagram.com/v/t51.2885-19/468094568_1585317025736979_7107579257332569259_n.jpg?stp=dst-jpg_s150x150_tt6&amp;efg=eyJ2ZW5jb2RlX3RhZyI6InByb2ZpbGVfcGljLmRqYW5nby4xMDgwLmMyIn0&amp;_nc_ht=scontent-ord5-2.cdninstagram.com&amp;_nc_cat=103&amp;_nc_oc=Q6cZ2gGYp2Udohuh2hW_1pV6iEz1xZZ8Nkg8qES2WVFkKrJ0T2bYgeZyG_v9ZcYyNqHHvMs&amp;_nc_ohc=sRSXqUcPc7AQ7kNvwHd0uQy&amp;_nc_gid=Gpo44JsAk4ndJUxVFTV1UA&amp;edm=APs17CUBAAAA&amp;ccb=7-5&amp;oh=00_Af3qC2vEwI0BU6OI8JDGfDOI_xMLqG-LGwAKwq0F1lAHwQ&amp;oe=69F0A1A8&amp;_nc_sid=10d13b</t>
  </si>
  <si>
    <t>2026-02-24T04:12:52.000Z</t>
  </si>
  <si>
    <t>2026-04-24T04:01:25.563858+00:00</t>
  </si>
  <si>
    <t>red dress wali anty ka name.?</t>
  </si>
  <si>
    <t>ibrahimabbas123321</t>
  </si>
  <si>
    <t>73332435942</t>
  </si>
  <si>
    <t>https://scontent-ord5-2.cdninstagram.com/v/t51.82787-19/640902032_17885578875443943_6758918725324749593_n.jpg?stp=dst-jpg_s150x150_tt6&amp;efg=eyJ2ZW5jb2RlX3RhZyI6InByb2ZpbGVfcGljLmRqYW5nby41NzguYzIifQ&amp;_nc_ht=scontent-ord5-2.cdninstagram.com&amp;_nc_cat=103&amp;_nc_oc=Q6cZ2gGYp2Udohuh2hW_1pV6iEz1xZZ8Nkg8qES2WVFkKrJ0T2bYgeZyG_v9ZcYyNqHHvMs&amp;_nc_ohc=CKE45PinQEoQ7kNvwHlbNri&amp;_nc_gid=Gpo44JsAk4ndJUxVFTV1UA&amp;edm=APs17CUBAAAA&amp;ccb=7-5&amp;oh=00_Af1tpH9cJtuTQlfVMF5HPrBZsRSWwD6vZXA2z69UNiJwog&amp;oe=69F0D285&amp;_nc_sid=10d13b</t>
  </si>
  <si>
    <t>2026-02-23T11:34:40.000Z</t>
  </si>
  <si>
    <t>2026-04-24T04:01:25.563864+00:00</t>
  </si>
  <si>
    <t>bushraaimal_ba</t>
  </si>
  <si>
    <t>3982358799</t>
  </si>
  <si>
    <t>https://instagram.ffcm1-2.fna.fbcdn.net/v/t51.82787-19/582063809_18389309449134800_161896009637044914_n.jpg?stp=dst-jpg_s150x150_tt6&amp;efg=eyJ2ZW5jb2RlX3RhZyI6InByb2ZpbGVfcGljLmRqYW5nby43MjAuYzIifQ&amp;_nc_ht=instagram.ffcm1-2.fna.fbcdn.net&amp;_nc_cat=108&amp;_nc_oc=Q6cZ2gFnXF8VclC4T43Gd86UPZaGfZS_0STtStlCF5-nuPeQOAHj8I3Oj4c37a0FOy7XltQ&amp;_nc_ohc=BKW8QK5EMcsQ7kNvwGjDLwm&amp;_nc_gid=JGlAAtMMX8JY7LQruJz5zA&amp;edm=APs17CUBAAAA&amp;ccb=7-5&amp;oh=00_Af3NHoIO0hSktzYRxW_UqdZ1opDBG6YNMbqxZQB3q35I4A&amp;oe=69F0D035&amp;_nc_sid=10d13b</t>
  </si>
  <si>
    <t>2026-04-23T09:41:56.000Z</t>
  </si>
  <si>
    <t>2026-04-24T04:01:28.064055+00:00</t>
  </si>
  <si>
    <t>https://instagram.ffcm1-1.fna.fbcdn.net/v/t51.82787-19/654864092_18089447825011997_1211897560620805953_n.jpg?stp=dst-jpg_s150x150_tt6&amp;efg=eyJ2ZW5jb2RlX3RhZyI6InByb2ZpbGVfcGljLmRqYW5nby4xMDgwLmMyIn0&amp;_nc_ht=instagram.ffcm1-1.fna.fbcdn.net&amp;_nc_cat=105&amp;_nc_oc=Q6cZ2gFnXF8VclC4T43Gd86UPZaGfZS_0STtStlCF5-nuPeQOAHj8I3Oj4c37a0FOy7XltQ&amp;_nc_ohc=-0SjrIAOJBEQ7kNvwHRitOs&amp;_nc_gid=JGlAAtMMX8JY7LQruJz5zA&amp;edm=APs17CUBAAAA&amp;ccb=7-5&amp;oh=00_Af3CKSu8klo_bIuZCA4M2XRAoz-21lJWomBZVrGchRrzAA&amp;oe=69F0C638&amp;_nc_sid=10d13b</t>
  </si>
  <si>
    <t>2026-04-20T13:39:58.000Z</t>
  </si>
  <si>
    <t>2026-04-24T04:01:28.064078+00:00</t>
  </si>
  <si>
    <t>I can't seem to find this pants in your website</t>
  </si>
  <si>
    <t>vasanti13</t>
  </si>
  <si>
    <t>6988699919</t>
  </si>
  <si>
    <t>https://instagram.ffcm1-2.fna.fbcdn.net/v/t51.2885-19/326964764_1239478136637976_6150322823691096168_n.jpg?stp=dst-jpg_s150x150_tt6&amp;efg=eyJ2ZW5jb2RlX3RhZyI6InByb2ZpbGVfcGljLmRqYW5nby41MjguYzIifQ&amp;_nc_ht=instagram.ffcm1-2.fna.fbcdn.net&amp;_nc_cat=104&amp;_nc_oc=Q6cZ2gFnXF8VclC4T43Gd86UPZaGfZS_0STtStlCF5-nuPeQOAHj8I3Oj4c37a0FOy7XltQ&amp;_nc_ohc=EX9K9RKdyLgQ7kNvwHjlcR6&amp;_nc_gid=JGlAAtMMX8JY7LQruJz5zA&amp;edm=APs17CUBAAAA&amp;ccb=7-5&amp;oh=00_Af3t-U5dll6Io7Qf3CBOPz9EvL9JfCO9hv-HZdKO0ledFA&amp;oe=69F0C49E&amp;_nc_sid=10d13b</t>
  </si>
  <si>
    <t>2026-04-17T12:26:40.000Z</t>
  </si>
  <si>
    <t>2026-04-24T04:01:28.064085+00:00</t>
  </si>
  <si>
    <t>https://instagram.ffcm1-2.fna.fbcdn.net/v/t51.82787-19/670544248_17877905886558726_1058448579214121947_n.jpg?stp=dst-jpg_s150x150_tt6&amp;efg=eyJ2ZW5jb2RlX3RhZyI6InByb2ZpbGVfcGljLmRqYW5nby4xMDI0LmMyIn0&amp;_nc_ht=instagram.ffcm1-2.fna.fbcdn.net&amp;_nc_cat=106&amp;_nc_oc=Q6cZ2gFnXF8VclC4T43Gd86UPZaGfZS_0STtStlCF5-nuPeQOAHj8I3Oj4c37a0FOy7XltQ&amp;_nc_ohc=F1xCNeetcOIQ7kNvwFOwQGx&amp;_nc_gid=JGlAAtMMX8JY7LQruJz5zA&amp;edm=APs17CUBAAAA&amp;ccb=7-5&amp;oh=00_Af0JLZ3jKYU8GyNXmepHOWGTT3NJ6unYuUJZCJC_yRI3vA&amp;oe=69F0BD17&amp;_nc_sid=10d13b</t>
  </si>
  <si>
    <t>2026-04-13T19:33:35.000Z</t>
  </si>
  <si>
    <t>2026-04-24T04:01:28.064091+00:00</t>
  </si>
  <si>
    <t>Where can I find this black top?</t>
  </si>
  <si>
    <t>amrita_ks</t>
  </si>
  <si>
    <t>1274514790</t>
  </si>
  <si>
    <t>https://instagram.ffcm1-2.fna.fbcdn.net/v/t51.2885-19/354361312_6571667322877156_3412661255094010805_n.jpg?stp=dst-jpg_s150x150_tt6&amp;efg=eyJ2ZW5jb2RlX3RhZyI6InByb2ZpbGVfcGljLmRqYW5nby4xMDgwLmMyIn0&amp;_nc_ht=instagram.ffcm1-2.fna.fbcdn.net&amp;_nc_cat=104&amp;_nc_oc=Q6cZ2gFnXF8VclC4T43Gd86UPZaGfZS_0STtStlCF5-nuPeQOAHj8I3Oj4c37a0FOy7XltQ&amp;_nc_ohc=BD4AXP1EGVAQ7kNvwHgoPFX&amp;_nc_gid=JGlAAtMMX8JY7LQruJz5zA&amp;edm=APs17CUBAAAA&amp;ccb=7-5&amp;oh=00_Af2KcLaqoTXf6UBP6rwWUZqwj5peoKtnocOXxHPIU0WAgA&amp;oe=69F0B288&amp;_nc_sid=10d13b</t>
  </si>
  <si>
    <t>2026-04-12T15:31:07.000Z</t>
  </si>
  <si>
    <t>2026-04-24T04:01:28.064096+00:00</t>
  </si>
  <si>
    <t>ghazala17254</t>
  </si>
  <si>
    <t>80558587598</t>
  </si>
  <si>
    <t>https://scontent-lga3-2.cdninstagram.com/v/t51.82787-19/626211086_17846866371683599_5652296086611836857_n.jpg?stp=dst-jpg_s150x150_tt6&amp;efg=eyJ2ZW5jb2RlX3RhZyI6InByb2ZpbGVfcGljLmRqYW5nby4xMDgwLmMyIn0&amp;_nc_ht=scontent-lga3-2.cdninstagram.com&amp;_nc_cat=107&amp;_nc_oc=Q6cZ2gGYgJgltHgbr_DWigIoUnJp6fKMGvLQv9e-aYGsrI07pgMwzP8Ic6HfvkRWOuRcSMM&amp;_nc_ohc=WoF86zZ85GsQ7kNvwFDPVc7&amp;_nc_gid=pnKM_XXKw3KkYYmIb2HUbg&amp;edm=APs17CUBAAAA&amp;ccb=7-5&amp;oh=00_Af1sEYyUtVF7w0rSBxBafevYZuGOKhejpsutsV4lhj6tew&amp;oe=69F0B953&amp;_nc_sid=10d13b</t>
  </si>
  <si>
    <t>2026-02-12T16:23:14.000Z</t>
  </si>
  <si>
    <t>2026-04-24T04:01:30.566560+00:00</t>
  </si>
  <si>
    <t>🙌😍😍🔥🔥✨</t>
  </si>
  <si>
    <t>kakshanzafar209</t>
  </si>
  <si>
    <t>70252006436</t>
  </si>
  <si>
    <t>https://scontent-lga3-3.cdninstagram.com/v/t51.2885-19/470901690_1264294664782190_7826031895023588801_n.jpg?stp=dst-jpg_s150x150_tt6&amp;efg=eyJ2ZW5jb2RlX3RhZyI6InByb2ZpbGVfcGljLmRqYW5nby44NjQuYzIifQ&amp;_nc_ht=scontent-lga3-3.cdninstagram.com&amp;_nc_cat=102&amp;_nc_oc=Q6cZ2gGYgJgltHgbr_DWigIoUnJp6fKMGvLQv9e-aYGsrI07pgMwzP8Ic6HfvkRWOuRcSMM&amp;_nc_ohc=00TAgfEC5h4Q7kNvwHyCaj-&amp;_nc_gid=pnKM_XXKw3KkYYmIb2HUbg&amp;edm=APs17CUBAAAA&amp;ccb=7-5&amp;oh=00_Af0L6WgF793zT8bNHHIJxnd1WhfHYcJZhQyB0AHNG4oNJw&amp;oe=69F0C589&amp;_nc_sid=10d13b</t>
  </si>
  <si>
    <t>2026-02-11T07:09:03.000Z</t>
  </si>
  <si>
    <t>2026-04-24T04:01:30.566580+00:00</t>
  </si>
  <si>
    <t>maryumarain4</t>
  </si>
  <si>
    <t>39883571036</t>
  </si>
  <si>
    <t>https://scontent-bos5-1.cdninstagram.com/v/t51.2885-19/376064797_256757657320994_8930261338535449152_n.jpg?stp=dst-jpg_s150x150_tt6&amp;efg=eyJ2ZW5jb2RlX3RhZyI6InByb2ZpbGVfcGljLmRqYW5nby43MjAuYzIifQ&amp;_nc_ht=scontent-bos5-1.cdninstagram.com&amp;_nc_cat=102&amp;_nc_oc=Q6cZ2gEWvoUpFqbkkfzcRApP4PPTQzd4NUcvLpxoksGpxNmr3-rm0w_6VdORjgfqDdDcb_c&amp;_nc_ohc=39ZG2NMlKZkQ7kNvwHjarpY&amp;_nc_gid=opn1WTp8Z8vMvBPg8ImVFw&amp;edm=APs17CUBAAAA&amp;ccb=7-5&amp;oh=00_Af2xQ6jUMGcIpoh2Oeiz00RZ2_CTG2i_kx0NgRMM3VSNJQ&amp;oe=69F0CBDF&amp;_nc_sid=10d13b</t>
  </si>
  <si>
    <t>2026-03-19T08:30:13.000Z</t>
  </si>
  <si>
    <t>2026-04-24T04:01:33.021293+00:00</t>
  </si>
  <si>
    <t>Kindly share the website link of last one</t>
  </si>
  <si>
    <t>aye_shaa_xx</t>
  </si>
  <si>
    <t>52102218733</t>
  </si>
  <si>
    <t>https://scontent-bos5-1.cdninstagram.com/v/t51.82787-19/656916708_18045303890738734_2577256050008209813_n.jpg?stp=dst-jpg_s150x150_tt6&amp;efg=eyJ2ZW5jb2RlX3RhZyI6InByb2ZpbGVfcGljLmRqYW5nby4xMDgwLmMyIn0&amp;_nc_ht=scontent-bos5-1.cdninstagram.com&amp;_nc_cat=110&amp;_nc_oc=Q6cZ2gEWvoUpFqbkkfzcRApP4PPTQzd4NUcvLpxoksGpxNmr3-rm0w_6VdORjgfqDdDcb_c&amp;_nc_ohc=hbEV__KjAmoQ7kNvwFjM5dd&amp;_nc_gid=opn1WTp8Z8vMvBPg8ImVFw&amp;edm=APs17CUBAAAA&amp;ccb=7-5&amp;oh=00_Af2KKRFPsYQqBbqJZ3dIvmWEILxZQhPL5H4laLlInJ3RtA&amp;oe=69F0AD05&amp;_nc_sid=10d13b</t>
  </si>
  <si>
    <t>2026-03-10T18:31:44.000Z</t>
  </si>
  <si>
    <t>2026-04-24T04:01:33.021307+00:00</t>
  </si>
  <si>
    <t>hafsa.danish.16</t>
  </si>
  <si>
    <t>27412584814</t>
  </si>
  <si>
    <t>https://scontent-bos5-1.cdninstagram.com/v/t51.2885-19/450645914_490078216848542_3392049796442286341_n.jpg?stp=dst-jpg_s150x150_tt6&amp;efg=eyJ2ZW5jb2RlX3RhZyI6InByb2ZpbGVfcGljLmRqYW5nby41NDcuYzIifQ&amp;_nc_ht=scontent-bos5-1.cdninstagram.com&amp;_nc_cat=102&amp;_nc_oc=Q6cZ2gEWvoUpFqbkkfzcRApP4PPTQzd4NUcvLpxoksGpxNmr3-rm0w_6VdORjgfqDdDcb_c&amp;_nc_ohc=KrFQhl0sX-IQ7kNvwGxAMP9&amp;_nc_gid=opn1WTp8Z8vMvBPg8ImVFw&amp;edm=APs17CUBAAAA&amp;ccb=7-5&amp;oh=00_Af3PFTX1EMYB0lWBttCiaz6VPRkjXFrNSJggHYZhgegmwQ&amp;oe=69F0A25D&amp;_nc_sid=10d13b</t>
  </si>
  <si>
    <t>2026-03-07T08:13:14.000Z</t>
  </si>
  <si>
    <t>2026-04-24T04:01:33.021311+00:00</t>
  </si>
  <si>
    <t>Price of lilac ?</t>
  </si>
  <si>
    <t>sabaamjad31</t>
  </si>
  <si>
    <t>5421462193</t>
  </si>
  <si>
    <t>https://scontent-bos5-1.cdninstagram.com/v/t51.82787-19/642130786_18399076708182194_7067910466366775083_n.jpg?stp=dst-jpg_s150x150_tt6&amp;efg=eyJ2ZW5jb2RlX3RhZyI6InByb2ZpbGVfcGljLmRqYW5nby4xMDgwLmMyIn0&amp;_nc_ht=scontent-bos5-1.cdninstagram.com&amp;_nc_cat=102&amp;_nc_oc=Q6cZ2gEWvoUpFqbkkfzcRApP4PPTQzd4NUcvLpxoksGpxNmr3-rm0w_6VdORjgfqDdDcb_c&amp;_nc_ohc=VtljLCifoSUQ7kNvwEtypeJ&amp;_nc_gid=opn1WTp8Z8vMvBPg8ImVFw&amp;edm=APs17CUBAAAA&amp;ccb=7-5&amp;oh=00_Af2yrUZyJxsc2jlSJ8hGMZeQgCONkey3d1HQ8uSkeopEDg&amp;oe=69F0A270&amp;_nc_sid=10d13b</t>
  </si>
  <si>
    <t>2026-02-26T14:11:53.000Z</t>
  </si>
  <si>
    <t>2026-04-24T04:01:33.021313+00:00</t>
  </si>
  <si>
    <t>Second last dress price plz</t>
  </si>
  <si>
    <t>ishrat99286</t>
  </si>
  <si>
    <t>77792861173</t>
  </si>
  <si>
    <t>https://scontent-bos5-1.cdninstagram.com/v/t51.82787-19/573947621_17847086094597174_6401865465654055548_n.jpg?stp=dst-jpg_s150x150_tt6&amp;efg=eyJ2ZW5jb2RlX3RhZyI6InByb2ZpbGVfcGljLmRqYW5nby4xMDgwLmMyIn0&amp;_nc_ht=scontent-bos5-1.cdninstagram.com&amp;_nc_cat=106&amp;_nc_oc=Q6cZ2gEWvoUpFqbkkfzcRApP4PPTQzd4NUcvLpxoksGpxNmr3-rm0w_6VdORjgfqDdDcb_c&amp;_nc_ohc=kvDFBo5X8AgQ7kNvwGdmsCS&amp;_nc_gid=opn1WTp8Z8vMvBPg8ImVFw&amp;edm=APs17CUBAAAA&amp;ccb=7-5&amp;oh=00_Af0j0p4y4a9O39rkPlGVkGRz3FfD1TL1nTRSFdCS4pMVTg&amp;oe=69F0AEC1&amp;_nc_sid=10d13b</t>
  </si>
  <si>
    <t>2026-02-22T11:32:24.000Z</t>
  </si>
  <si>
    <t>2026-04-24T04:01:33.021316+00:00</t>
  </si>
  <si>
    <t>When will the florals be available in lawn?</t>
  </si>
  <si>
    <t>saraaahh_zafarr</t>
  </si>
  <si>
    <t>2777996433</t>
  </si>
  <si>
    <t>https://scontent-bos5-1.cdninstagram.com/v/t51.2885-19/443264909_997268165304640_7015053696700002930_n.jpg?stp=dst-jpg_s150x150_tt6&amp;efg=eyJ2ZW5jb2RlX3RhZyI6InByb2ZpbGVfcGljLmRqYW5nby4xMDgwLmMyIn0&amp;_nc_ht=scontent-bos5-1.cdninstagram.com&amp;_nc_cat=104&amp;_nc_oc=Q6cZ2gEWvoUpFqbkkfzcRApP4PPTQzd4NUcvLpxoksGpxNmr3-rm0w_6VdORjgfqDdDcb_c&amp;_nc_ohc=qvJklcKozDkQ7kNvwFBm6wV&amp;_nc_gid=opn1WTp8Z8vMvBPg8ImVFw&amp;edm=APs17CUBAAAA&amp;ccb=7-5&amp;oh=00_Af2mBSrGOxbwpK2F1d20D3in-XURXTcTaTiUEOmgqNlqtQ&amp;oe=69F0B283&amp;_nc_sid=10d13b</t>
  </si>
  <si>
    <t>2026-02-20T20:13:44.000Z</t>
  </si>
  <si>
    <t>2026-04-24T04:01:33.021318+00:00</t>
  </si>
  <si>
    <t>tresemmepakistan</t>
  </si>
  <si>
    <t>28736070183</t>
  </si>
  <si>
    <t>https://scontent-phl2-1.cdninstagram.com/v/t51.2885-19/299693402_6132821716734573_1492292924372129240_n.jpg?stp=dst-jpg_s150x150_tt6&amp;efg=eyJ2ZW5jb2RlX3RhZyI6InByb2ZpbGVfcGljLmRqYW5nby42MDAuYzIifQ&amp;_nc_ht=scontent-phl2-1.cdninstagram.com&amp;_nc_cat=109&amp;_nc_oc=Q6cZ2gEwsimlSrmm98nyMZsZti2SNFr3_oxWRDieSrQOA1TB0lnexKWar-_NRjleP1JyZ1k&amp;_nc_ohc=qRl2BsagEE0Q7kNvwGwA0vD&amp;_nc_gid=3KL4vxbcFxZSUx8wVs7Ssg&amp;edm=APs17CUBAAAA&amp;ccb=7-5&amp;oh=00_Af1VGBJbeqDVVc4wqihuRqLzMDlj4yNA7n7xZpMSqtY7hw&amp;oe=69F0BCF7&amp;_nc_sid=10d13b</t>
  </si>
  <si>
    <t>2026-03-24T09:59:34.000Z</t>
  </si>
  <si>
    <t>2026-04-24T04:01:35.578511+00:00</t>
  </si>
  <si>
    <t>https://scontent-phl2-1.cdninstagram.com/v/t51.2885-19/450645914_490078216848542_3392049796442286341_n.jpg?stp=dst-jpg_s150x150_tt6&amp;efg=eyJ2ZW5jb2RlX3RhZyI6InByb2ZpbGVfcGljLmRqYW5nby41NDcuYzIifQ&amp;_nc_ht=scontent-phl2-1.cdninstagram.com&amp;_nc_cat=102&amp;_nc_oc=Q6cZ2gEwsimlSrmm98nyMZsZti2SNFr3_oxWRDieSrQOA1TB0lnexKWar-_NRjleP1JyZ1k&amp;_nc_ohc=KrFQhl0sX-IQ7kNvwGY3Cb8&amp;_nc_gid=3KL4vxbcFxZSUx8wVs7Ssg&amp;edm=APs17CUBAAAA&amp;ccb=7-5&amp;oh=00_Af0SqrPjiTZP3_WtpEJkll6ISP-n8UuvA49uc2Lg87rhaQ&amp;oe=69F0A25D&amp;_nc_sid=10d13b</t>
  </si>
  <si>
    <t>2026-03-07T08:12:30.000Z</t>
  </si>
  <si>
    <t>2026-04-24T04:01:35.578532+00:00</t>
  </si>
  <si>
    <t>zadi66929</t>
  </si>
  <si>
    <t>79950989925</t>
  </si>
  <si>
    <t>https://scontent-phl2-1.cdninstagram.com/v/t51.82787-19/649246153_17856951879669926_1224923416705035214_n.jpg?stp=dst-jpg_s150x150_tt6&amp;efg=eyJ2ZW5jb2RlX3RhZyI6InByb2ZpbGVfcGljLmRqYW5nby43MzYuYzIifQ&amp;_nc_ht=scontent-phl2-1.cdninstagram.com&amp;_nc_cat=102&amp;_nc_oc=Q6cZ2gEwsimlSrmm98nyMZsZti2SNFr3_oxWRDieSrQOA1TB0lnexKWar-_NRjleP1JyZ1k&amp;_nc_ohc=-KpdtpdPGoEQ7kNvwFclBSS&amp;_nc_gid=3KL4vxbcFxZSUx8wVs7Ssg&amp;edm=APs17CUBAAAA&amp;ccb=7-5&amp;oh=00_Af0z65MsXk5Wtx87fl9lvGVbmDV99KVAPg3DAF96YVqqDA&amp;oe=69F0BB61&amp;_nc_sid=10d13b</t>
  </si>
  <si>
    <t>2026-03-04T09:47:33.000Z</t>
  </si>
  <si>
    <t>2026-04-24T04:01:35.578538+00:00</t>
  </si>
  <si>
    <t>Prepare for the styling that people do to us in those three sheets when we die. There is so much beyond just clothes and styling.</t>
  </si>
  <si>
    <t>harramsyed</t>
  </si>
  <si>
    <t>7445489493</t>
  </si>
  <si>
    <t>https://scontent-phl2-1.cdninstagram.com/v/t51.2885-19/119067614_820340115438517_2265317395703526501_n.jpg?stp=dst-jpg_s150x150_tt6&amp;efg=eyJ2ZW5jb2RlX3RhZyI6InByb2ZpbGVfcGljLmRqYW5nby4xMDgwLmMyIn0&amp;_nc_ht=scontent-phl2-1.cdninstagram.com&amp;_nc_cat=101&amp;_nc_oc=Q6cZ2gEwsimlSrmm98nyMZsZti2SNFr3_oxWRDieSrQOA1TB0lnexKWar-_NRjleP1JyZ1k&amp;_nc_ohc=9MIdl09W2YYQ7kNvwH9IKy6&amp;_nc_gid=3KL4vxbcFxZSUx8wVs7Ssg&amp;edm=APs17CUBAAAA&amp;ccb=7-5&amp;oh=00_Af3ym7IiChdQWcu0ShLNLp2862F16nxY3pIqrDYFH8ImFQ&amp;oe=69F0CBB2&amp;_nc_sid=10d13b</t>
  </si>
  <si>
    <t>2026-02-26T16:18:37.000Z</t>
  </si>
  <si>
    <t>2026-04-24T04:01:35.578544+00:00</t>
  </si>
  <si>
    <t>https://scontent-phl2-1.cdninstagram.com/v/t51.82787-19/617322502_17910285213287403_7098180917090226972_n.jpg?stp=dst-jpg_s150x150_tt6&amp;efg=eyJ2ZW5jb2RlX3RhZyI6InByb2ZpbGVfcGljLmRqYW5nby43MjAuYzIifQ&amp;_nc_ht=scontent-phl2-1.cdninstagram.com&amp;_nc_cat=103&amp;_nc_oc=Q6cZ2gEwsimlSrmm98nyMZsZti2SNFr3_oxWRDieSrQOA1TB0lnexKWar-_NRjleP1JyZ1k&amp;_nc_ohc=jpuc9nQ6Wl8Q7kNvwG73Ye2&amp;_nc_gid=3KL4vxbcFxZSUx8wVs7Ssg&amp;edm=APs17CUBAAAA&amp;ccb=7-5&amp;oh=00_Af023y08yy7iV6MpcGCZ2m9vHxG2M0flrYhuuZV54iLhzQ&amp;oe=69F0B8ED&amp;_nc_sid=10d13b</t>
  </si>
  <si>
    <t>2026-02-24T23:31:53.000Z</t>
  </si>
  <si>
    <t>2026-04-24T04:01:35.578561+00:00</t>
  </si>
  <si>
    <t>@tresemmepakistan 🤍🤍👀</t>
  </si>
  <si>
    <t>https://scontent-phl2-1.cdninstagram.com/v/t51.82787-19/620322233_18552719773031258_9213918696010680001_n.jpg?stp=dst-jpg_s150x150_tt6&amp;efg=eyJ2ZW5jb2RlX3RhZyI6InByb2ZpbGVfcGljLmRqYW5nby42MjIuYzIifQ&amp;_nc_ht=scontent-phl2-1.cdninstagram.com&amp;_nc_cat=102&amp;_nc_oc=Q6cZ2gEwsimlSrmm98nyMZsZti2SNFr3_oxWRDieSrQOA1TB0lnexKWar-_NRjleP1JyZ1k&amp;_nc_ohc=dTEBbwNpUEQQ7kNvwEPuByJ&amp;_nc_gid=3KL4vxbcFxZSUx8wVs7Ssg&amp;edm=APs17CUBAAAA&amp;ccb=7-5&amp;oh=00_Af02m3u9lWB1VtGkai7A4C9FMlGegRw6VOKpM3DZHesePg&amp;oe=69F0A200&amp;_nc_sid=10d13b</t>
  </si>
  <si>
    <t>2026-03-24T10:29:35.000Z</t>
  </si>
  <si>
    <t>2026-04-24T04:01:35.578566+00:00</t>
  </si>
  <si>
    <t>psy.maryam77</t>
  </si>
  <si>
    <t>76191791988</t>
  </si>
  <si>
    <t>https://instagram.fbkk8-3.fna.fbcdn.net/v/t51.2885-19/573323465_1219825463302212_7278921664109726296_n.png?stp=dst-jpg_tt6&amp;efg=eyJ2ZW5jb2RlX3RhZyI6InByb2ZpbGVfcGljLmRqYW5nby4xNTAuYzIifQ&amp;_nc_ht=instagram.fbkk8-3.fna.fbcdn.net&amp;_nc_cat=1&amp;_nc_oc=Q6cZ2gHH6RIh74WnJPV05Cfwtyb_RQ-U-S223ofJEQ_82ckxJEwwxJysm1tTwqAWqyeKeb06XIPxBJZZ_5nEaom3_Am1&amp;_nc_ohc=hNlsx_tT3GgQ7kNvwGfMHIu&amp;_nc_gid=cOFSEJkhOMrTQM9PxbLZKA&amp;edm=ALlQn9MBAAAA&amp;ccb=7-5&amp;ig_cache_key=YW5vbnltb3VzX3Byb2ZpbGVfcGlj.3-ccb7-5&amp;oh=00_Af2xhD_HwJj8Gl7OT1jNvCHK890mMn10xvzoBZnppZWXzw&amp;oe=69F0A5AA&amp;_nc_sid=e7f676</t>
  </si>
  <si>
    <t>2026-04-20T19:06:24.000Z</t>
  </si>
  <si>
    <t>2026-04-24T04:01:38.191218+00:00</t>
  </si>
  <si>
    <t>zainabsk598</t>
  </si>
  <si>
    <t>58619678955</t>
  </si>
  <si>
    <t>https://instagram.fsac1-1.fna.fbcdn.net/v/t51.82787-19/670484339_17991018011958956_8366778593737290531_n.jpg?stp=dst-jpg_s150x150_tt6&amp;efg=eyJ2ZW5jb2RlX3RhZyI6InByb2ZpbGVfcGljLmRqYW5nby43MjkuYzIifQ&amp;_nc_ht=instagram.fsac1-1.fna.fbcdn.net&amp;_nc_cat=108&amp;_nc_oc=Q6cZ2gHP8SaN5g6_78GbV7N75QDaqj9WWsf-V7bGFtTq18a51fwE3NlyNPYE-rugSNWe2_s&amp;_nc_ohc=XjdznkZbl8kQ7kNvwHO_kSM&amp;_nc_gid=d50dwtfXit6j0z83CzknRA&amp;edm=APs17CUBAAAA&amp;ccb=7-5&amp;oh=00_Af2yckmyZS4COgqbB6cw7gepe6t-bhb6UHh86woVHq05PQ&amp;oe=69F0B1FF&amp;_nc_sid=10d13b</t>
  </si>
  <si>
    <t>2026-04-10T18:06:40.000Z</t>
  </si>
  <si>
    <t>2026-04-24T04:01:38.191241+00:00</t>
  </si>
  <si>
    <t>@littlekhanswanderlust  May I know what sizes you wearing sine i live in usa it would be if i know the size number</t>
  </si>
  <si>
    <t>chillyday123</t>
  </si>
  <si>
    <t>8702134283</t>
  </si>
  <si>
    <t>2026-03-22T01:58:21.000Z</t>
  </si>
  <si>
    <t>2026-04-24T04:01:38.191248+00:00</t>
  </si>
  <si>
    <t>Will going to exchange mine with the black one😂</t>
  </si>
  <si>
    <t>masoomaizhar</t>
  </si>
  <si>
    <t>59017806967</t>
  </si>
  <si>
    <t>https://instagram.fsac1-1.fna.fbcdn.net/v/t51.82787-19/659763501_17985264182966968_1562960944227101564_n.jpg?stp=dst-jpg_s150x150_tt6&amp;efg=eyJ2ZW5jb2RlX3RhZyI6InByb2ZpbGVfcGljLmRqYW5nby4xMDgwLmMyIn0&amp;_nc_ht=instagram.fsac1-1.fna.fbcdn.net&amp;_nc_cat=104&amp;_nc_oc=Q6cZ2gHP8SaN5g6_78GbV7N75QDaqj9WWsf-V7bGFtTq18a51fwE3NlyNPYE-rugSNWe2_s&amp;_nc_ohc=VT5S1Gt5bGoQ7kNvwEfHtQS&amp;_nc_gid=d50dwtfXit6j0z83CzknRA&amp;edm=APs17CUBAAAA&amp;ccb=7-5&amp;oh=00_Af0bQpLD3epyA2EpVQHhq5E7yCd9RiL4NxOcW_TiXQDIOQ&amp;oe=69F0C127&amp;_nc_sid=10d13b</t>
  </si>
  <si>
    <t>2026-03-19T18:13:00.000Z</t>
  </si>
  <si>
    <t>2026-04-24T04:01:38.191252+00:00</t>
  </si>
  <si>
    <t>k_j_0miles</t>
  </si>
  <si>
    <t>2165486345</t>
  </si>
  <si>
    <t>https://instagram.fsac1-1.fna.fbcdn.net/v/t51.2885-19/473601979_1657916795132880_8519050954065456129_n.jpg?stp=dst-jpg_s150x150_tt6&amp;efg=eyJ2ZW5jb2RlX3RhZyI6InByb2ZpbGVfcGljLmRqYW5nby4xMDgwLmMyIn0&amp;_nc_ht=instagram.fsac1-1.fna.fbcdn.net&amp;_nc_cat=100&amp;_nc_oc=Q6cZ2gHP8SaN5g6_78GbV7N75QDaqj9WWsf-V7bGFtTq18a51fwE3NlyNPYE-rugSNWe2_s&amp;_nc_ohc=QsgvDw_h198Q7kNvwFmsG6z&amp;_nc_gid=d50dwtfXit6j0z83CzknRA&amp;edm=APs17CUBAAAA&amp;ccb=7-5&amp;oh=00_Af3f0MX1FqbGXcCyEOCSQ2XwUq4huaEBI3TPdm176VsnWw&amp;oe=69F0C6F2&amp;_nc_sid=10d13b</t>
  </si>
  <si>
    <t>2026-03-17T13:34:04.000Z</t>
  </si>
  <si>
    <t>2026-04-24T04:01:38.191257+00:00</t>
  </si>
  <si>
    <t>Aik gift krden as a eidi</t>
  </si>
  <si>
    <t>emayn._fatima2k5</t>
  </si>
  <si>
    <t>57753341091</t>
  </si>
  <si>
    <t>https://instagram.fsac1-1.fna.fbcdn.net/v/t51.2885-19/434354766_2223485021329144_5173397062727915242_n.jpg?stp=dst-jpg_s150x150_tt6&amp;efg=eyJ2ZW5jb2RlX3RhZyI6InByb2ZpbGVfcGljLmRqYW5nby4xMDgwLmMyIn0&amp;_nc_ht=instagram.fsac1-1.fna.fbcdn.net&amp;_nc_cat=104&amp;_nc_oc=Q6cZ2gHP8SaN5g6_78GbV7N75QDaqj9WWsf-V7bGFtTq18a51fwE3NlyNPYE-rugSNWe2_s&amp;_nc_ohc=8rpUzDmXZwgQ7kNvwF5s2hg&amp;_nc_gid=d50dwtfXit6j0z83CzknRA&amp;edm=APs17CUBAAAA&amp;ccb=7-5&amp;oh=00_Af0rAOKlc_LtAWgCs4du0uA2bkIxk3oezXuhPD_Bv4n7vQ&amp;oe=69F0D0A6&amp;_nc_sid=10d13b</t>
  </si>
  <si>
    <t>2026-03-16T06:41:32.000Z</t>
  </si>
  <si>
    <t>2026-04-24T04:01:38.191262+00:00</t>
  </si>
  <si>
    <t>pri_yakumari1530</t>
  </si>
  <si>
    <t>71607172137</t>
  </si>
  <si>
    <t>https://instagram.fsac1-2.fna.fbcdn.net/v/t51.2885-19/483053971_637377442362003_3801901425242825315_n.jpg?stp=dst-jpg_s150x150_tt6&amp;efg=eyJ2ZW5jb2RlX3RhZyI6InByb2ZpbGVfcGljLmRqYW5nby4xMDgwLmMyIn0&amp;_nc_ht=instagram.fsac1-2.fna.fbcdn.net&amp;_nc_cat=103&amp;_nc_oc=Q6cZ2gHP8SaN5g6_78GbV7N75QDaqj9WWsf-V7bGFtTq18a51fwE3NlyNPYE-rugSNWe2_s&amp;_nc_ohc=9TIvFsBJ80AQ7kNvwE6w9-a&amp;_nc_gid=d50dwtfXit6j0z83CzknRA&amp;edm=APs17CUBAAAA&amp;ccb=7-5&amp;oh=00_Af36KKoPVTHIu00ScgbQw9IwKorcpKmWUZlbM1NA5CiaLQ&amp;oe=69F0C0B2&amp;_nc_sid=10d13b</t>
  </si>
  <si>
    <t>2026-03-14T15:27:12.000Z</t>
  </si>
  <si>
    <t>2026-04-24T04:01:38.191267+00:00</t>
  </si>
  <si>
    <t>madiee0296</t>
  </si>
  <si>
    <t>45213770134</t>
  </si>
  <si>
    <t>https://instagram.fsac1-2.fna.fbcdn.net/v/t51.82787-19/624188655_18098186486506135_6200652572482341673_n.jpg?stp=dst-jpg_s150x150_tt6&amp;efg=eyJ2ZW5jb2RlX3RhZyI6InByb2ZpbGVfcGljLmRqYW5nby4xMDgwLmMyIn0&amp;_nc_ht=instagram.fsac1-2.fna.fbcdn.net&amp;_nc_cat=107&amp;_nc_oc=Q6cZ2gHP8SaN5g6_78GbV7N75QDaqj9WWsf-V7bGFtTq18a51fwE3NlyNPYE-rugSNWe2_s&amp;_nc_ohc=BrEjU-HhN3IQ7kNvwECc8r5&amp;_nc_gid=d50dwtfXit6j0z83CzknRA&amp;edm=APs17CUBAAAA&amp;ccb=7-5&amp;oh=00_Af304vgfZWLW8l0qP2anyi35e_ryoLFENpxHpACOFb7PUQ&amp;oe=69F0AD63&amp;_nc_sid=10d13b</t>
  </si>
  <si>
    <t>2026-03-14T13:48:35.000Z</t>
  </si>
  <si>
    <t>2026-04-24T04:01:38.191271+00:00</t>
  </si>
  <si>
    <t>shikhasahu1993.ss</t>
  </si>
  <si>
    <t>4149076785</t>
  </si>
  <si>
    <t>https://instagram.fsac1-1.fna.fbcdn.net/v/t51.2885-19/287366683_325821703075264_4123969800657370367_n.jpg?stp=dst-jpg_s150x150_tt6&amp;efg=eyJ2ZW5jb2RlX3RhZyI6InByb2ZpbGVfcGljLmRqYW5nby43OTIuYzIifQ&amp;_nc_ht=instagram.fsac1-1.fna.fbcdn.net&amp;_nc_cat=104&amp;_nc_oc=Q6cZ2gHP8SaN5g6_78GbV7N75QDaqj9WWsf-V7bGFtTq18a51fwE3NlyNPYE-rugSNWe2_s&amp;_nc_ohc=KII-ycQvg6cQ7kNvwGGkN0m&amp;_nc_gid=d50dwtfXit6j0z83CzknRA&amp;edm=APs17CUBAAAA&amp;ccb=7-5&amp;oh=00_Af3mNeBLJy0LRIYkTX4-AagLI_on7l_7TZmVTxSTS26i2g&amp;oe=69F0C75D&amp;_nc_sid=10d13b</t>
  </si>
  <si>
    <t>2026-03-10T07:21:24.000Z</t>
  </si>
  <si>
    <t>2026-04-24T04:01:38.191276+00:00</t>
  </si>
  <si>
    <t>Honestly these prints are looking more like darstarkhan 😏</t>
  </si>
  <si>
    <t>hadia.khan3009</t>
  </si>
  <si>
    <t>73874598385</t>
  </si>
  <si>
    <t>https://instagram.fsac1-2.fna.fbcdn.net/v/t51.82787-19/658044104_17887913526462386_1240702488719527011_n.jpg?stp=dst-jpg_s150x150_tt6&amp;efg=eyJ2ZW5jb2RlX3RhZyI6InByb2ZpbGVfcGljLmRqYW5nby44MTAuYzIifQ&amp;_nc_ht=instagram.fsac1-2.fna.fbcdn.net&amp;_nc_cat=102&amp;_nc_oc=Q6cZ2gHP8SaN5g6_78GbV7N75QDaqj9WWsf-V7bGFtTq18a51fwE3NlyNPYE-rugSNWe2_s&amp;_nc_ohc=sQXfc9LEXHMQ7kNvwFWe1pM&amp;_nc_gid=d50dwtfXit6j0z83CzknRA&amp;edm=APs17CUBAAAA&amp;ccb=7-5&amp;oh=00_Af2IYK4DPftfUuCLGGf0eEYJ-WotVuHn_9FCfUPEq5ZfFg&amp;oe=69F0A1DC&amp;_nc_sid=10d13b</t>
  </si>
  <si>
    <t>2026-03-08T00:52:48.000Z</t>
  </si>
  <si>
    <t>2026-04-24T04:01:38.191281+00:00</t>
  </si>
  <si>
    <t>sharmin_moonmoon</t>
  </si>
  <si>
    <t>45731227674</t>
  </si>
  <si>
    <t>https://scontent-dfw6-1.cdninstagram.com/v/t51.2885-19/148747658_2281472101996357_4368816444011031735_n.jpg?stp=dst-jpg_s150x150_tt6&amp;efg=eyJ2ZW5jb2RlX3RhZyI6InByb2ZpbGVfcGljLmRqYW5nby4xMDgwLmMyIn0&amp;_nc_ht=scontent-dfw6-1.cdninstagram.com&amp;_nc_cat=101&amp;_nc_oc=Q6cZ2gHQnk6oaxN-RTXbfwFggG64S9Nm9kjwkBtXCJjiudAiN-LUH3M5OJdAJkh-w7Ji6io&amp;_nc_ohc=Y21ZW0IeavEQ7kNvwGmTivR&amp;_nc_gid=KSOgeAMyQ6zMle6w4gmrRg&amp;edm=APs17CUBAAAA&amp;ccb=7-5&amp;oh=00_Af2tHTSdqhW3jOnByMFdGETfJ6v_rzPcfU0CWVWlXm7MXw&amp;oe=69F0A174&amp;_nc_sid=10d13b</t>
  </si>
  <si>
    <t>2026-03-25T01:19:14.000Z</t>
  </si>
  <si>
    <t>2026-04-24T04:01:40.890120+00:00</t>
  </si>
  <si>
    <t>baharacollection05</t>
  </si>
  <si>
    <t>45911327704</t>
  </si>
  <si>
    <t>https://scontent-dfw5-1.cdninstagram.com/v/t51.82787-19/642285239_18040507718535705_413436719672183119_n.jpg?stp=dst-jpg_s150x150_tt6&amp;efg=eyJ2ZW5jb2RlX3RhZyI6InByb2ZpbGVfcGljLmRqYW5nby4xMDgwLmMyIn0&amp;_nc_ht=scontent-dfw5-1.cdninstagram.com&amp;_nc_cat=109&amp;_nc_oc=Q6cZ2gHQnk6oaxN-RTXbfwFggG64S9Nm9kjwkBtXCJjiudAiN-LUH3M5OJdAJkh-w7Ji6io&amp;_nc_ohc=GgGxxTeWzuMQ7kNvwEzqouV&amp;_nc_gid=KSOgeAMyQ6zMle6w4gmrRg&amp;edm=APs17CUBAAAA&amp;ccb=7-5&amp;oh=00_Af28t6avFN5tJCgVvMMPJOSee3kCFilZIDtKvErrt94IgQ&amp;oe=69F0C333&amp;_nc_sid=10d13b</t>
  </si>
  <si>
    <t>2026-02-27T12:28:43.000Z</t>
  </si>
  <si>
    <t>2026-04-24T04:01:40.890145+00:00</t>
  </si>
  <si>
    <t>Amazing bro</t>
  </si>
  <si>
    <t>candy231016</t>
  </si>
  <si>
    <t>80262674441</t>
  </si>
  <si>
    <t>https://scontent-dfw6-1.cdninstagram.com/v/t51.82787-19/624606132_17846986176674442_5292565446652793798_n.jpg?stp=dst-jpg_s150x150_tt6&amp;efg=eyJ2ZW5jb2RlX3RhZyI6InByb2ZpbGVfcGljLmRqYW5nby4xMDgwLmMyIn0&amp;_nc_ht=scontent-dfw6-1.cdninstagram.com&amp;_nc_cat=106&amp;_nc_oc=Q6cZ2gHQnk6oaxN-RTXbfwFggG64S9Nm9kjwkBtXCJjiudAiN-LUH3M5OJdAJkh-w7Ji6io&amp;_nc_ohc=eBbEgzHTHlUQ7kNvwEjP1fh&amp;_nc_gid=KSOgeAMyQ6zMle6w4gmrRg&amp;edm=APs17CUBAAAA&amp;ccb=7-5&amp;oh=00_Af2_Xs3N1YI4KL9xWFkdWCPnYxh9vddSs_z9kM41_hiCtg&amp;oe=69F0CE0E&amp;_nc_sid=10d13b</t>
  </si>
  <si>
    <t>2026-02-16T07:26:38.000Z</t>
  </si>
  <si>
    <t>2026-04-24T04:01:40.890153+00:00</t>
  </si>
  <si>
    <t>2026-02-16T07:26:34.000Z</t>
  </si>
  <si>
    <t>2026-04-24T04:01:40.890159+00:00</t>
  </si>
  <si>
    <t>gohargohar751</t>
  </si>
  <si>
    <t>57864264936</t>
  </si>
  <si>
    <t>https://scontent-dfw6-1.cdninstagram.com/v/t51.82787-19/657291494_17995369556928937_8664412413355787952_n.jpg?stp=dst-jpg_s150x150_tt6&amp;efg=eyJ2ZW5jb2RlX3RhZyI6InByb2ZpbGVfcGljLmRqYW5nby4xMDgwLmMyIn0&amp;_nc_ht=scontent-dfw6-1.cdninstagram.com&amp;_nc_cat=101&amp;_nc_oc=Q6cZ2gHQnk6oaxN-RTXbfwFggG64S9Nm9kjwkBtXCJjiudAiN-LUH3M5OJdAJkh-w7Ji6io&amp;_nc_ohc=PlBWYb3OJe8Q7kNvwEm3iYC&amp;_nc_gid=KSOgeAMyQ6zMle6w4gmrRg&amp;edm=APs17CUBAAAA&amp;ccb=7-5&amp;oh=00_Af0COMcK4kHD8K2QwxfW0ttSxFaJoYlWb25lsWeWv5zzfA&amp;oe=69F0CDFD&amp;_nc_sid=10d13b</t>
  </si>
  <si>
    <t>2026-02-15T15:14:16.000Z</t>
  </si>
  <si>
    <t>2026-04-24T04:01:40.890165+00:00</t>
  </si>
  <si>
    <t>Two orders placed with Khaadi. Neither arrived. Ongoing emails, no resolution, and no refund. Posting so others are aware.</t>
  </si>
  <si>
    <t>https://scontent-dfw5-1.cdninstagram.com/v/t51.2885-19/401949695_1289561152440347_8124032398058260014_n.jpg?stp=dst-jpg_s150x150_tt6&amp;efg=eyJ2ZW5jb2RlX3RhZyI6InByb2ZpbGVfcGljLmRqYW5nby4xMDYyLmMyIn0&amp;_nc_ht=scontent-dfw5-1.cdninstagram.com&amp;_nc_cat=111&amp;_nc_oc=Q6cZ2gHQnk6oaxN-RTXbfwFggG64S9Nm9kjwkBtXCJjiudAiN-LUH3M5OJdAJkh-w7Ji6io&amp;_nc_ohc=021VnYnizCMQ7kNvwE6j9cK&amp;_nc_gid=KSOgeAMyQ6zMle6w4gmrRg&amp;edm=APs17CUBAAAA&amp;ccb=7-5&amp;oh=00_Af1rnH9xTLznbXtyPyf19UJJopvZbddpKkbwnO7TL6QpjQ&amp;oe=69F0B895&amp;_nc_sid=10d13b</t>
  </si>
  <si>
    <t>2026-02-15T11:22:54.000Z</t>
  </si>
  <si>
    <t>2026-04-24T04:01:40.890172+00:00</t>
  </si>
  <si>
    <t>karachi_artificial_jewellery</t>
  </si>
  <si>
    <t>31789589418</t>
  </si>
  <si>
    <t>https://scontent-dfw5-2.cdninstagram.com/v/t51.2885-19/90092280_2313823452250183_5965863630325940224_n.jpg?stp=dst-jpg_s150x150_tt6&amp;efg=eyJ2ZW5jb2RlX3RhZyI6InByb2ZpbGVfcGljLmRqYW5nby43MjAuYzIifQ&amp;_nc_ht=scontent-dfw5-2.cdninstagram.com&amp;_nc_cat=107&amp;_nc_oc=Q6cZ2gHQnk6oaxN-RTXbfwFggG64S9Nm9kjwkBtXCJjiudAiN-LUH3M5OJdAJkh-w7Ji6io&amp;_nc_ohc=szUmD6ZEgyUQ7kNvwETKeEZ&amp;_nc_gid=KSOgeAMyQ6zMle6w4gmrRg&amp;edm=APs17CUBAAAA&amp;ccb=7-5&amp;oh=00_Af3md893HO9qUNaEZGQut6O8g5h7vW4ZvwziGzdWS_lTHQ&amp;oe=69F0D4D9&amp;_nc_sid=10d13b</t>
  </si>
  <si>
    <t>2026-02-15T10:18:05.000Z</t>
  </si>
  <si>
    <t>2026-04-24T04:01:40.890177+00:00</t>
  </si>
  <si>
    <t>@khaadi I have shared my details in numerous emails to you. 4 months later still no refund. Never again will I shop with you</t>
  </si>
  <si>
    <t>2026-03-20T07:02:43.000Z</t>
  </si>
  <si>
    <t>2026-04-24T04:01:40.890183+00:00</t>
  </si>
  <si>
    <t>the.luxepick_</t>
  </si>
  <si>
    <t>75581042269</t>
  </si>
  <si>
    <t>https://scontent-iad3-1.cdninstagram.com/v/t51.82787-19/516576780_17847818676514270_8712144602148623895_n.jpg?stp=dst-jpg_s150x150_tt6&amp;efg=eyJ2ZW5jb2RlX3RhZyI6InByb2ZpbGVfcGljLmRqYW5nby4xMDY4LmMyIn0&amp;_nc_ht=scontent-iad3-1.cdninstagram.com&amp;_nc_cat=110&amp;_nc_oc=Q6cZ2gHfp8qm1oA6SO9rrRkq87asriwIWcngRcwzGAMrOOuD5K7Zm3GXvxSweBb_Iq4zePo&amp;_nc_ohc=AAdPflZls5gQ7kNvwERV6LY&amp;_nc_gid=Qsjh-zZqUshPxEIhOTxuNA&amp;edm=APs17CUBAAAA&amp;ccb=7-5&amp;oh=00_Af1scD7_fblH7sUi31jRBK1IBvXKCy6b8zaXej9YiE0b6g&amp;oe=69F0B151&amp;_nc_sid=10d13b</t>
  </si>
  <si>
    <t>2026-03-20T19:38:36.000Z</t>
  </si>
  <si>
    <t>2026-04-24T04:01:43.334020+00:00</t>
  </si>
  <si>
    <t>Is it available in middle east ??</t>
  </si>
  <si>
    <t>sanashah4285</t>
  </si>
  <si>
    <t>52691873458</t>
  </si>
  <si>
    <t>https://scontent-iad3-2.cdninstagram.com/v/t51.2885-19/278036258_2550187075111349_8942088271525786634_n.jpg?stp=dst-jpg_s150x150_tt6&amp;efg=eyJ2ZW5jb2RlX3RhZyI6InByb2ZpbGVfcGljLmRqYW5nby4xMDgwLmMyIn0&amp;_nc_ht=scontent-iad3-2.cdninstagram.com&amp;_nc_cat=105&amp;_nc_oc=Q6cZ2gHfp8qm1oA6SO9rrRkq87asriwIWcngRcwzGAMrOOuD5K7Zm3GXvxSweBb_Iq4zePo&amp;_nc_ohc=hI9jZIViVYkQ7kNvwEN3cVw&amp;_nc_gid=Qsjh-zZqUshPxEIhOTxuNA&amp;edm=APs17CUBAAAA&amp;ccb=7-5&amp;oh=00_Af12Ic0JEtB9xg7YBaXHg8moai0GaA2zWe8Pz-K2U4STjA&amp;oe=69F0AB92&amp;_nc_sid=10d13b</t>
  </si>
  <si>
    <t>2026-03-06T08:10:14.000Z</t>
  </si>
  <si>
    <t>2026-04-24T04:01:43.334044+00:00</t>
  </si>
  <si>
    <t>Details</t>
  </si>
  <si>
    <t>aliyakhantalpur</t>
  </si>
  <si>
    <t>61642980157</t>
  </si>
  <si>
    <t>https://scontent-iad3-2.cdninstagram.com/v/t51.2885-19/378938210_606310175045663_3821930800335481644_n.jpg?stp=dst-jpg_s150x150_tt6&amp;efg=eyJ2ZW5jb2RlX3RhZyI6InByb2ZpbGVfcGljLmRqYW5nby43NzEuYzIifQ&amp;_nc_ht=scontent-iad3-2.cdninstagram.com&amp;_nc_cat=111&amp;_nc_oc=Q6cZ2gHfp8qm1oA6SO9rrRkq87asriwIWcngRcwzGAMrOOuD5K7Zm3GXvxSweBb_Iq4zePo&amp;_nc_ohc=V1jcs2W50NIQ7kNvwGCao9b&amp;_nc_gid=Qsjh-zZqUshPxEIhOTxuNA&amp;edm=APs17CUBAAAA&amp;ccb=7-5&amp;oh=00_Af0S7jyx7qyEtN2wA5jqH6n3Bzz2fT-EwnLEc_xA79eXHQ&amp;oe=69F0C752&amp;_nc_sid=10d13b</t>
  </si>
  <si>
    <t>2026-03-05T22:13:14.000Z</t>
  </si>
  <si>
    <t>2026-04-24T04:01:43.334049+00:00</t>
  </si>
  <si>
    <t>Details plz</t>
  </si>
  <si>
    <t>ayeshakamalzahid</t>
  </si>
  <si>
    <t>50457710444</t>
  </si>
  <si>
    <t>https://scontent-iad3-2.cdninstagram.com/v/t51.2885-19/476927233_18012663722686445_6071534030906153859_n.jpg?stp=dst-jpg_s150x150_tt6&amp;efg=eyJ2ZW5jb2RlX3RhZyI6InByb2ZpbGVfcGljLmRqYW5nby41MjguYzIifQ&amp;_nc_ht=scontent-iad3-2.cdninstagram.com&amp;_nc_cat=105&amp;_nc_oc=Q6cZ2gHfp8qm1oA6SO9rrRkq87asriwIWcngRcwzGAMrOOuD5K7Zm3GXvxSweBb_Iq4zePo&amp;_nc_ohc=D6vJyjbYLrYQ7kNvwGWfZBE&amp;_nc_gid=Qsjh-zZqUshPxEIhOTxuNA&amp;edm=APs17CUBAAAA&amp;ccb=7-5&amp;oh=00_Af1lIolrIWAtSYh2_L61NBP7xb8YoPLM3DEF1FkD7XRpeA&amp;oe=69F0B6F1&amp;_nc_sid=10d13b</t>
  </si>
  <si>
    <t>2026-02-27T15:03:10.000Z</t>
  </si>
  <si>
    <t>2026-04-24T04:01:43.334054+00:00</t>
  </si>
  <si>
    <t>aurabrands.official</t>
  </si>
  <si>
    <t>78082404522</t>
  </si>
  <si>
    <t>https://scontent-sea5-1.cdninstagram.com/v/t51.82787-19/674454481_17872535130604523_3951464104924153603_n.jpg?stp=dst-jpg_s150x150_tt6&amp;efg=eyJ2ZW5jb2RlX3RhZyI6InByb2ZpbGVfcGljLmRqYW5nby4xMDgwLmMyIn0&amp;_nc_ht=scontent-sea5-1.cdninstagram.com&amp;_nc_cat=111&amp;_nc_oc=Q6cZ2gGitB65WTodfRPUsQqPuqQfAg74k29DLccNrcf_jk5aAswv5mMb_t9fnHDXMrteLU0&amp;_nc_ohc=qKh6NWm-KLsQ7kNvwEkxhfZ&amp;_nc_gid=KzOtjBi__Enfhk8jnVy5Vw&amp;edm=APs17CUBAAAA&amp;ccb=7-5&amp;oh=00_Af0dD8pJvjkp7b9J-8yvBCpygOzfWgtd7y0UyP5M7S7-cA&amp;oe=69F0B7FC&amp;_nc_sid=10d13b</t>
  </si>
  <si>
    <t>2026-04-22T14:24:09.000Z</t>
  </si>
  <si>
    <t>2026-04-24T04:02:32.928905+00:00</t>
  </si>
  <si>
    <t>haram63014</t>
  </si>
  <si>
    <t>80008201217</t>
  </si>
  <si>
    <t>https://scontent-sea5-1.cdninstagram.com/v/t51.82787-19/639497820_17855861427665218_7488693967604805486_n.jpg?stp=dst-jpg_s150x150_tt6&amp;efg=eyJ2ZW5jb2RlX3RhZyI6InByb2ZpbGVfcGljLmRqYW5nby4xMDgwLmMyIn0&amp;_nc_ht=scontent-sea5-1.cdninstagram.com&amp;_nc_cat=110&amp;_nc_oc=Q6cZ2gGitB65WTodfRPUsQqPuqQfAg74k29DLccNrcf_jk5aAswv5mMb_t9fnHDXMrteLU0&amp;_nc_ohc=hC2mvWf7t0wQ7kNvwE2Xxeg&amp;_nc_gid=KzOtjBi__Enfhk8jnVy5Vw&amp;edm=APs17CUBAAAA&amp;ccb=7-5&amp;oh=00_Af1vJJLN-0cJPPliOBQecuPgZnAY8mQki1EpYPy8CjVssA&amp;oe=69F0AED9&amp;_nc_sid=10d13b</t>
  </si>
  <si>
    <t>2026-04-21T12:41:38.000Z</t>
  </si>
  <si>
    <t>2026-04-24T04:02:32.928927+00:00</t>
  </si>
  <si>
    <t>bu.tterfly4681</t>
  </si>
  <si>
    <t>48617845120</t>
  </si>
  <si>
    <t>https://scontent-sea5-1.cdninstagram.com/v/t51.82787-19/612022951_18070480085621121_7898934596705259034_n.jpg?stp=dst-jpg_s150x150_tt6&amp;efg=eyJ2ZW5jb2RlX3RhZyI6InByb2ZpbGVfcGljLmRqYW5nby4xMDgwLmMyIn0&amp;_nc_ht=scontent-sea5-1.cdninstagram.com&amp;_nc_cat=109&amp;_nc_oc=Q6cZ2gGitB65WTodfRPUsQqPuqQfAg74k29DLccNrcf_jk5aAswv5mMb_t9fnHDXMrteLU0&amp;_nc_ohc=TormxgIb5IYQ7kNvwFAzQKG&amp;_nc_gid=KzOtjBi__Enfhk8jnVy5Vw&amp;edm=APs17CUBAAAA&amp;ccb=7-5&amp;oh=00_Af3zL6LPFAZFLVfVAXniEpWJdzQsP9_bMYDwM2RD69llWQ&amp;oe=69F0AE54&amp;_nc_sid=10d13b</t>
  </si>
  <si>
    <t>2026-04-21T11:00:08.000Z</t>
  </si>
  <si>
    <t>2026-04-24T04:02:32.928932+00:00</t>
  </si>
  <si>
    <t>Where's ur outlet?</t>
  </si>
  <si>
    <t>kashafiftikhar468</t>
  </si>
  <si>
    <t>72079931036</t>
  </si>
  <si>
    <t>https://scontent-sea5-1.cdninstagram.com/v/t51.82787-19/631730700_17895266448403037_6021039226835603074_n.jpg?stp=dst-jpg_s150x150_tt6&amp;efg=eyJ2ZW5jb2RlX3RhZyI6InByb2ZpbGVfcGljLmRqYW5nby4xMDgwLmMyIn0&amp;_nc_ht=scontent-sea5-1.cdninstagram.com&amp;_nc_cat=105&amp;_nc_oc=Q6cZ2gGitB65WTodfRPUsQqPuqQfAg74k29DLccNrcf_jk5aAswv5mMb_t9fnHDXMrteLU0&amp;_nc_ohc=rUvS4t7cO8sQ7kNvwG3IqXm&amp;_nc_gid=KzOtjBi__Enfhk8jnVy5Vw&amp;edm=APs17CUBAAAA&amp;ccb=7-5&amp;oh=00_Af1xMx5ZtSvgIOWg2nzC3GTbypkVkp5tHNGA3vJg8oon6A&amp;oe=69F0D147&amp;_nc_sid=10d13b</t>
  </si>
  <si>
    <t>2026-04-21T10:58:43.000Z</t>
  </si>
  <si>
    <t>2026-04-24T04:02:32.928937+00:00</t>
  </si>
  <si>
    <t>https://scontent-sea1-1.cdninstagram.com/v/t51.2885-19/366463407_3185875265046876_4094936375347816416_n.jpg?stp=dst-jpg_s150x150_tt6&amp;efg=eyJ2ZW5jb2RlX3RhZyI6InByb2ZpbGVfcGljLmRqYW5nby4xMDgwLmMyIn0&amp;_nc_ht=scontent-sea1-1.cdninstagram.com&amp;_nc_cat=100&amp;_nc_oc=Q6cZ2gGitB65WTodfRPUsQqPuqQfAg74k29DLccNrcf_jk5aAswv5mMb_t9fnHDXMrteLU0&amp;_nc_ohc=peprUmLVv7AQ7kNvwFU_EUx&amp;_nc_gid=KzOtjBi__Enfhk8jnVy5Vw&amp;edm=APs17CUBAAAA&amp;ccb=7-5&amp;oh=00_Af3eqMZh5HJw4h-tC2Ty_pTFzUXHKrcJGyu0R-X6pF55gw&amp;oe=69F0B059&amp;_nc_sid=10d13b</t>
  </si>
  <si>
    <t>2026-04-23T04:03:05.000Z</t>
  </si>
  <si>
    <t>2026-04-24T04:02:32.928942+00:00</t>
  </si>
  <si>
    <t>saiqa_mahroof17</t>
  </si>
  <si>
    <t>9159079253</t>
  </si>
  <si>
    <t>https://scontent-lga3-3.cdninstagram.com/v/t51.82787-19/656389439_18223285210311254_7135679903330631925_n.jpg?stp=dst-jpg_s150x150_tt6&amp;efg=eyJ2ZW5jb2RlX3RhZyI6InByb2ZpbGVfcGljLmRqYW5nby40MzYuYzIifQ&amp;_nc_ht=scontent-lga3-3.cdninstagram.com&amp;_nc_cat=102&amp;_nc_oc=Q6cZ2gEhJUYHp2mxG9cPRsAAeJOBzNxuyoelDs6XnR_lbaxn5JfMdz8Umx331iXj8ersEis&amp;_nc_ohc=F-mAGuRZKxoQ7kNvwH9idUz&amp;_nc_gid=dLA6YmVw-LerVoBDSEKT7g&amp;edm=APs17CUBAAAA&amp;ccb=7-5&amp;oh=00_Af2yR26M8nkQZ_c8cOdNyNWI9U3Z5emaTG3Bf6zmkJ3mzA&amp;oe=69F0BA11&amp;_nc_sid=10d13b</t>
  </si>
  <si>
    <t>2026-04-23T22:59:35.000Z</t>
  </si>
  <si>
    <t>2026-04-24T04:02:35.468785+00:00</t>
  </si>
  <si>
    <t>Price plz small</t>
  </si>
  <si>
    <t>nilofarshahbaz</t>
  </si>
  <si>
    <t>3009393531</t>
  </si>
  <si>
    <t>https://scontent-lga3-1.cdninstagram.com/v/t51.2885-19/12797686_1064819206893999_1922712854_a.jpg?stp=dst-jpg_s150x150_tt6&amp;efg=eyJ2ZW5jb2RlX3RhZyI6InByb2ZpbGVfcGljLmRqYW5nby4yMDAuYzIifQ&amp;_nc_ht=scontent-lga3-1.cdninstagram.com&amp;_nc_cat=103&amp;_nc_oc=Q6cZ2gEhJUYHp2mxG9cPRsAAeJOBzNxuyoelDs6XnR_lbaxn5JfMdz8Umx331iXj8ersEis&amp;_nc_ohc=9Mli2508iGsQ7kNvwFr85aA&amp;_nc_gid=dLA6YmVw-LerVoBDSEKT7g&amp;edm=APs17CUBAAAA&amp;ccb=7-5&amp;oh=00_Af1cm1XrLimETQ4QiRYsAPfk4gG15x1SmUixrTfevP_tuw&amp;oe=69F0AFC7&amp;_nc_sid=10d13b</t>
  </si>
  <si>
    <t>2026-04-22T23:56:53.000Z</t>
  </si>
  <si>
    <t>2026-04-24T04:02:35.468812+00:00</t>
  </si>
  <si>
    <t>Hi. Thank you for reaching out to us, It is an unstitched article The price for the following article is PKR 9,000 you will get it for PKR 9,250 including shipping charges. If you like anything and want to place order kindly inbox us article picture with your complete details: Name, Address, Size, City &amp; Telephone No</t>
  </si>
  <si>
    <t>https://scontent-lga3-2.cdninstagram.com/v/t51.2885-19/366463407_3185875265046876_4094936375347816416_n.jpg?stp=dst-jpg_s150x150_tt6&amp;efg=eyJ2ZW5jb2RlX3RhZyI6InByb2ZpbGVfcGljLmRqYW5nby4xMDgwLmMyIn0&amp;_nc_ht=scontent-lga3-2.cdninstagram.com&amp;_nc_cat=100&amp;_nc_oc=Q6cZ2gEhJUYHp2mxG9cPRsAAeJOBzNxuyoelDs6XnR_lbaxn5JfMdz8Umx331iXj8ersEis&amp;_nc_ohc=peprUmLVv7AQ7kNvwEme3IP&amp;_nc_gid=dLA6YmVw-LerVoBDSEKT7g&amp;edm=APs17CUBAAAA&amp;ccb=7-5&amp;oh=00_Af2GeNkh5Py-JYMAWnFJVncGlF7zTLPq5CzO02ncX5pFyA&amp;oe=69F0B059&amp;_nc_sid=10d13b</t>
  </si>
  <si>
    <t>2026-04-23T03:54:20.000Z</t>
  </si>
  <si>
    <t>2026-04-24T04:02:35.468830+00:00</t>
  </si>
  <si>
    <t>shrutigupta667</t>
  </si>
  <si>
    <t>1597803622</t>
  </si>
  <si>
    <t>https://scontent-ord5-2.cdninstagram.com/v/t51.2885-19/484935330_1387562425762600_3579679793905962829_n.jpg?stp=dst-jpg_s150x150_tt6&amp;efg=eyJ2ZW5jb2RlX3RhZyI6InByb2ZpbGVfcGljLmRqYW5nby4xMDgwLmMyIn0&amp;_nc_ht=scontent-ord5-2.cdninstagram.com&amp;_nc_cat=104&amp;_nc_oc=Q6cZ2gFyihcv8YLoA0_uTyZg_Dwsg92zCyBW2ttKFiuaVj9hGNQ8S5SQ5L2v7u-Y69me7i4&amp;_nc_ohc=t2Rz5AwyZtUQ7kNvwEHBEZq&amp;_nc_gid=4PPCigdbyCb1CX0kdiJJmw&amp;edm=APs17CUBAAAA&amp;ccb=7-5&amp;oh=00_Af0FbvAcLwEc0goOzDEicNv_uNt0M2T0dZKmXefx4-Og-Q&amp;oe=69F0A2C7&amp;_nc_sid=10d13b</t>
  </si>
  <si>
    <t>2026-04-21T18:26:36.000Z</t>
  </si>
  <si>
    <t>2026-04-24T04:02:42.147761+00:00</t>
  </si>
  <si>
    <t>https://scontent-ord5-3.cdninstagram.com/v/t51.2885-19/366463407_3185875265046876_4094936375347816416_n.jpg?stp=dst-jpg_s150x150_tt6&amp;efg=eyJ2ZW5jb2RlX3RhZyI6InByb2ZpbGVfcGljLmRqYW5nby4xMDgwLmMyIn0&amp;_nc_ht=scontent-ord5-3.cdninstagram.com&amp;_nc_cat=100&amp;_nc_oc=Q6cZ2gFyihcv8YLoA0_uTyZg_Dwsg92zCyBW2ttKFiuaVj9hGNQ8S5SQ5L2v7u-Y69me7i4&amp;_nc_ohc=peprUmLVv7AQ7kNvwEGsaC7&amp;_nc_gid=4PPCigdbyCb1CX0kdiJJmw&amp;edm=APs17CUBAAAA&amp;ccb=7-5&amp;oh=00_Af22xsqSu7eNxYK3xp5PyaGwCSE3uV0xiAQJeSjzSCYycQ&amp;oe=69F0B059&amp;_nc_sid=10d13b</t>
  </si>
  <si>
    <t>2026-04-22T03:52:21.000Z</t>
  </si>
  <si>
    <t>2026-04-24T04:02:42.147777+00:00</t>
  </si>
  <si>
    <t>https://scontent-lax3-1.cdninstagram.com/v/t51.2885-19/484935330_1387562425762600_3579679793905962829_n.jpg?stp=dst-jpg_s150x150_tt6&amp;efg=eyJ2ZW5jb2RlX3RhZyI6InByb2ZpbGVfcGljLmRqYW5nby4xMDgwLmMyIn0&amp;_nc_ht=scontent-lax3-1.cdninstagram.com&amp;_nc_cat=104&amp;_nc_oc=Q6cZ2gFpZ8fVCEXuwGAlkMSVvpgQdNl_PocqNjqe5g0-bkhRto7eUGQI3ClCBvxgEbriiIc&amp;_nc_ohc=t2Rz5AwyZtUQ7kNvwG5dgpl&amp;_nc_gid=kOl3teky5PbN3W7jOyM7sQ&amp;edm=APs17CUBAAAA&amp;ccb=7-5&amp;oh=00_Af18fNVuvpBzfy5-96MQNS_-vnHirPqdRp3-JZxx2YOeGQ&amp;oe=69F0A2C7&amp;_nc_sid=10d13b</t>
  </si>
  <si>
    <t>2026-04-21T18:27:25.000Z</t>
  </si>
  <si>
    <t>2026-04-24T04:02:44.759939+00:00</t>
  </si>
  <si>
    <t>So pretty</t>
  </si>
  <si>
    <t>pretyy.daisy.559</t>
  </si>
  <si>
    <t>26887308380</t>
  </si>
  <si>
    <t>https://scontent-lax7-1.cdninstagram.com/v/t51.82787-19/670402103_18091792468900381_4520591538675324043_n.jpg?stp=dst-jpg_s150x150_tt6&amp;efg=eyJ2ZW5jb2RlX3RhZyI6InByb2ZpbGVfcGljLmRqYW5nby4xMDgwLmMyIn0&amp;_nc_ht=scontent-lax7-1.cdninstagram.com&amp;_nc_cat=101&amp;_nc_oc=Q6cZ2gFpZ8fVCEXuwGAlkMSVvpgQdNl_PocqNjqe5g0-bkhRto7eUGQI3ClCBvxgEbriiIc&amp;_nc_ohc=N9eaGjHfIzMQ7kNvwGYkwzb&amp;_nc_gid=kOl3teky5PbN3W7jOyM7sQ&amp;edm=APs17CUBAAAA&amp;ccb=7-5&amp;oh=00_Af336rxlFzQgYt6Glpl8NrnOPEJXpPlusgV6p91XHDXjbg&amp;oe=69F0B4A6&amp;_nc_sid=10d13b</t>
  </si>
  <si>
    <t>2026-04-21T10:00:54.000Z</t>
  </si>
  <si>
    <t>2026-04-24T04:02:44.759962+00:00</t>
  </si>
  <si>
    <t>bili4069</t>
  </si>
  <si>
    <t>26244675880</t>
  </si>
  <si>
    <t>https://scontent-lax3-1.cdninstagram.com/v/t51.2885-19/73505084_581463519298604_2121851412026490880_n.jpg?stp=dst-jpg_s150x150_tt6&amp;efg=eyJ2ZW5jb2RlX3RhZyI6InByb2ZpbGVfcGljLmRqYW5nby43MjAuYzIifQ&amp;_nc_ht=scontent-lax3-1.cdninstagram.com&amp;_nc_cat=108&amp;_nc_oc=Q6cZ2gFpZ8fVCEXuwGAlkMSVvpgQdNl_PocqNjqe5g0-bkhRto7eUGQI3ClCBvxgEbriiIc&amp;_nc_ohc=xg2_M4n4Y5cQ7kNvwGZVkxQ&amp;_nc_gid=kOl3teky5PbN3W7jOyM7sQ&amp;edm=APs17CUBAAAA&amp;ccb=7-5&amp;oh=00_Af2DrTIcOPX2kK2nE1J1xtAIyvK_YaAaHqLuLgdZrwuOIw&amp;oe=69F0CC14&amp;_nc_sid=10d13b</t>
  </si>
  <si>
    <t>2026-04-20T16:20:44.000Z</t>
  </si>
  <si>
    <t>2026-04-24T04:02:44.759968+00:00</t>
  </si>
  <si>
    <t>minecraft57812</t>
  </si>
  <si>
    <t>37486497741</t>
  </si>
  <si>
    <t>https://scontent-lax3-2.cdninstagram.com/v/t51.82787-19/656017918_18071329535249742_4193363976720742385_n.jpg?stp=dst-jpg_s150x150_tt6&amp;efg=eyJ2ZW5jb2RlX3RhZyI6InByb2ZpbGVfcGljLmRqYW5nby4xMDgwLmMyIn0&amp;_nc_ht=scontent-lax3-2.cdninstagram.com&amp;_nc_cat=106&amp;_nc_oc=Q6cZ2gFpZ8fVCEXuwGAlkMSVvpgQdNl_PocqNjqe5g0-bkhRto7eUGQI3ClCBvxgEbriiIc&amp;_nc_ohc=v8ZDuv1XxsQQ7kNvwE0gk7Z&amp;_nc_gid=kOl3teky5PbN3W7jOyM7sQ&amp;edm=APs17CUBAAAA&amp;ccb=7-5&amp;oh=00_Af1f1go4ULiiE4OZoDH6t2U0mqnSiU0vMb3zaPj7fD7-QQ&amp;oe=69F0AC87&amp;_nc_sid=10d13b</t>
  </si>
  <si>
    <t>2026-04-20T15:12:20.000Z</t>
  </si>
  <si>
    <t>2026-04-24T04:02:44.759973+00:00</t>
  </si>
  <si>
    <t>https://scontent-lax3-2.cdninstagram.com/v/t51.2885-19/366463407_3185875265046876_4094936375347816416_n.jpg?stp=dst-jpg_s150x150_tt6&amp;efg=eyJ2ZW5jb2RlX3RhZyI6InByb2ZpbGVfcGljLmRqYW5nby4xMDgwLmMyIn0&amp;_nc_ht=scontent-lax3-2.cdninstagram.com&amp;_nc_cat=100&amp;_nc_oc=Q6cZ2gFpZ8fVCEXuwGAlkMSVvpgQdNl_PocqNjqe5g0-bkhRto7eUGQI3ClCBvxgEbriiIc&amp;_nc_ohc=peprUmLVv7AQ7kNvwH3k93i&amp;_nc_gid=kOl3teky5PbN3W7jOyM7sQ&amp;edm=APs17CUBAAAA&amp;ccb=7-5&amp;oh=00_Af2StdSeeIoCQCjVCPuCE8DtHxrqOImPKf7AIZBdtEyMLA&amp;oe=69F0B059&amp;_nc_sid=10d13b</t>
  </si>
  <si>
    <t>2026-04-22T03:52:04.000Z</t>
  </si>
  <si>
    <t>2026-04-24T04:02:44.759978+00:00</t>
  </si>
  <si>
    <t>naurinamuzaffar</t>
  </si>
  <si>
    <t>8353128896</t>
  </si>
  <si>
    <t>https://scontent-lax3-1.cdninstagram.com/v/t51.2885-19/88400669_1482110131956676_4004639966490525696_n.jpg?stp=dst-jpg_s150x150_tt6&amp;efg=eyJ2ZW5jb2RlX3RhZyI6InByb2ZpbGVfcGljLmRqYW5nby44NTMuYzIifQ&amp;_nc_ht=scontent-lax3-1.cdninstagram.com&amp;_nc_cat=104&amp;_nc_oc=Q6cZ2gFHqE8yxdM-Ao-6E7SJVebnkKIFBIWV3N5vXQomOAKj3LyS_faIoMBEHrwZI9CJPJg&amp;_nc_ohc=OYYGFRtqBI8Q7kNvwGiLdpm&amp;_nc_gid=4BaIam2wQmkUWRBCGkV_Pg&amp;edm=APs17CUBAAAA&amp;ccb=7-5&amp;oh=00_Af0xTDd3MJmsKLncsEMnkH6QB0B6JBXYsKokU3F8Isf4ag&amp;oe=69F0BA98&amp;_nc_sid=10d13b</t>
  </si>
  <si>
    <t>2026-04-20T19:00:04.000Z</t>
  </si>
  <si>
    <t>2026-04-24T04:02:47.329380+00:00</t>
  </si>
  <si>
    <t>hinakamal190</t>
  </si>
  <si>
    <t>4846803415</t>
  </si>
  <si>
    <t>https://scontent-lax3-1.cdninstagram.com/v/t51.2885-19/17334277_601968680000121_8448480793294012416_a.jpg?stp=dst-jpg_s150x150_tt6&amp;efg=eyJ2ZW5jb2RlX3RhZyI6InByb2ZpbGVfcGljLmRqYW5nby40MjMuYzIifQ&amp;_nc_ht=scontent-lax3-1.cdninstagram.com&amp;_nc_cat=109&amp;_nc_oc=Q6cZ2gFHqE8yxdM-Ao-6E7SJVebnkKIFBIWV3N5vXQomOAKj3LyS_faIoMBEHrwZI9CJPJg&amp;_nc_ohc=-y0vyBr5PlEQ7kNvwE63WFU&amp;_nc_gid=4BaIam2wQmkUWRBCGkV_Pg&amp;edm=APs17CUBAAAA&amp;ccb=7-5&amp;oh=00_Af0Wm9-0mkOuxhAwgzaQ0w_wv9tlYQkZWYU1PVakB1--PA&amp;oe=69F0C077&amp;_nc_sid=10d13b</t>
  </si>
  <si>
    <t>2026-04-18T20:43:43.000Z</t>
  </si>
  <si>
    <t>2026-04-24T04:02:47.329398+00:00</t>
  </si>
  <si>
    <t>maryem.navaid</t>
  </si>
  <si>
    <t>1641142183</t>
  </si>
  <si>
    <t>https://instagram.fbkk29-4.fna.fbcdn.net/v/t51.2885-19/573323465_1219825463302212_7278921664109726296_n.png?stp=dst-webp&amp;efg=eyJ2ZW5jb2RlX3RhZyI6InByb2ZpbGVfcGljLmRqYW5nby4xNTAuYzIifQ&amp;_nc_ht=instagram.fbkk29-4.fna.fbcdn.net&amp;_nc_cat=1&amp;_nc_oc=Q6cZ2gEUZpsBcHRfvjPxUdYJVsRniFg8fAqf3P7OK6iId6XGmQ37O2-VqQfMvGe1ijnlK3g&amp;_nc_ohc=hNlsx_tT3GgQ7kNvwHUEPFJ&amp;edm=AAAAAAABAAAA&amp;ccb=7-5&amp;ig_cache_key=YW5vbnltb3VzX3Byb2ZpbGVfcGlj.3-ccb7-5&amp;oh=00_Af12F0GNpEIkcjAZB4uyc49K-YOZSHoMgJce8GR1W-wejA&amp;oe=69F0A5AA&amp;_nc_sid=328259</t>
  </si>
  <si>
    <t>2026-04-18T19:51:13.000Z</t>
  </si>
  <si>
    <t>2026-04-24T04:02:47.329401+00:00</t>
  </si>
  <si>
    <t>2026-04-18T19:51:05.000Z</t>
  </si>
  <si>
    <t>2026-04-24T04:02:47.329405+00:00</t>
  </si>
  <si>
    <t>https://scontent-lax3-2.cdninstagram.com/v/t51.2885-19/366463407_3185875265046876_4094936375347816416_n.jpg?stp=dst-jpg_s150x150_tt6&amp;efg=eyJ2ZW5jb2RlX3RhZyI6InByb2ZpbGVfcGljLmRqYW5nby4xMDgwLmMyIn0&amp;_nc_ht=scontent-lax3-2.cdninstagram.com&amp;_nc_cat=100&amp;_nc_oc=Q6cZ2gFHqE8yxdM-Ao-6E7SJVebnkKIFBIWV3N5vXQomOAKj3LyS_faIoMBEHrwZI9CJPJg&amp;_nc_ohc=peprUmLVv7AQ7kNvwHAn4UA&amp;_nc_gid=4BaIam2wQmkUWRBCGkV_Pg&amp;edm=APs17CUBAAAA&amp;ccb=7-5&amp;oh=00_Af0UGhdVlLq30q9iqAgu6-iOLe9qxCb26lfvzx9i7gGELA&amp;oe=69F0B059&amp;_nc_sid=10d13b</t>
  </si>
  <si>
    <t>2026-04-21T03:57:57.000Z</t>
  </si>
  <si>
    <t>2026-04-24T04:02:47.329407+00:00</t>
  </si>
  <si>
    <t>https://scontent-lax7-1.cdninstagram.com/v/t51.82787-19/631730700_17895266448403037_6021039226835603074_n.jpg?stp=dst-jpg_s150x150_tt6&amp;efg=eyJ2ZW5jb2RlX3RhZyI6InByb2ZpbGVfcGljLmRqYW5nby4xMDgwLmMyIn0&amp;_nc_ht=scontent-lax7-1.cdninstagram.com&amp;_nc_cat=105&amp;_nc_oc=Q6cZ2gE9YXlEP9cgwzAk1QFCfMCLDDuhdJ82gE86QdLVnUI0BQCDkin88nWW98zgaxBu9Qs&amp;_nc_ohc=rUvS4t7cO8sQ7kNvwHnhg1z&amp;_nc_gid=joeoGsV7GE0zEdXKZQPltw&amp;edm=APs17CUBAAAA&amp;ccb=7-5&amp;oh=00_Af00IfNZvXz4RNf02L6BMO6f1rKUvw_0SLczo1-3vbwf2g&amp;oe=69F0D147&amp;_nc_sid=10d13b</t>
  </si>
  <si>
    <t>2026-04-20T10:10:47.000Z</t>
  </si>
  <si>
    <t>2026-04-24T04:02:50.099699+00:00</t>
  </si>
  <si>
    <t>nasreen7045</t>
  </si>
  <si>
    <t>5776982873</t>
  </si>
  <si>
    <t>https://instagram.fvns1-5.fna.fbcdn.net/v/t51.2885-19/573323465_1219825463302212_7278921664109726296_n.png?stp=dst-jpg_e0_s150x150_tt6&amp;efg=eyJ2ZW5jb2RlX3RhZyI6InByb2ZpbGVfcGljLmRqYW5nby4xNTAuYzIifQ&amp;_nc_ht=instagram.fvns1-5.fna.fbcdn.net&amp;_nc_cat=1&amp;_nc_oc=Q6cZ2gE54BmCypNy7LCcj-l0mAMuEJbTSW-03PgErMuHOqoTBeq0YcaE-EMP2BO6k3_bDbw2UaXlV-KxGZ7o03NiECO6&amp;_nc_ohc=hNlsx_tT3GgQ7kNvwFCPEj_&amp;_nc_gid=ATtseD72jQynTL2yNpSJBQ&amp;edm=AEaYFD0BAAAA&amp;ccb=7-5&amp;ig_cache_key=YW5vbnltb3VzX3Byb2ZpbGVfcGlj.3-ccb7-5&amp;oh=00_Af2wM6SJhAklNzMa8p2nBpp69_4KvDaAsZhov0zRSzCluA&amp;oe=69F0A5AA&amp;_nc_sid=de718f</t>
  </si>
  <si>
    <t>2026-04-20T01:35:00.000Z</t>
  </si>
  <si>
    <t>2026-04-24T04:02:50.099737+00:00</t>
  </si>
  <si>
    <t>mahreen3927</t>
  </si>
  <si>
    <t>56526704779</t>
  </si>
  <si>
    <t>https://scontent-lax7-1.cdninstagram.com/v/t51.2885-19/449878611_399676873105013_7879830913148456807_n.jpg?stp=dst-jpg_s150x150_tt6&amp;efg=eyJ2ZW5jb2RlX3RhZyI6InByb2ZpbGVfcGljLmRqYW5nby43MjAuYzIifQ&amp;_nc_ht=scontent-lax7-1.cdninstagram.com&amp;_nc_cat=105&amp;_nc_oc=Q6cZ2gE9YXlEP9cgwzAk1QFCfMCLDDuhdJ82gE86QdLVnUI0BQCDkin88nWW98zgaxBu9Qs&amp;_nc_ohc=b94xjUL9pTYQ7kNvwH-vNSb&amp;_nc_gid=joeoGsV7GE0zEdXKZQPltw&amp;edm=APs17CUBAAAA&amp;ccb=7-5&amp;oh=00_Af188MX-MZKWOX7vwC9NaF7oWsbWWB6--7S8NFVM7guUBw&amp;oe=69F0AE22&amp;_nc_sid=10d13b</t>
  </si>
  <si>
    <t>2026-04-19T19:49:21.000Z</t>
  </si>
  <si>
    <t>2026-04-24T04:02:50.099749+00:00</t>
  </si>
  <si>
    <t>https://scontent-lax3-2.cdninstagram.com/v/t51.2885-19/366463407_3185875265046876_4094936375347816416_n.jpg?stp=dst-jpg_s150x150_tt6&amp;efg=eyJ2ZW5jb2RlX3RhZyI6InByb2ZpbGVfcGljLmRqYW5nby4xMDgwLmMyIn0&amp;_nc_ht=scontent-lax3-2.cdninstagram.com&amp;_nc_cat=100&amp;_nc_oc=Q6cZ2gE9YXlEP9cgwzAk1QFCfMCLDDuhdJ82gE86QdLVnUI0BQCDkin88nWW98zgaxBu9Qs&amp;_nc_ohc=peprUmLVv7AQ7kNvwF5FAq4&amp;_nc_gid=joeoGsV7GE0zEdXKZQPltw&amp;edm=APs17CUBAAAA&amp;ccb=7-5&amp;oh=00_Af1JlfsNiw588nnFxdtLLnAbY8lZgZ-ZZueHKxIfHS9Qhw&amp;oe=69F0B059&amp;_nc_sid=10d13b</t>
  </si>
  <si>
    <t>2026-04-20T10:11:37.000Z</t>
  </si>
  <si>
    <t>2026-04-24T04:02:50.099757+00:00</t>
  </si>
  <si>
    <t>lorhi_kori</t>
  </si>
  <si>
    <t>44618601480</t>
  </si>
  <si>
    <t>https://scontent-bos5-1.cdninstagram.com/v/t51.82787-19/654218300_18058396307481481_3046152991426605974_n.jpg?stp=dst-jpg_s150x150_tt6&amp;efg=eyJ2ZW5jb2RlX3RhZyI6InByb2ZpbGVfcGljLmRqYW5nby4xMDgwLmMyIn0&amp;_nc_ht=scontent-bos5-1.cdninstagram.com&amp;_nc_cat=101&amp;_nc_oc=Q6cZ2gHK0zqioSxDzcoVqmjtoVLHA19FGrZ1-YpcOjq8fTzPptxBGT9H1ioHUkwCbwZEEGs&amp;_nc_ohc=u3bDvw_yixwQ7kNvwEY6t2-&amp;_nc_gid=RB4UITlwYPvc-qnfMDyhag&amp;edm=APs17CUBAAAA&amp;ccb=7-5&amp;oh=00_Af2L39H4n46HZWh9CrVzDPRJOsKRGLecM9Yq2Pc1OcKOZA&amp;oe=69F0B84E&amp;_nc_sid=10d13b</t>
  </si>
  <si>
    <t>2026-04-22T17:14:03.000Z</t>
  </si>
  <si>
    <t>2026-04-24T04:02:52.570914+00:00</t>
  </si>
  <si>
    <t>https://scontent-bos5-1.cdninstagram.com/v/t51.2885-19/366463407_3185875265046876_4094936375347816416_n.jpg?stp=dst-jpg_s150x150_tt6&amp;efg=eyJ2ZW5jb2RlX3RhZyI6InByb2ZpbGVfcGljLmRqYW5nby4xMDgwLmMyIn0&amp;_nc_ht=scontent-bos5-1.cdninstagram.com&amp;_nc_cat=100&amp;_nc_oc=Q6cZ2gHK0zqioSxDzcoVqmjtoVLHA19FGrZ1-YpcOjq8fTzPptxBGT9H1ioHUkwCbwZEEGs&amp;_nc_ohc=peprUmLVv7AQ7kNvwEJSFU5&amp;_nc_gid=RB4UITlwYPvc-qnfMDyhag&amp;edm=APs17CUBAAAA&amp;ccb=7-5&amp;oh=00_Af3YWaemEJjEJDkSvaL-xapCf43P5mp21Nv1aXv3Y4zMNQ&amp;oe=69F0B059&amp;_nc_sid=10d13b</t>
  </si>
  <si>
    <t>2026-04-23T03:58:45.000Z</t>
  </si>
  <si>
    <t>2026-04-24T04:02:52.570929+00:00</t>
  </si>
  <si>
    <t>urwaraza3</t>
  </si>
  <si>
    <t>78214784383</t>
  </si>
  <si>
    <t>https://scontent-lga3-2.cdninstagram.com/v/t51.82787-19/583217930_17847926538600384_6867296881234076132_n.jpg?stp=dst-jpg_s150x150_tt6&amp;efg=eyJ2ZW5jb2RlX3RhZyI6InByb2ZpbGVfcGljLmRqYW5nby42NDcuYzIifQ&amp;_nc_ht=scontent-lga3-2.cdninstagram.com&amp;_nc_cat=100&amp;_nc_oc=Q6cZ2gGF1zABpGz0K6vp1a1_FawLz5LHp8ZpULNcgIVzwviMB5LyhgyvHzRwki99rOWLzqc&amp;_nc_ohc=dM-Dd6guJ68Q7kNvwEOnozn&amp;_nc_gid=nGX3ClmsDJ0bGUnpVf8LzA&amp;edm=APs17CUBAAAA&amp;ccb=7-5&amp;oh=00_Af0kxWhOWC6Px4pZJAvK4NRTlHCikBMovK88Y5vKS1SH2A&amp;oe=69F0CE33&amp;_nc_sid=10d13b</t>
  </si>
  <si>
    <t>2026-04-20T08:18:23.000Z</t>
  </si>
  <si>
    <t>2026-04-24T04:02:55.159771+00:00</t>
  </si>
  <si>
    <t>wish__mah</t>
  </si>
  <si>
    <t>26420708921</t>
  </si>
  <si>
    <t>https://scontent-lga3-1.cdninstagram.com/v/t51.2885-19/446121038_966742484830558_2118187795202312343_n.jpg?stp=dst-jpg_s150x150_tt6&amp;efg=eyJ2ZW5jb2RlX3RhZyI6InByb2ZpbGVfcGljLmRqYW5nby43NDUuYzIifQ&amp;_nc_ht=scontent-lga3-1.cdninstagram.com&amp;_nc_cat=110&amp;_nc_oc=Q6cZ2gGF1zABpGz0K6vp1a1_FawLz5LHp8ZpULNcgIVzwviMB5LyhgyvHzRwki99rOWLzqc&amp;_nc_ohc=YqJLomCrAWgQ7kNvwHtJQ2Y&amp;_nc_gid=nGX3ClmsDJ0bGUnpVf8LzA&amp;edm=APs17CUBAAAA&amp;ccb=7-5&amp;oh=00_Af0Z7kxKrTuuHPK80WxsmAxkGSPWajKdTIEAkjCbbRg90Q&amp;oe=69F0B9F1&amp;_nc_sid=10d13b</t>
  </si>
  <si>
    <t>2026-04-20T00:00:47.000Z</t>
  </si>
  <si>
    <t>2026-04-24T04:02:55.159798+00:00</t>
  </si>
  <si>
    <t>https://scontent-lga3-2.cdninstagram.com/v/t51.2885-19/366463407_3185875265046876_4094936375347816416_n.jpg?stp=dst-jpg_s150x150_tt6&amp;efg=eyJ2ZW5jb2RlX3RhZyI6InByb2ZpbGVfcGljLmRqYW5nby4xMDgwLmMyIn0&amp;_nc_ht=scontent-lga3-2.cdninstagram.com&amp;_nc_cat=100&amp;_nc_oc=Q6cZ2gGF1zABpGz0K6vp1a1_FawLz5LHp8ZpULNcgIVzwviMB5LyhgyvHzRwki99rOWLzqc&amp;_nc_ohc=peprUmLVv7AQ7kNvwFixgFT&amp;_nc_gid=nGX3ClmsDJ0bGUnpVf8LzA&amp;edm=APs17CUBAAAA&amp;ccb=7-5&amp;oh=00_Af0wEki2t2-F7op-fsLNdrfYsw6YA77kIaTLiCLEIwL87w&amp;oe=69F0B059&amp;_nc_sid=10d13b</t>
  </si>
  <si>
    <t>2026-04-20T08:19:11.000Z</t>
  </si>
  <si>
    <t>2026-04-24T04:02:55.159806+00:00</t>
  </si>
  <si>
    <t>faryal9761</t>
  </si>
  <si>
    <t>58837679799</t>
  </si>
  <si>
    <t>https://scontent-lax3-1.cdninstagram.com/v/t51.82787-19/671041029_17985962684967800_1126820668394167057_n.jpg?stp=dst-jpg_s150x150_tt6&amp;efg=eyJ2ZW5jb2RlX3RhZyI6InByb2ZpbGVfcGljLmRqYW5nby4xMDgwLmMyIn0&amp;_nc_ht=scontent-lax3-1.cdninstagram.com&amp;_nc_cat=108&amp;_nc_oc=Q6cZ2gGjuMtU8YeyhV8LbHWV6Naw-It4ZF4kvh8DRfQ5qooRCxMuWiAyBxJSCTDUz7A3JDQ&amp;_nc_ohc=EdD2lCGVDm0Q7kNvwHAfty0&amp;_nc_gid=yc4VzEx9ZXgl3ftn6BpkcA&amp;edm=APs17CUBAAAA&amp;ccb=7-5&amp;oh=00_Af1zTmPjZwcjnVnyG3B1OggWZpkadzFwlYMeRPeHNsdLfQ&amp;oe=69F0A4FD&amp;_nc_sid=10d13b</t>
  </si>
  <si>
    <t>2026-04-21T10:09:09.000Z</t>
  </si>
  <si>
    <t>2026-04-24T04:02:57.742346+00:00</t>
  </si>
  <si>
    <t>nadiaali4171</t>
  </si>
  <si>
    <t>72883691084</t>
  </si>
  <si>
    <t>https://scontent-lax7-1.cdninstagram.com/v/t51.2885-19/488412643_634142996273687_2118782365637551952_n.jpg?stp=dst-jpg_s150x150_tt6&amp;efg=eyJ2ZW5jb2RlX3RhZyI6InByb2ZpbGVfcGljLmRqYW5nby4xMDgwLmMyIn0&amp;_nc_ht=scontent-lax7-1.cdninstagram.com&amp;_nc_cat=111&amp;_nc_oc=Q6cZ2gGjuMtU8YeyhV8LbHWV6Naw-It4ZF4kvh8DRfQ5qooRCxMuWiAyBxJSCTDUz7A3JDQ&amp;_nc_ohc=O6MW6xpd9h8Q7kNvwGTuyeM&amp;_nc_gid=yc4VzEx9ZXgl3ftn6BpkcA&amp;edm=APs17CUBAAAA&amp;ccb=7-5&amp;oh=00_Af2misBaGkGJcddZnvQTUAdkhADxsUXvcGOsDUofhlciGA&amp;oe=69F0AD56&amp;_nc_sid=10d13b</t>
  </si>
  <si>
    <t>2026-04-19T23:59:01.000Z</t>
  </si>
  <si>
    <t>2026-04-24T04:02:57.742362+00:00</t>
  </si>
  <si>
    <t>https://scontent-lax3-2.cdninstagram.com/v/t51.82787-19/583217930_17847926538600384_6867296881234076132_n.jpg?stp=dst-jpg_s150x150_tt6&amp;efg=eyJ2ZW5jb2RlX3RhZyI6InByb2ZpbGVfcGljLmRqYW5nby42NDcuYzIifQ&amp;_nc_ht=scontent-lax3-2.cdninstagram.com&amp;_nc_cat=100&amp;_nc_oc=Q6cZ2gGjuMtU8YeyhV8LbHWV6Naw-It4ZF4kvh8DRfQ5qooRCxMuWiAyBxJSCTDUz7A3JDQ&amp;_nc_ohc=dM-Dd6guJ68Q7kNvwFk5uGT&amp;_nc_gid=yc4VzEx9ZXgl3ftn6BpkcA&amp;edm=APs17CUBAAAA&amp;ccb=7-5&amp;oh=00_Af203ixRnVKxsVgpDXITP4ldaPxsftUCyY51EcGvXygZ8Q&amp;oe=69F0CE33&amp;_nc_sid=10d13b</t>
  </si>
  <si>
    <t>2026-04-18T22:13:14.000Z</t>
  </si>
  <si>
    <t>2026-04-24T04:02:57.742365+00:00</t>
  </si>
  <si>
    <t>https://scontent-lax3-2.cdninstagram.com/v/t51.2885-19/366463407_3185875265046876_4094936375347816416_n.jpg?stp=dst-jpg_s150x150_tt6&amp;efg=eyJ2ZW5jb2RlX3RhZyI6InByb2ZpbGVfcGljLmRqYW5nby4xMDgwLmMyIn0&amp;_nc_ht=scontent-lax3-2.cdninstagram.com&amp;_nc_cat=100&amp;_nc_oc=Q6cZ2gGjuMtU8YeyhV8LbHWV6Naw-It4ZF4kvh8DRfQ5qooRCxMuWiAyBxJSCTDUz7A3JDQ&amp;_nc_ohc=peprUmLVv7AQ7kNvwF9SuKZ&amp;_nc_gid=yc4VzEx9ZXgl3ftn6BpkcA&amp;edm=APs17CUBAAAA&amp;ccb=7-5&amp;oh=00_Af1Ede_NJFIPhqxV3Jo8tbMAYqE7foXQKlgIZ1uRYtpJog&amp;oe=69F0B059&amp;_nc_sid=10d13b</t>
  </si>
  <si>
    <t>2026-04-20T04:19:00.000Z</t>
  </si>
  <si>
    <t>2026-04-24T04:02:57.742368+00:00</t>
  </si>
  <si>
    <t>https://scontent-lax3-1.cdninstagram.com/v/t51.2885-19/484935330_1387562425762600_3579679793905962829_n.jpg?stp=dst-jpg_s150x150_tt6&amp;efg=eyJ2ZW5jb2RlX3RhZyI6InByb2ZpbGVfcGljLmRqYW5nby4xMDgwLmMyIn0&amp;_nc_ht=scontent-lax3-1.cdninstagram.com&amp;_nc_cat=104&amp;_nc_oc=Q6cZ2gFx1YOoRSBlsUIm8htCmWXHnurgMtP5K7AQW6M-nEzUCGUWiSWJi7Ll0kGPGkWpVsXCQ9blm3kwytCkzxjAeBAd&amp;_nc_ohc=t2Rz5AwyZtUQ7kNvwH9M5PV&amp;_nc_gid=LXo7on4pNQ4YoO6bJQFYnA&amp;edm=APs17CUBAAAA&amp;ccb=7-5&amp;oh=00_Af3NmJFPRCu9lFFp0SqwaB32uoWFxqm5Pz3OpESP92e8rw&amp;oe=69F0A2C7&amp;_nc_sid=10d13b</t>
  </si>
  <si>
    <t>2026-04-21T18:26:16.000Z</t>
  </si>
  <si>
    <t>2026-04-24T04:03:00.303885+00:00</t>
  </si>
  <si>
    <t>Stitched prize plz</t>
  </si>
  <si>
    <t>mahamsarfraz_</t>
  </si>
  <si>
    <t>6951083672</t>
  </si>
  <si>
    <t>https://scontent-lax7-1.cdninstagram.com/v/t51.2885-19/26157344_124684241673553_832741029948948480_n.jpg?stp=dst-jpg_s150x150_tt6&amp;efg=eyJ2ZW5jb2RlX3RhZyI6InByb2ZpbGVfcGljLmRqYW5nby4yMDAuYzIifQ&amp;_nc_ht=scontent-lax7-1.cdninstagram.com&amp;_nc_cat=101&amp;_nc_oc=Q6cZ2gFx1YOoRSBlsUIm8htCmWXHnurgMtP5K7AQW6M-nEzUCGUWiSWJi7Ll0kGPGkWpVsXCQ9blm3kwytCkzxjAeBAd&amp;_nc_ohc=Ede23ZH-cZoQ7kNvwFAMUuU&amp;_nc_gid=LXo7on4pNQ4YoO6bJQFYnA&amp;edm=APs17CUBAAAA&amp;ccb=7-5&amp;oh=00_Af1v0g8hPXlVpDtmFEZjeneiuJOJij_2DIeeWnXxL23p7A&amp;oe=69F0CABA&amp;_nc_sid=10d13b</t>
  </si>
  <si>
    <t>2026-04-19T20:53:56.000Z</t>
  </si>
  <si>
    <t>2026-04-24T04:03:00.303907+00:00</t>
  </si>
  <si>
    <t>https://scontent-lax3-2.cdninstagram.com/v/t51.82787-19/656017918_18071329535249742_4193363976720742385_n.jpg?stp=dst-jpg_s150x150_tt6&amp;efg=eyJ2ZW5jb2RlX3RhZyI6InByb2ZpbGVfcGljLmRqYW5nby4xMDgwLmMyIn0&amp;_nc_ht=scontent-lax3-2.cdninstagram.com&amp;_nc_cat=106&amp;_nc_oc=Q6cZ2gFx1YOoRSBlsUIm8htCmWXHnurgMtP5K7AQW6M-nEzUCGUWiSWJi7Ll0kGPGkWpVsXCQ9blm3kwytCkzxjAeBAd&amp;_nc_ohc=v8ZDuv1XxsQQ7kNvwHvnkDZ&amp;_nc_gid=LXo7on4pNQ4YoO6bJQFYnA&amp;edm=APs17CUBAAAA&amp;ccb=7-5&amp;oh=00_Af230ub0hEwZ9dIddN3URHUr0SJaTnlfUCD_UDPT8zoEgQ&amp;oe=69F0AC87&amp;_nc_sid=10d13b</t>
  </si>
  <si>
    <t>2026-04-19T13:36:58.000Z</t>
  </si>
  <si>
    <t>2026-04-24T04:03:00.303914+00:00</t>
  </si>
  <si>
    <t>She is looks like ramsha khan</t>
  </si>
  <si>
    <t>ashunu1988</t>
  </si>
  <si>
    <t>1811053607</t>
  </si>
  <si>
    <t>https://scontent-lax3-1.cdninstagram.com/v/t51.2885-19/474700754_1166277698248780_1050491688375403992_n.jpg?stp=dst-jpg_s150x150_tt6&amp;efg=eyJ2ZW5jb2RlX3RhZyI6InByb2ZpbGVfcGljLmRqYW5nby4xMDgwLmMyIn0&amp;_nc_ht=scontent-lax3-1.cdninstagram.com&amp;_nc_cat=104&amp;_nc_oc=Q6cZ2gFx1YOoRSBlsUIm8htCmWXHnurgMtP5K7AQW6M-nEzUCGUWiSWJi7Ll0kGPGkWpVsXCQ9blm3kwytCkzxjAeBAd&amp;_nc_ohc=GYMgjU4m0gcQ7kNvwFoqvK6&amp;_nc_gid=LXo7on4pNQ4YoO6bJQFYnA&amp;edm=APs17CUBAAAA&amp;ccb=7-5&amp;oh=00_Af22_qADWUp5FPLWR7EHfz3f0_PEQCbkjTBmP75NXRdbfA&amp;oe=69F0BD5E&amp;_nc_sid=10d13b</t>
  </si>
  <si>
    <t>2026-04-19T08:18:00.000Z</t>
  </si>
  <si>
    <t>2026-04-24T04:03:00.303919+00:00</t>
  </si>
  <si>
    <t>https://scontent-lax3-2.cdninstagram.com/v/t51.2885-19/366463407_3185875265046876_4094936375347816416_n.jpg?stp=dst-jpg_s150x150_tt6&amp;efg=eyJ2ZW5jb2RlX3RhZyI6InByb2ZpbGVfcGljLmRqYW5nby4xMDgwLmMyIn0&amp;_nc_ht=scontent-lax3-2.cdninstagram.com&amp;_nc_cat=100&amp;_nc_oc=Q6cZ2gFx1YOoRSBlsUIm8htCmWXHnurgMtP5K7AQW6M-nEzUCGUWiSWJi7Ll0kGPGkWpVsXCQ9blm3kwytCkzxjAeBAd&amp;_nc_ohc=peprUmLVv7AQ7kNvwGC9ktU&amp;_nc_gid=LXo7on4pNQ4YoO6bJQFYnA&amp;edm=APs17CUBAAAA&amp;ccb=7-5&amp;oh=00_Af25khC5ZshCeIUan3Ksk1MztS4fZ6sAd1hGHDg-E44kJA&amp;oe=69F0B059&amp;_nc_sid=10d13b</t>
  </si>
  <si>
    <t>2026-04-22T03:52:32.000Z</t>
  </si>
  <si>
    <t>2026-04-24T04:03:00.303925+00:00</t>
  </si>
  <si>
    <t>vibewithnazia</t>
  </si>
  <si>
    <t>1566059500</t>
  </si>
  <si>
    <t>https://scontent-sea5-1.cdninstagram.com/v/t51.82787-19/591109430_18551970388043501_3649268704739310415_n.jpg?stp=dst-jpg_s150x150_tt6&amp;efg=eyJ2ZW5jb2RlX3RhZyI6InByb2ZpbGVfcGljLmRqYW5nby4xMDgwLmMyIn0&amp;_nc_ht=scontent-sea5-1.cdninstagram.com&amp;_nc_cat=105&amp;_nc_oc=Q6cZ2gEXk-MjT_Sn1ng5J-F39ixTLB7RCT_OBWFno4jeO8iFVKP8_A8JYYvdZKzhKCwN1OIItzk1M8SXCs_AKWzCQvTx&amp;_nc_ohc=GbPAFMMIy0EQ7kNvwFX6DsH&amp;_nc_gid=J_MFc50P0iI15nXzKYLZ6A&amp;edm=APs17CUBAAAA&amp;ccb=7-5&amp;oh=00_Af1bVsafrpruwhcaeyDBWxvq0qa0Idm_Pue-9CT9ibSdDw&amp;oe=69F0A205&amp;_nc_sid=10d13b</t>
  </si>
  <si>
    <t>2026-04-23T13:29:07.000Z</t>
  </si>
  <si>
    <t>2026-04-24T04:03:02.820992+00:00</t>
  </si>
  <si>
    <t>aliyan.hareem</t>
  </si>
  <si>
    <t>45426576915</t>
  </si>
  <si>
    <t>https://scontent-sea1-1.cdninstagram.com/v/t51.2885-19/145702017_5627214080625762_8228268956034915749_n.jpg?stp=dst-jpg_s150x150_tt6&amp;efg=eyJ2ZW5jb2RlX3RhZyI6InByb2ZpbGVfcGljLmRqYW5nby40OTguYzIifQ&amp;_nc_ht=scontent-sea1-1.cdninstagram.com&amp;_nc_cat=106&amp;_nc_oc=Q6cZ2gEXk-MjT_Sn1ng5J-F39ixTLB7RCT_OBWFno4jeO8iFVKP8_A8JYYvdZKzhKCwN1OIItzk1M8SXCs_AKWzCQvTx&amp;_nc_ohc=roLGHhO00WkQ7kNvwHYv8OP&amp;_nc_gid=J_MFc50P0iI15nXzKYLZ6A&amp;edm=APs17CUBAAAA&amp;ccb=7-5&amp;oh=00_Af0827H8-nL9x1_x7Xm0gB-4xmxR9tUwC1-v7Yb_uXe-UA&amp;oe=69F0A40A&amp;_nc_sid=10d13b</t>
  </si>
  <si>
    <t>2026-04-22T22:39:00.000Z</t>
  </si>
  <si>
    <t>2026-04-24T04:03:02.821012+00:00</t>
  </si>
  <si>
    <t>usaud5192</t>
  </si>
  <si>
    <t>52451929798</t>
  </si>
  <si>
    <t>https://scontent-sea5-1.cdninstagram.com/v/t51.2885-19/276982464_1038145553576891_7064773058511136642_n.jpg?stp=dst-jpg_s150x150_tt6&amp;efg=eyJ2ZW5jb2RlX3RhZyI6InByb2ZpbGVfcGljLmRqYW5nby4xMDgwLmMyIn0&amp;_nc_ht=scontent-sea5-1.cdninstagram.com&amp;_nc_cat=111&amp;_nc_oc=Q6cZ2gEXk-MjT_Sn1ng5J-F39ixTLB7RCT_OBWFno4jeO8iFVKP8_A8JYYvdZKzhKCwN1OIItzk1M8SXCs_AKWzCQvTx&amp;_nc_ohc=G8SYolGoc_0Q7kNvwHHm0O2&amp;_nc_gid=J_MFc50P0iI15nXzKYLZ6A&amp;edm=APs17CUBAAAA&amp;ccb=7-5&amp;oh=00_Af0n3U41o4-brObJFw8Qd8p3Ked-hAljzedG1omWmH55QA&amp;oe=69F0B814&amp;_nc_sid=10d13b</t>
  </si>
  <si>
    <t>2026-04-22T16:07:37.000Z</t>
  </si>
  <si>
    <t>2026-04-24T04:03:02.821019+00:00</t>
  </si>
  <si>
    <t>muneeb.b6c</t>
  </si>
  <si>
    <t>43392204619</t>
  </si>
  <si>
    <t>https://scontent-sea1-1.cdninstagram.com/v/t51.82787-19/656744024_18063772007444620_1945541129343751824_n.jpg?stp=dst-jpg_s150x150_tt6&amp;efg=eyJ2ZW5jb2RlX3RhZyI6InByb2ZpbGVfcGljLmRqYW5nby4xMDgwLmMyIn0&amp;_nc_ht=scontent-sea1-1.cdninstagram.com&amp;_nc_cat=104&amp;_nc_oc=Q6cZ2gEXk-MjT_Sn1ng5J-F39ixTLB7RCT_OBWFno4jeO8iFVKP8_A8JYYvdZKzhKCwN1OIItzk1M8SXCs_AKWzCQvTx&amp;_nc_ohc=PXb5jDxh8vIQ7kNvwFVWbVS&amp;_nc_gid=J_MFc50P0iI15nXzKYLZ6A&amp;edm=APs17CUBAAAA&amp;ccb=7-5&amp;oh=00_Af0UOu23Z5-lFE2ojGH4tlBnKSbGgl1pNtq4r0uruLjp2A&amp;oe=69F0CDD2&amp;_nc_sid=10d13b</t>
  </si>
  <si>
    <t>2026-04-22T12:54:52.000Z</t>
  </si>
  <si>
    <t>2026-04-24T04:03:02.821024+00:00</t>
  </si>
  <si>
    <t>Need this one stitched</t>
  </si>
  <si>
    <t>anee_ahti</t>
  </si>
  <si>
    <t>1452568717</t>
  </si>
  <si>
    <t>https://scontent-sea5-1.cdninstagram.com/v/t51.82787-19/590915347_18544545559024718_7845624396687745385_n.jpg?stp=dst-jpg_s150x150_tt6&amp;efg=eyJ2ZW5jb2RlX3RhZyI6InByb2ZpbGVfcGljLmRqYW5nby4xMDY5LmMyIn0&amp;_nc_ht=scontent-sea5-1.cdninstagram.com&amp;_nc_cat=102&amp;_nc_oc=Q6cZ2gEXk-MjT_Sn1ng5J-F39ixTLB7RCT_OBWFno4jeO8iFVKP8_A8JYYvdZKzhKCwN1OIItzk1M8SXCs_AKWzCQvTx&amp;_nc_ohc=ucEp0zhPxfIQ7kNvwE9ueT8&amp;_nc_gid=J_MFc50P0iI15nXzKYLZ6A&amp;edm=APs17CUBAAAA&amp;ccb=7-5&amp;oh=00_Af37ZaTt3xBw4X1NWT7w7aT_64DU9T2Xu5FfTcC00I2rwg&amp;oe=69F0D8D3&amp;_nc_sid=10d13b</t>
  </si>
  <si>
    <t>2026-04-22T11:50:24.000Z</t>
  </si>
  <si>
    <t>2026-04-24T04:03:02.821029+00:00</t>
  </si>
  <si>
    <t>.....</t>
  </si>
  <si>
    <t>order_03364704654</t>
  </si>
  <si>
    <t>80195401283</t>
  </si>
  <si>
    <t>https://scontent-sea1-1.cdninstagram.com/v/t51.82787-19/621388531_17846291346673284_8431547380054739837_n.jpg?stp=dst-jpg_s150x150_tt6&amp;efg=eyJ2ZW5jb2RlX3RhZyI6InByb2ZpbGVfcGljLmRqYW5nby4xMDgwLmMyIn0&amp;_nc_ht=scontent-sea1-1.cdninstagram.com&amp;_nc_cat=100&amp;_nc_oc=Q6cZ2gEXk-MjT_Sn1ng5J-F39ixTLB7RCT_OBWFno4jeO8iFVKP8_A8JYYvdZKzhKCwN1OIItzk1M8SXCs_AKWzCQvTx&amp;_nc_ohc=NWgtOjt-VsAQ7kNvwFS3lw2&amp;_nc_gid=J_MFc50P0iI15nXzKYLZ6A&amp;edm=APs17CUBAAAA&amp;ccb=7-5&amp;oh=00_Af2G0DcbS-OonGuSiTzekrv2ccnLtiA8I0fOS75n_pIFlw&amp;oe=69F0C145&amp;_nc_sid=10d13b</t>
  </si>
  <si>
    <t>2026-04-23T10:46:22.000Z</t>
  </si>
  <si>
    <t>2026-04-24T04:03:02.821034+00:00</t>
  </si>
  <si>
    <t>shayanimran265</t>
  </si>
  <si>
    <t>60881483323</t>
  </si>
  <si>
    <t>https://scontent-lga3-1.cdninstagram.com/v/t51.2885-19/363509101_1594156827779661_8340918054456092700_n.jpg?stp=dst-jpg_s150x150_tt6&amp;efg=eyJ2ZW5jb2RlX3RhZyI6InByb2ZpbGVfcGljLmRqYW5nby41NDAuYzIifQ&amp;_nc_ht=scontent-lga3-1.cdninstagram.com&amp;_nc_cat=109&amp;_nc_oc=Q6cZ2gHy3dvQt6T9Nsawm31jdGUn4KfCRiXTP6kQsIsyj9TW-cfJZicauFb2SrJnQ5bWFIg&amp;_nc_ohc=XYenKToF_skQ7kNvwFCHleJ&amp;_nc_gid=aJqonfktFN0LXrYNhexeAw&amp;edm=APs17CUBAAAA&amp;ccb=7-5&amp;oh=00_Af2Ss-dlyb4x-sAJpfMlSowUtFjiKjITiFpT-_G4mBYAiA&amp;oe=69F0B7B1&amp;_nc_sid=10d13b</t>
  </si>
  <si>
    <t>2026-04-24T03:55:33.000Z</t>
  </si>
  <si>
    <t>2026-04-24T04:03:05.336542+00:00</t>
  </si>
  <si>
    <t>Stitched or unstitched</t>
  </si>
  <si>
    <t>imaan_saad2423</t>
  </si>
  <si>
    <t>76085374235</t>
  </si>
  <si>
    <t>https://scontent-lga3-3.cdninstagram.com/v/t51.82787-19/521964683_17842040343542236_3998322243616142490_n.jpg?stp=dst-jpg_s150x150_tt6&amp;efg=eyJ2ZW5jb2RlX3RhZyI6InByb2ZpbGVfcGljLmRqYW5nby4xMDgwLmMyIn0&amp;_nc_ht=scontent-lga3-3.cdninstagram.com&amp;_nc_cat=104&amp;_nc_oc=Q6cZ2gHy3dvQt6T9Nsawm31jdGUn4KfCRiXTP6kQsIsyj9TW-cfJZicauFb2SrJnQ5bWFIg&amp;_nc_ohc=gOi7nXLbbY0Q7kNvwFjXPGr&amp;_nc_gid=aJqonfktFN0LXrYNhexeAw&amp;edm=APs17CUBAAAA&amp;ccb=7-5&amp;oh=00_Af3PR0u77hiSAsZwHPXLFo7U9TOvY5bcWPyyt3EPpYO1-Q&amp;oe=69F0B56C&amp;_nc_sid=10d13b</t>
  </si>
  <si>
    <t>2026-04-23T21:21:30.000Z</t>
  </si>
  <si>
    <t>2026-04-24T04:03:05.336562+00:00</t>
  </si>
  <si>
    <t>2026-04-23T21:21:15.000Z</t>
  </si>
  <si>
    <t>2026-04-24T04:03:05.336567+00:00</t>
  </si>
  <si>
    <t>houmarani_beauty</t>
  </si>
  <si>
    <t>65157057149</t>
  </si>
  <si>
    <t>https://scontent-lga3-1.cdninstagram.com/v/t51.82787-19/670784555_17944265334169150_2934131230098613858_n.jpg?stp=dst-jpg_s150x150_tt6&amp;efg=eyJ2ZW5jb2RlX3RhZyI6InByb2ZpbGVfcGljLmRqYW5nby4xMDgwLmMyIn0&amp;_nc_ht=scontent-lga3-1.cdninstagram.com&amp;_nc_cat=110&amp;_nc_oc=Q6cZ2gHy3dvQt6T9Nsawm31jdGUn4KfCRiXTP6kQsIsyj9TW-cfJZicauFb2SrJnQ5bWFIg&amp;_nc_ohc=L1xzzbyPKSAQ7kNvwGk8Kps&amp;_nc_gid=aJqonfktFN0LXrYNhexeAw&amp;edm=APs17CUBAAAA&amp;ccb=7-5&amp;oh=00_Af3J-q027av_g7LrWHVeu4_uZGN5cUcfFWddtqYycqXfkQ&amp;oe=69F0B80F&amp;_nc_sid=10d13b</t>
  </si>
  <si>
    <t>2026-04-22T21:40:00.000Z</t>
  </si>
  <si>
    <t>2026-04-24T04:03:05.336571+00:00</t>
  </si>
  <si>
    <t>shaheeramalik23</t>
  </si>
  <si>
    <t>48921471693</t>
  </si>
  <si>
    <t>https://scontent-lga3-1.cdninstagram.com/v/t51.2885-19/278665214_244248354555011_139416963527130535_n.jpg?stp=dst-jpg_s150x150_tt6&amp;efg=eyJ2ZW5jb2RlX3RhZyI6InByb2ZpbGVfcGljLmRqYW5nby4xMDgwLmMyIn0&amp;_nc_ht=scontent-lga3-1.cdninstagram.com&amp;_nc_cat=111&amp;_nc_oc=Q6cZ2gHy3dvQt6T9Nsawm31jdGUn4KfCRiXTP6kQsIsyj9TW-cfJZicauFb2SrJnQ5bWFIg&amp;_nc_ohc=lwHr_vWIBJUQ7kNvwE3dNnC&amp;_nc_gid=aJqonfktFN0LXrYNhexeAw&amp;edm=APs17CUBAAAA&amp;ccb=7-5&amp;oh=00_Af2m8rxSUkhSgTgad-S7aYARzau-h4VRUf6QXzRWDCTfhQ&amp;oe=69F0A740&amp;_nc_sid=10d13b</t>
  </si>
  <si>
    <t>2026-04-22T18:46:33.000Z</t>
  </si>
  <si>
    <t>2026-04-24T04:03:05.336578+00:00</t>
  </si>
  <si>
    <t>yasir.khursheed.56</t>
  </si>
  <si>
    <t>5734152962</t>
  </si>
  <si>
    <t>https://instagram.fbna2-1.fna.fbcdn.net/v/t51.2885-19/491511204_1453412028972380_2386871671735825914_n.jpg?stp=dst-jpg_s150x150_tt6&amp;efg=eyJ2ZW5jb2RlX3RhZyI6InByb2ZpbGVfcGljLmRqYW5nby4xMDgwLmMyIn0&amp;_nc_ht=instagram.fbna2-1.fna.fbcdn.net&amp;_nc_cat=108&amp;_nc_oc=Q6cZ2gG4qNTyt2fpR9EbfVwvvOkuVb3p3ZI867HixWiAJQZ-3vy5z5fOX_W3L2dewUoKyyk&amp;_nc_ohc=iGVcngljefIQ7kNvwGRIybR&amp;_nc_gid=KFGu0x5saEzMIKsA5p_QdA&amp;edm=APs17CUBAAAA&amp;ccb=7-5&amp;oh=00_Af2TYhjLPWcNkoQ3F0eEabxOUX9upCe1X-omqiaURMWvzw&amp;oe=69F0CF85&amp;_nc_sid=10d13b</t>
  </si>
  <si>
    <t>2026-04-23T06:12:18.000Z</t>
  </si>
  <si>
    <t>2026-04-24T04:03:07.991842+00:00</t>
  </si>
  <si>
    <t>Kbhi 🥻 sari me bhi ao ji😍❤️u so o mach 🥰 dana❤️ahad my Fevouret couple 🧿🤗❤ my Ahaneer baby's</t>
  </si>
  <si>
    <t>kajalkharat_77</t>
  </si>
  <si>
    <t>47527209360</t>
  </si>
  <si>
    <t>https://instagram.fbna2-1.fna.fbcdn.net/v/t51.82787-19/625576156_18080304329585361_7465404282485347036_n.jpg?stp=dst-jpg_s150x150_tt6&amp;efg=eyJ2ZW5jb2RlX3RhZyI6InByb2ZpbGVfcGljLmRqYW5nby4xMDgwLmMyIn0&amp;_nc_ht=instagram.fbna2-1.fna.fbcdn.net&amp;_nc_cat=109&amp;_nc_oc=Q6cZ2gG4qNTyt2fpR9EbfVwvvOkuVb3p3ZI867HixWiAJQZ-3vy5z5fOX_W3L2dewUoKyyk&amp;_nc_ohc=dnlUYErEmjgQ7kNvwEugmAr&amp;_nc_gid=KFGu0x5saEzMIKsA5p_QdA&amp;edm=APs17CUBAAAA&amp;ccb=7-5&amp;oh=00_Af2xnGCaOPby5Epv6KIENh8a3JqJuu4YPLdQShvkfwk2CQ&amp;oe=69F0A538&amp;_nc_sid=10d13b</t>
  </si>
  <si>
    <t>2026-04-20T07:56:42.000Z</t>
  </si>
  <si>
    <t>2026-04-24T04:03:07.991858+00:00</t>
  </si>
  <si>
    <t>Sooooo classy👌👌👌👌</t>
  </si>
  <si>
    <t>meemmustary</t>
  </si>
  <si>
    <t>73228756343</t>
  </si>
  <si>
    <t>https://instagram.fbna2-1.fna.fbcdn.net/v/t51.2885-19/483240547_1330550388192568_2271827211229793429_n.jpg?stp=dst-jpg_s150x150_tt6&amp;efg=eyJ2ZW5jb2RlX3RhZyI6InByb2ZpbGVfcGljLmRqYW5nby43ODAuYzIifQ&amp;_nc_ht=instagram.fbna2-1.fna.fbcdn.net&amp;_nc_cat=104&amp;_nc_oc=Q6cZ2gG4qNTyt2fpR9EbfVwvvOkuVb3p3ZI867HixWiAJQZ-3vy5z5fOX_W3L2dewUoKyyk&amp;_nc_ohc=3aEBw9A7uRsQ7kNvwEMR9P9&amp;_nc_gid=KFGu0x5saEzMIKsA5p_QdA&amp;edm=APs17CUBAAAA&amp;ccb=7-5&amp;oh=00_Af3IVIBGiVAbWY-1EqktoULDMHghPox-QGFp5nEDUBTvGg&amp;oe=69F0B075&amp;_nc_sid=10d13b</t>
  </si>
  <si>
    <t>2026-04-17T14:37:16.000Z</t>
  </si>
  <si>
    <t>2026-04-24T04:03:07.991861+00:00</t>
  </si>
  <si>
    <t>PSA: the book (The Fort Rules of Love) is really good @shafakelif</t>
  </si>
  <si>
    <t>https://instagram.fbna2-1.fna.fbcdn.net/v/t51.2885-19/484935330_1387562425762600_3579679793905962829_n.jpg?stp=dst-jpg_s150x150_tt6&amp;efg=eyJ2ZW5jb2RlX3RhZyI6InByb2ZpbGVfcGljLmRqYW5nby4xMDgwLmMyIn0&amp;_nc_ht=instagram.fbna2-1.fna.fbcdn.net&amp;_nc_cat=104&amp;_nc_oc=Q6cZ2gG4qNTyt2fpR9EbfVwvvOkuVb3p3ZI867HixWiAJQZ-3vy5z5fOX_W3L2dewUoKyyk&amp;_nc_ohc=t2Rz5AwyZtUQ7kNvwHnAxw3&amp;_nc_gid=KFGu0x5saEzMIKsA5p_QdA&amp;edm=APs17CUBAAAA&amp;ccb=7-5&amp;oh=00_Af3vgqKpQni2kBnJDV7VSAFE2ym9akAEx3zRx0p5ygM3tg&amp;oe=69F0A2C7&amp;_nc_sid=10d13b</t>
  </si>
  <si>
    <t>2026-04-17T13:50:05.000Z</t>
  </si>
  <si>
    <t>2026-04-24T04:03:07.991864+00:00</t>
  </si>
  <si>
    <t>@dananeerr royalty in 🖤</t>
  </si>
  <si>
    <t>2026-04-17T13:47:04.000Z</t>
  </si>
  <si>
    <t>2026-04-24T04:03:07.991867+00:00</t>
  </si>
  <si>
    <t>Price v bta de plz</t>
  </si>
  <si>
    <t>khan_sb52</t>
  </si>
  <si>
    <t>52679040435</t>
  </si>
  <si>
    <t>https://instagram.fbna2-1.fna.fbcdn.net/v/t51.82787-19/649480320_18040519769752436_9092110668085877225_n.jpg?stp=dst-jpg_s150x150_tt6&amp;efg=eyJ2ZW5jb2RlX3RhZyI6InByb2ZpbGVfcGljLmRqYW5nby4xMDgwLmMyIn0&amp;_nc_ht=instagram.fbna2-1.fna.fbcdn.net&amp;_nc_cat=108&amp;_nc_oc=Q6cZ2gG4qNTyt2fpR9EbfVwvvOkuVb3p3ZI867HixWiAJQZ-3vy5z5fOX_W3L2dewUoKyyk&amp;_nc_ohc=08XpbkRzIDUQ7kNvwGZRMeC&amp;_nc_gid=KFGu0x5saEzMIKsA5p_QdA&amp;edm=APs17CUBAAAA&amp;ccb=7-5&amp;oh=00_Af2OfpFd3vR3m3spo-cqSpfbKa8zRgnW9v8jEfUwQX4_Nw&amp;oe=69F0D099&amp;_nc_sid=10d13b</t>
  </si>
  <si>
    <t>2026-04-17T12:45:50.000Z</t>
  </si>
  <si>
    <t>2026-04-24T04:03:07.991869+00:00</t>
  </si>
  <si>
    <t>https://instagram.fbna2-1.fna.fbcdn.net/v/t51.2885-19/366463407_3185875265046876_4094936375347816416_n.jpg?stp=dst-jpg_s150x150_tt6&amp;efg=eyJ2ZW5jb2RlX3RhZyI6InByb2ZpbGVfcGljLmRqYW5nby4xMDgwLmMyIn0&amp;_nc_ht=instagram.fbna2-1.fna.fbcdn.net&amp;_nc_cat=100&amp;_nc_oc=Q6cZ2gG4qNTyt2fpR9EbfVwvvOkuVb3p3ZI867HixWiAJQZ-3vy5z5fOX_W3L2dewUoKyyk&amp;_nc_ohc=peprUmLVv7AQ7kNvwFfk_bo&amp;_nc_gid=KFGu0x5saEzMIKsA5p_QdA&amp;edm=APs17CUBAAAA&amp;ccb=7-5&amp;oh=00_Af327VyqJwoOgQKsfAWLG3FEWAuPGm4Vv54SAtiPL6djiA&amp;oe=69F0B059&amp;_nc_sid=10d13b</t>
  </si>
  <si>
    <t>2026-04-23T06:16:00.000Z</t>
  </si>
  <si>
    <t>2026-04-24T04:03:07.991872+00:00</t>
  </si>
  <si>
    <t>https://scontent-atl3-3.cdninstagram.com/v/t51.82787-19/625576156_18080304329585361_7465404282485347036_n.jpg?stp=dst-jpg_s150x150_tt6&amp;efg=eyJ2ZW5jb2RlX3RhZyI6InByb2ZpbGVfcGljLmRqYW5nby4xMDgwLmMyIn0&amp;_nc_ht=scontent-atl3-3.cdninstagram.com&amp;_nc_cat=109&amp;_nc_oc=Q6cZ2gEyCO35b82j7znNwHr25pySNVtiAFuHTNYRzgZUxfq1dFTZlc1GKQ0bi_EsD4gNGw4&amp;_nc_ohc=dnlUYErEmjgQ7kNvwE2ZqEZ&amp;_nc_gid=1dlwdX_g1GiAftNLDldk1A&amp;edm=APs17CUBAAAA&amp;ccb=7-5&amp;oh=00_Af3eRjtuB4qzEbUpPAoVW8n0hcuYiP4XmhB0CljQrJI_6A&amp;oe=69F0A538&amp;_nc_sid=10d13b</t>
  </si>
  <si>
    <t>2026-04-23T12:07:45.000Z</t>
  </si>
  <si>
    <t>2026-04-24T04:03:10.526032+00:00</t>
  </si>
  <si>
    <t>प्रिन्सेस 🔥❤️🙌</t>
  </si>
  <si>
    <t>2026-04-23T12:05:59.000Z</t>
  </si>
  <si>
    <t>2026-04-24T04:03:10.526046+00:00</t>
  </si>
  <si>
    <t>Sari me Dana please 😍😍😍😍😍dress😍😍😍😍</t>
  </si>
  <si>
    <t>2026-04-23T12:05:37.000Z</t>
  </si>
  <si>
    <t>2026-04-24T04:03:10.526050+00:00</t>
  </si>
  <si>
    <t>Waoooo😍🔥❤️</t>
  </si>
  <si>
    <t>precious_pearl.25</t>
  </si>
  <si>
    <t>69224900287</t>
  </si>
  <si>
    <t>https://scontent-atl3-3.cdninstagram.com/v/t51.82787-19/663131852_17920919673308288_8156750363893922539_n.jpg?stp=dst-jpg_s150x150_tt6&amp;efg=eyJ2ZW5jb2RlX3RhZyI6InByb2ZpbGVfcGljLmRqYW5nby4xMDc4LmMyIn0&amp;_nc_ht=scontent-atl3-3.cdninstagram.com&amp;_nc_cat=108&amp;_nc_oc=Q6cZ2gEyCO35b82j7znNwHr25pySNVtiAFuHTNYRzgZUxfq1dFTZlc1GKQ0bi_EsD4gNGw4&amp;_nc_ohc=VFTkJTua4sYQ7kNvwGZ9Yq4&amp;_nc_gid=1dlwdX_g1GiAftNLDldk1A&amp;edm=APs17CUBAAAA&amp;ccb=7-5&amp;oh=00_Af18O1EzC6_gePOkZyYhoW6WcMXsX-Pujtw_Hzfzcn5YOg&amp;oe=69F0C009&amp;_nc_sid=10d13b</t>
  </si>
  <si>
    <t>2026-04-23T08:26:10.000Z</t>
  </si>
  <si>
    <t>2026-04-24T04:03:10.526053+00:00</t>
  </si>
  <si>
    <t>https://scontent-atl3-2.cdninstagram.com/v/t51.82787-19/656744024_18063772007444620_1945541129343751824_n.jpg?stp=dst-jpg_s150x150_tt6&amp;efg=eyJ2ZW5jb2RlX3RhZyI6InByb2ZpbGVfcGljLmRqYW5nby4xMDgwLmMyIn0&amp;_nc_ht=scontent-atl3-2.cdninstagram.com&amp;_nc_cat=104&amp;_nc_oc=Q6cZ2gEyCO35b82j7znNwHr25pySNVtiAFuHTNYRzgZUxfq1dFTZlc1GKQ0bi_EsD4gNGw4&amp;_nc_ohc=PXb5jDxh8vIQ7kNvwFuOqLT&amp;_nc_gid=1dlwdX_g1GiAftNLDldk1A&amp;edm=APs17CUBAAAA&amp;ccb=7-5&amp;oh=00_Af0J2bJjqJB5h78Oz_ud2MH9U4bJfL77tLjKvnCpXwo7Zg&amp;oe=69F0CDD2&amp;_nc_sid=10d13b</t>
  </si>
  <si>
    <t>2026-04-22T12:55:28.000Z</t>
  </si>
  <si>
    <t>2026-04-24T04:03:10.526056+00:00</t>
  </si>
  <si>
    <t>Stitched price?</t>
  </si>
  <si>
    <t>anizorimran</t>
  </si>
  <si>
    <t>42841122254</t>
  </si>
  <si>
    <t>https://scontent-atl3-3.cdninstagram.com/v/t51.82787-19/588688155_18066396194426255_2111540491882861771_n.jpg?stp=dst-jpg_s150x150_tt6&amp;efg=eyJ2ZW5jb2RlX3RhZyI6InByb2ZpbGVfcGljLmRqYW5nby4xMDgwLmMyIn0&amp;_nc_ht=scontent-atl3-3.cdninstagram.com&amp;_nc_cat=111&amp;_nc_oc=Q6cZ2gEyCO35b82j7znNwHr25pySNVtiAFuHTNYRzgZUxfq1dFTZlc1GKQ0bi_EsD4gNGw4&amp;_nc_ohc=MLbDFJEtdGcQ7kNvwHYNfHe&amp;_nc_gid=1dlwdX_g1GiAftNLDldk1A&amp;edm=APs17CUBAAAA&amp;ccb=7-5&amp;oh=00_Af0l9iYvM42zr20Xj4M4jTc6Gs7vAxsJ8EB3h-bMJ6Ps0A&amp;oe=69F0A4E5&amp;_nc_sid=10d13b</t>
  </si>
  <si>
    <t>2026-04-20T16:11:43.000Z</t>
  </si>
  <si>
    <t>2026-04-24T04:03:10.526059+00:00</t>
  </si>
  <si>
    <t>kalim8629</t>
  </si>
  <si>
    <t>20283367883</t>
  </si>
  <si>
    <t>https://scontent-mia3-3.cdninstagram.com/v/t51.2885-19/69784992_2465246257065250_2823264844713558016_n.jpg?stp=dst-jpg_s150x150_tt6&amp;efg=eyJ2ZW5jb2RlX3RhZyI6InByb2ZpbGVfcGljLmRqYW5nby43MjAuYzIifQ&amp;_nc_ht=scontent-mia3-3.cdninstagram.com&amp;_nc_cat=110&amp;_nc_oc=Q6cZ2gHe43W9USRCqHEEIDZGanADtZVlTJTTXhAZx5CXlps9odwQb6hHim8q3lDb4T7kV6M&amp;_nc_ohc=oTn6v5oOhkcQ7kNvwGnIBm2&amp;_nc_gid=k_RRgY6HcbHHvhSSw7W8CQ&amp;edm=APs17CUBAAAA&amp;ccb=7-5&amp;oh=00_Af0X5rE3grWwxo-OhFtVc4cpsXWt_J5nAIlQpeGbGJZL2g&amp;oe=69F0C0E4&amp;_nc_sid=10d13b</t>
  </si>
  <si>
    <t>2026-04-22T12:21:47.000Z</t>
  </si>
  <si>
    <t>2026-04-24T04:03:13.062521+00:00</t>
  </si>
  <si>
    <t>I want it stitched</t>
  </si>
  <si>
    <t>shafaqamir9295</t>
  </si>
  <si>
    <t>45405072912</t>
  </si>
  <si>
    <t>https://scontent-mia5-1.cdninstagram.com/v/t51.2885-19/490506662_583064637382048_1025877412470359135_n.jpg?stp=dst-jpg_s150x150_tt6&amp;efg=eyJ2ZW5jb2RlX3RhZyI6InByb2ZpbGVfcGljLmRqYW5nby4xMDgwLmMyIn0&amp;_nc_ht=scontent-mia5-1.cdninstagram.com&amp;_nc_cat=104&amp;_nc_oc=Q6cZ2gHe43W9USRCqHEEIDZGanADtZVlTJTTXhAZx5CXlps9odwQb6hHim8q3lDb4T7kV6M&amp;_nc_ohc=AeI0fXs86UwQ7kNvwEdRJam&amp;_nc_gid=k_RRgY6HcbHHvhSSw7W8CQ&amp;edm=APs17CUBAAAA&amp;ccb=7-5&amp;oh=00_Af0IcpaHCD47_HiR6do1qj-CnlUSOUVcfIdg0iGYYCIGEw&amp;oe=69F0C7EF&amp;_nc_sid=10d13b</t>
  </si>
  <si>
    <t>2026-04-21T12:21:52.000Z</t>
  </si>
  <si>
    <t>2026-04-24T04:03:13.062538+00:00</t>
  </si>
  <si>
    <t>❤️❤️❤️❤️😍😍😍😍</t>
  </si>
  <si>
    <t>https://scontent-mia3-3.cdninstagram.com/v/t51.82787-19/625576156_18080304329585361_7465404282485347036_n.jpg?stp=dst-jpg_s150x150_tt6&amp;efg=eyJ2ZW5jb2RlX3RhZyI6InByb2ZpbGVfcGljLmRqYW5nby4xMDgwLmMyIn0&amp;_nc_ht=scontent-mia3-3.cdninstagram.com&amp;_nc_cat=109&amp;_nc_oc=Q6cZ2gHe43W9USRCqHEEIDZGanADtZVlTJTTXhAZx5CXlps9odwQb6hHim8q3lDb4T7kV6M&amp;_nc_ohc=dnlUYErEmjgQ7kNvwFGdYZA&amp;_nc_gid=k_RRgY6HcbHHvhSSw7W8CQ&amp;edm=APs17CUBAAAA&amp;ccb=7-5&amp;oh=00_Af3x-EfGtY4JNOqooH2BnlZGLBZxnoIbO9gk0JuZHEbfWA&amp;oe=69F0A538&amp;_nc_sid=10d13b</t>
  </si>
  <si>
    <t>2026-04-21T11:04:36.000Z</t>
  </si>
  <si>
    <t>2026-04-24T04:03:13.062542+00:00</t>
  </si>
  <si>
    <t>jadoon.zarak</t>
  </si>
  <si>
    <t>67944173236</t>
  </si>
  <si>
    <t>https://instagram.fmid4-1.fna.fbcdn.net/v/t51.2885-19/573323465_1219825463302212_7278921664109726296_n.png?stp=dst-webp&amp;efg=eyJ2ZW5jb2RlX3RhZyI6InByb2ZpbGVfcGljLmRqYW5nby4xNTAuYzIifQ&amp;_nc_ht=instagram.fmid4-1.fna.fbcdn.net&amp;_nc_cat=1&amp;_nc_oc=Q6cZ2gHH7EbCCGUlqkdgREetxHGRKeq7t1h5wluGjZqNGq-iUTIHpJcDLyOE503PhdC8xFA&amp;_nc_ohc=hNlsx_tT3GgQ7kNvwE8AE56&amp;_nc_gid=nq7B-6i5NMa1I4Mw-pP5xg&amp;edm=APs17CUBAAAA&amp;ccb=7-5&amp;ig_cache_key=YW5vbnltb3VzX3Byb2ZpbGVfcGlj.3-ccb7-5&amp;oh=00_Af1GvmvXl8Y6qcZeyMAFzhzoozzaIoj5qwt2feYFwjFiWw&amp;oe=69F0A5AA&amp;_nc_sid=10d13b</t>
  </si>
  <si>
    <t>2026-04-20T10:02:12.000Z</t>
  </si>
  <si>
    <t>2026-04-24T04:03:13.062545+00:00</t>
  </si>
  <si>
    <t>Here is our WhatsApp number. +92 323 4260874</t>
  </si>
  <si>
    <t>https://scontent-mia5-2.cdninstagram.com/v/t51.2885-19/366463407_3185875265046876_4094936375347816416_n.jpg?stp=dst-jpg_s150x150_tt6&amp;efg=eyJ2ZW5jb2RlX3RhZyI6InByb2ZpbGVfcGljLmRqYW5nby4xMDgwLmMyIn0&amp;_nc_ht=scontent-mia5-2.cdninstagram.com&amp;_nc_cat=100&amp;_nc_oc=Q6cZ2gHe43W9USRCqHEEIDZGanADtZVlTJTTXhAZx5CXlps9odwQb6hHim8q3lDb4T7kV6M&amp;_nc_ohc=peprUmLVv7AQ7kNvwHRK4r4&amp;_nc_gid=k_RRgY6HcbHHvhSSw7W8CQ&amp;edm=APs17CUBAAAA&amp;ccb=7-5&amp;oh=00_Af08tCaHyusD-MpyJoQTp2Hj-8WJJ6TJAIAMLItqRyAlww&amp;oe=69F0B059&amp;_nc_sid=10d13b</t>
  </si>
  <si>
    <t>2026-04-22T12:22:36.000Z</t>
  </si>
  <si>
    <t>2026-04-24T04:03:13.062548+00:00</t>
  </si>
  <si>
    <t>@so.kamal.official ok</t>
  </si>
  <si>
    <t>2026-04-22T12:23:18.000Z</t>
  </si>
  <si>
    <t>2026-04-24T04:03:13.062551+00:00</t>
  </si>
  <si>
    <t>mahwishnisar</t>
  </si>
  <si>
    <t>47494268450</t>
  </si>
  <si>
    <t>https://instagram.fmem1-2.fna.fbcdn.net/v/t51.2885-19/185265244_314627503620172_3562688133112206170_n.jpg?stp=dst-jpg_s150x150_tt6&amp;efg=eyJ2ZW5jb2RlX3RhZyI6InByb2ZpbGVfcGljLmRqYW5nby43MjAuYzIifQ&amp;_nc_ht=instagram.fmem1-2.fna.fbcdn.net&amp;_nc_cat=104&amp;_nc_oc=Q6cZ2gHT85vj4xyD9EVG0aixS9ggWKNrnvq8xh5DZePM4rdxoKgWJBhwYuQp2KdDZnxQKx8&amp;_nc_ohc=fW6BLU0nzPIQ7kNvwEncTdJ&amp;_nc_gid=4ofZ5yCkioE2gE05pj6Rtw&amp;edm=APs17CUBAAAA&amp;ccb=7-5&amp;oh=00_Af0WeycfNr5VLCcYR1f3Pege3Qyk0bYzV1mr7UMPZWqmoQ&amp;oe=69F0C00E&amp;_nc_sid=10d13b</t>
  </si>
  <si>
    <t>2026-04-22T21:15:56.000Z</t>
  </si>
  <si>
    <t>2026-04-24T04:03:15.664379+00:00</t>
  </si>
  <si>
    <t>🙌🔥🔥🔥🔥🔥🔥🔥🔥🔥🔥🔥🔥</t>
  </si>
  <si>
    <t>dilipbabar94</t>
  </si>
  <si>
    <t>68287528730</t>
  </si>
  <si>
    <t>https://instagram.fmem1-2.fna.fbcdn.net/v/t51.82787-19/553477124_17900036085272731_1665765775710524524_n.jpg?stp=dst-jpg_s150x150_tt6&amp;efg=eyJ2ZW5jb2RlX3RhZyI6InByb2ZpbGVfcGljLmRqYW5nby45NjAuYzIifQ&amp;_nc_ht=instagram.fmem1-2.fna.fbcdn.net&amp;_nc_cat=107&amp;_nc_oc=Q6cZ2gHT85vj4xyD9EVG0aixS9ggWKNrnvq8xh5DZePM4rdxoKgWJBhwYuQp2KdDZnxQKx8&amp;_nc_ohc=7vSuC5O1f88Q7kNvwHn7WKS&amp;_nc_gid=4ofZ5yCkioE2gE05pj6Rtw&amp;edm=APs17CUBAAAA&amp;ccb=7-5&amp;oh=00_Af0Lew95ShgGTUvUTnysf-Tqk_TPOUnUS7-zj0Rg2Hdslg&amp;oe=69F0CBBC&amp;_nc_sid=10d13b</t>
  </si>
  <si>
    <t>2026-04-19T17:34:04.000Z</t>
  </si>
  <si>
    <t>2026-04-24T04:03:15.664410+00:00</t>
  </si>
  <si>
    <t>@dananeerr yrr yeah larki kitni cuteee hai😍</t>
  </si>
  <si>
    <t>geenagirls_fan</t>
  </si>
  <si>
    <t>58777675653</t>
  </si>
  <si>
    <t>https://instagram.fmem1-1.fna.fbcdn.net/v/t51.82787-19/656552132_17987746271955654_269855150269795706_n.jpg?stp=dst-jpg_s150x150_tt6&amp;efg=eyJ2ZW5jb2RlX3RhZyI6InByb2ZpbGVfcGljLmRqYW5nby42MzAuYzIifQ&amp;_nc_ht=instagram.fmem1-1.fna.fbcdn.net&amp;_nc_cat=106&amp;_nc_oc=Q6cZ2gHT85vj4xyD9EVG0aixS9ggWKNrnvq8xh5DZePM4rdxoKgWJBhwYuQp2KdDZnxQKx8&amp;_nc_ohc=oC5aV8_kj0YQ7kNvwEYu3j3&amp;_nc_gid=4ofZ5yCkioE2gE05pj6Rtw&amp;edm=APs17CUBAAAA&amp;ccb=7-5&amp;oh=00_Af0i-pOohQSMlwod3LHWmEsK5y2GicahoqtfsMPzrPT-VA&amp;oe=69F0C3E6&amp;_nc_sid=10d13b</t>
  </si>
  <si>
    <t>2026-04-18T07:19:49.000Z</t>
  </si>
  <si>
    <t>2026-04-24T04:03:15.664420+00:00</t>
  </si>
  <si>
    <t>me.hwish5373</t>
  </si>
  <si>
    <t>63814995967</t>
  </si>
  <si>
    <t>https://instagram.fmem1-2.fna.fbcdn.net/v/t51.82787-19/670915709_17951077893123968_645946803081753244_n.jpg?stp=dst-jpg_s150x150_tt6&amp;efg=eyJ2ZW5jb2RlX3RhZyI6InByb2ZpbGVfcGljLmRqYW5nby4xMDgwLmMyIn0&amp;_nc_ht=instagram.fmem1-2.fna.fbcdn.net&amp;_nc_cat=108&amp;_nc_oc=Q6cZ2gHT85vj4xyD9EVG0aixS9ggWKNrnvq8xh5DZePM4rdxoKgWJBhwYuQp2KdDZnxQKx8&amp;_nc_ohc=nuSKRHYSRT8Q7kNvwFqWUNp&amp;_nc_gid=4ofZ5yCkioE2gE05pj6Rtw&amp;edm=APs17CUBAAAA&amp;ccb=7-5&amp;oh=00_Af3ragsTX8DFRo4TQkuVrvdTQHEsbPBT_Bk8zKgOmfP61g&amp;oe=69F0C829&amp;_nc_sid=10d13b</t>
  </si>
  <si>
    <t>2026-04-17T21:09:55.000Z</t>
  </si>
  <si>
    <t>2026-04-24T04:03:15.664428+00:00</t>
  </si>
  <si>
    <t>nat_ure_.09</t>
  </si>
  <si>
    <t>56833418997</t>
  </si>
  <si>
    <t>https://instagram.fmem1-1.fna.fbcdn.net/v/t51.82787-19/670548806_18010037579890998_5132221426445827229_n.jpg?stp=dst-jpg_s150x150_tt6&amp;efg=eyJ2ZW5jb2RlX3RhZyI6InByb2ZpbGVfcGljLmRqYW5nby4zMjAuYzIifQ&amp;_nc_ht=instagram.fmem1-1.fna.fbcdn.net&amp;_nc_cat=106&amp;_nc_oc=Q6cZ2gHT85vj4xyD9EVG0aixS9ggWKNrnvq8xh5DZePM4rdxoKgWJBhwYuQp2KdDZnxQKx8&amp;_nc_ohc=FPBsOF648GQQ7kNvwHpdAKt&amp;_nc_gid=4ofZ5yCkioE2gE05pj6Rtw&amp;edm=APs17CUBAAAA&amp;ccb=7-5&amp;oh=00_Af1kvywj2tCeUciKPd77W46FCtKPrl134LLtBjezs7nlfw&amp;oe=69F0AF6E&amp;_nc_sid=10d13b</t>
  </si>
  <si>
    <t>2026-04-17T13:47:45.000Z</t>
  </si>
  <si>
    <t>2026-04-24T04:03:15.664436+00:00</t>
  </si>
  <si>
    <t>@dananeerr 🎶</t>
  </si>
  <si>
    <t>https://instagram.fmem1-2.fna.fbcdn.net/v/t51.2885-19/484935330_1387562425762600_3579679793905962829_n.jpg?stp=dst-jpg_s150x150_tt6&amp;efg=eyJ2ZW5jb2RlX3RhZyI6InByb2ZpbGVfcGljLmRqYW5nby4xMDgwLmMyIn0&amp;_nc_ht=instagram.fmem1-2.fna.fbcdn.net&amp;_nc_cat=104&amp;_nc_oc=Q6cZ2gHT85vj4xyD9EVG0aixS9ggWKNrnvq8xh5DZePM4rdxoKgWJBhwYuQp2KdDZnxQKx8&amp;_nc_ohc=t2Rz5AwyZtUQ7kNvwFZy52S&amp;_nc_gid=4ofZ5yCkioE2gE05pj6Rtw&amp;edm=APs17CUBAAAA&amp;ccb=7-5&amp;oh=00_Af1aGxyegeNWZXbvSx1Ms4KZo2_eJfKSJBHnWwQcxNHvuQ&amp;oe=69F0A2C7&amp;_nc_sid=10d13b</t>
  </si>
  <si>
    <t>2026-04-17T12:41:14.000Z</t>
  </si>
  <si>
    <t>2026-04-24T04:03:15.664444+00:00</t>
  </si>
  <si>
    <t>Hi. Thank you for reaching out to us, It is an unstitched article, The price for the following article is PKR 9,950 you will get it for PKR 10,200 including shipping charges. If you like anything and want to place order kindly inbox us article picture with your complete details: Name, Address, Size, City &amp; Telephone No</t>
  </si>
  <si>
    <t>https://instagram.fmem1-1.fna.fbcdn.net/v/t51.2885-19/366463407_3185875265046876_4094936375347816416_n.jpg?stp=dst-jpg_s150x150_tt6&amp;efg=eyJ2ZW5jb2RlX3RhZyI6InByb2ZpbGVfcGljLmRqYW5nby4xMDgwLmMyIn0&amp;_nc_ht=instagram.fmem1-1.fna.fbcdn.net&amp;_nc_cat=100&amp;_nc_oc=Q6cZ2gHT85vj4xyD9EVG0aixS9ggWKNrnvq8xh5DZePM4rdxoKgWJBhwYuQp2KdDZnxQKx8&amp;_nc_ohc=peprUmLVv7AQ7kNvwG0bIbw&amp;_nc_gid=4ofZ5yCkioE2gE05pj6Rtw&amp;edm=APs17CUBAAAA&amp;ccb=7-5&amp;oh=00_Af3sAB2xBnjMBsDaFu68TOW6Z92lQbKYTS7I8xwbKqLrcg&amp;oe=69F0B059&amp;_nc_sid=10d13b</t>
  </si>
  <si>
    <t>2026-04-23T03:55:40.000Z</t>
  </si>
  <si>
    <t>2026-04-24T04:03:15.664451+00:00</t>
  </si>
  <si>
    <t>https://scontent-hou1-1.cdninstagram.com/v/t51.2885-19/484935330_1387562425762600_3579679793905962829_n.jpg?stp=dst-jpg_s150x150_tt6&amp;efg=eyJ2ZW5jb2RlX3RhZyI6InByb2ZpbGVfcGljLmRqYW5nby4xMDgwLmMyIn0&amp;_nc_ht=scontent-hou1-1.cdninstagram.com&amp;_nc_cat=104&amp;_nc_oc=Q6cZ2gFrTdI7sBsZiNiPDAqJVfAqeFk0oAXBqz5PFCz0sP8WmzYDPWHWeBTvr8U_FKfjdhU&amp;_nc_ohc=t2Rz5AwyZtUQ7kNvwHtThKt&amp;_nc_gid=ZAopoDmQrVOINyh4myTX2w&amp;edm=APs17CUBAAAA&amp;ccb=7-5&amp;oh=00_Af1ib2GdVMnyqay_7sd8CJK0YvDqLJvbeqAKKlJadp_Ilw&amp;oe=69F0A2C7&amp;_nc_sid=10d13b</t>
  </si>
  <si>
    <t>2026-04-16T04:39:37.000Z</t>
  </si>
  <si>
    <t>2026-04-24T04:03:18.220933+00:00</t>
  </si>
  <si>
    <t>hira.idrees8</t>
  </si>
  <si>
    <t>48799058734</t>
  </si>
  <si>
    <t>https://scontent-hou1-1.cdninstagram.com/v/t51.82787-19/610694703_18071849390626735_2597898347502427809_n.jpg?stp=dst-jpg_s150x150_tt6&amp;efg=eyJ2ZW5jb2RlX3RhZyI6InByb2ZpbGVfcGljLmRqYW5nby4xMDgwLmMyIn0&amp;_nc_ht=scontent-hou1-1.cdninstagram.com&amp;_nc_cat=107&amp;_nc_oc=Q6cZ2gFrTdI7sBsZiNiPDAqJVfAqeFk0oAXBqz5PFCz0sP8WmzYDPWHWeBTvr8U_FKfjdhU&amp;_nc_ohc=CmuTXGtNZlEQ7kNvwFAFFoj&amp;_nc_gid=ZAopoDmQrVOINyh4myTX2w&amp;edm=APs17CUBAAAA&amp;ccb=7-5&amp;oh=00_Af2zG2kCdWCHi8CpbewfWLYP4GOqB_ulMh6a-eFXDqby8Q&amp;oe=69F0D8F8&amp;_nc_sid=10d13b</t>
  </si>
  <si>
    <t>2026-04-15T15:22:16.000Z</t>
  </si>
  <si>
    <t>2026-04-24T04:03:18.220954+00:00</t>
  </si>
  <si>
    <t>https://scontent-hou1-1.cdninstagram.com/v/t51.2885-19/366463407_3185875265046876_4094936375347816416_n.jpg?stp=dst-jpg_s150x150_tt6&amp;efg=eyJ2ZW5jb2RlX3RhZyI6InByb2ZpbGVfcGljLmRqYW5nby4xMDgwLmMyIn0&amp;_nc_ht=scontent-hou1-1.cdninstagram.com&amp;_nc_cat=100&amp;_nc_oc=Q6cZ2gFrTdI7sBsZiNiPDAqJVfAqeFk0oAXBqz5PFCz0sP8WmzYDPWHWeBTvr8U_FKfjdhU&amp;_nc_ohc=peprUmLVv7AQ7kNvwGygTbh&amp;_nc_gid=ZAopoDmQrVOINyh4myTX2w&amp;edm=APs17CUBAAAA&amp;ccb=7-5&amp;oh=00_Af1DQHjvRRDZTNvlHg_jAd3U-2m1Q3N11-uYo3iguNlGWg&amp;oe=69F0B059&amp;_nc_sid=10d13b</t>
  </si>
  <si>
    <t>2026-04-16T04:36:08.000Z</t>
  </si>
  <si>
    <t>2026-04-24T04:03:18.220960+00:00</t>
  </si>
  <si>
    <t>noshairwanrawn</t>
  </si>
  <si>
    <t>44080837980</t>
  </si>
  <si>
    <t>https://scontent-dfw5-1.cdninstagram.com/v/t51.82787-19/669838043_18065047898469981_1076069521978308229_n.jpg?stp=dst-jpg_s150x150_tt6&amp;efg=eyJ2ZW5jb2RlX3RhZyI6InByb2ZpbGVfcGljLmRqYW5nby4xMDgwLmMyIn0&amp;_nc_ht=scontent-dfw5-1.cdninstagram.com&amp;_nc_cat=109&amp;_nc_oc=Q6cZ2gHejUL8MMpJy6qH5IiSEjhtr3HPbQiIXFCfvIz_ml5uxV7xhs0qdPerWWJwc7HS5SM&amp;_nc_ohc=V4ofLaPovVgQ7kNvwF-voja&amp;_nc_gid=dSOw8xwVapMm0JXU69_RcA&amp;edm=APs17CUBAAAA&amp;ccb=7-5&amp;oh=00_Af1mJtLcdxPqtwFdsQLINrxOPH7MY8OwRuLm1jD5fNI_hA&amp;oe=69F0C7E8&amp;_nc_sid=10d13b</t>
  </si>
  <si>
    <t>2026-04-22T14:57:15.000Z</t>
  </si>
  <si>
    <t>2026-04-24T04:03:20.758973+00:00</t>
  </si>
  <si>
    <t>Dana❤️🙌😍</t>
  </si>
  <si>
    <t>https://scontent-dfw5-1.cdninstagram.com/v/t51.82787-19/625576156_18080304329585361_7465404282485347036_n.jpg?stp=dst-jpg_s150x150_tt6&amp;efg=eyJ2ZW5jb2RlX3RhZyI6InByb2ZpbGVfcGljLmRqYW5nby4xMDgwLmMyIn0&amp;_nc_ht=scontent-dfw5-1.cdninstagram.com&amp;_nc_cat=109&amp;_nc_oc=Q6cZ2gHejUL8MMpJy6qH5IiSEjhtr3HPbQiIXFCfvIz_ml5uxV7xhs0qdPerWWJwc7HS5SM&amp;_nc_ohc=dnlUYErEmjgQ7kNvwH-_ZwV&amp;_nc_gid=dSOw8xwVapMm0JXU69_RcA&amp;edm=APs17CUBAAAA&amp;ccb=7-5&amp;oh=00_Af0rLRUHNTPpTiyX3TgB9FtAtdR7UTpW_jc2HFkKYEOxAg&amp;oe=69F0A538&amp;_nc_sid=10d13b</t>
  </si>
  <si>
    <t>2026-04-20T07:51:00.000Z</t>
  </si>
  <si>
    <t>2026-04-24T04:03:20.758986+00:00</t>
  </si>
  <si>
    <t>theofficial_danish</t>
  </si>
  <si>
    <t>48415980007</t>
  </si>
  <si>
    <t>https://scontent-dfw5-2.cdninstagram.com/v/t51.82787-19/587631866_18068361311612008_7767042842385435136_n.jpg?stp=dst-jpg_s150x150_tt6&amp;efg=eyJ2ZW5jb2RlX3RhZyI6InByb2ZpbGVfcGljLmRqYW5nby4xMDgwLmMyIn0&amp;_nc_ht=scontent-dfw5-2.cdninstagram.com&amp;_nc_cat=104&amp;_nc_oc=Q6cZ2gHejUL8MMpJy6qH5IiSEjhtr3HPbQiIXFCfvIz_ml5uxV7xhs0qdPerWWJwc7HS5SM&amp;_nc_ohc=ktZyQ7jCTC0Q7kNvwGtBYhd&amp;_nc_gid=dSOw8xwVapMm0JXU69_RcA&amp;edm=APs17CUBAAAA&amp;ccb=7-5&amp;oh=00_Af2uDi7LPkYe3KaMV4Nqz-bl1oDcpZqjwrdMhb8J3CeeMg&amp;oe=69F0D72E&amp;_nc_sid=10d13b</t>
  </si>
  <si>
    <t>2026-04-20T01:59:11.000Z</t>
  </si>
  <si>
    <t>2026-04-24T04:03:20.758989+00:00</t>
  </si>
  <si>
    <t>Share link this Artical</t>
  </si>
  <si>
    <t>shezz_zz</t>
  </si>
  <si>
    <t>2238402582</t>
  </si>
  <si>
    <t>https://scontent-dfw5-1.cdninstagram.com/v/t51.2885-19/472593382_1263461894765597_6533219912743295270_n.jpg?stp=dst-jpg_s150x150_tt6&amp;efg=eyJ2ZW5jb2RlX3RhZyI6InByb2ZpbGVfcGljLmRqYW5nby4xMDgwLmMyIn0&amp;_nc_ht=scontent-dfw5-1.cdninstagram.com&amp;_nc_cat=105&amp;_nc_oc=Q6cZ2gHejUL8MMpJy6qH5IiSEjhtr3HPbQiIXFCfvIz_ml5uxV7xhs0qdPerWWJwc7HS5SM&amp;_nc_ohc=5x0n9OsTQ4kQ7kNvwGIKdzE&amp;_nc_gid=dSOw8xwVapMm0JXU69_RcA&amp;edm=APs17CUBAAAA&amp;ccb=7-5&amp;oh=00_Af1o9xsHxcrTz409yoOOpD5ivH18Ha8anOgawpq2ayLJ4Q&amp;oe=69F0CC6F&amp;_nc_sid=10d13b</t>
  </si>
  <si>
    <t>2026-04-18T21:41:41.000Z</t>
  </si>
  <si>
    <t>2026-04-24T04:03:20.758991+00:00</t>
  </si>
  <si>
    <t>Bhoot haseen</t>
  </si>
  <si>
    <t>2026-04-18T21:41:29.000Z</t>
  </si>
  <si>
    <t>2026-04-24T04:03:20.758994+00:00</t>
  </si>
  <si>
    <t>ashuuubee</t>
  </si>
  <si>
    <t>73117039510</t>
  </si>
  <si>
    <t>https://scontent-dfw5-1.cdninstagram.com/v/t51.82787-19/669858011_17895124536439511_5348630261228159873_n.jpg?stp=dst-jpg_s150x150_tt6&amp;efg=eyJ2ZW5jb2RlX3RhZyI6InByb2ZpbGVfcGljLmRqYW5nby4xMDgwLmMyIn0&amp;_nc_ht=scontent-dfw5-1.cdninstagram.com&amp;_nc_cat=111&amp;_nc_oc=Q6cZ2gHejUL8MMpJy6qH5IiSEjhtr3HPbQiIXFCfvIz_ml5uxV7xhs0qdPerWWJwc7HS5SM&amp;_nc_ohc=JUnUUKsVttQQ7kNvwFGmAZm&amp;_nc_gid=dSOw8xwVapMm0JXU69_RcA&amp;edm=APs17CUBAAAA&amp;ccb=7-5&amp;oh=00_Af0p_StWOnKnH9SWu8kbOe75QbpgeomN6qhj96VQkB7gYw&amp;oe=69F0C159&amp;_nc_sid=10d13b</t>
  </si>
  <si>
    <t>2026-04-18T05:33:49.000Z</t>
  </si>
  <si>
    <t>2026-04-24T04:03:20.758996+00:00</t>
  </si>
  <si>
    <t>https://scontent-dfw5-2.cdninstagram.com/v/t51.2885-19/366463407_3185875265046876_4094936375347816416_n.jpg?stp=dst-jpg_s150x150_tt6&amp;efg=eyJ2ZW5jb2RlX3RhZyI6InByb2ZpbGVfcGljLmRqYW5nby4xMDgwLmMyIn0&amp;_nc_ht=scontent-dfw5-2.cdninstagram.com&amp;_nc_cat=100&amp;_nc_oc=Q6cZ2gHejUL8MMpJy6qH5IiSEjhtr3HPbQiIXFCfvIz_ml5uxV7xhs0qdPerWWJwc7HS5SM&amp;_nc_ohc=peprUmLVv7AQ7kNvwEoMogV&amp;_nc_gid=dSOw8xwVapMm0JXU69_RcA&amp;edm=APs17CUBAAAA&amp;ccb=7-5&amp;oh=00_Af0kzc9dtqNRTpxZSPmJWkwk5DS9yONiJA37Kq3eR7iocA&amp;oe=69F0B059&amp;_nc_sid=10d13b</t>
  </si>
  <si>
    <t>2026-04-23T04:02:56.000Z</t>
  </si>
  <si>
    <t>2026-04-24T04:03:20.758998+00:00</t>
  </si>
  <si>
    <t>anum_arif2018</t>
  </si>
  <si>
    <t>7984782515</t>
  </si>
  <si>
    <t>https://scontent-atl3-3.cdninstagram.com/v/t51.2885-19/67498893_742470186266443_1198180963733995520_n.jpg?stp=dst-jpg_s150x150_tt6&amp;efg=eyJ2ZW5jb2RlX3RhZyI6InByb2ZpbGVfcGljLmRqYW5nby45NTYuYzIifQ&amp;_nc_ht=scontent-atl3-3.cdninstagram.com&amp;_nc_cat=107&amp;_nc_oc=Q6cZ2gF2eEBCPpmlcA3hq5vcNjylUsGZL7uuGBdLiMcUGYjmNNPuGcq4L6RvpQTMXZnn0gs&amp;_nc_ohc=Yfn8JBrkiuEQ7kNvwELpDJ9&amp;_nc_gid=8-JFRe4TQjwKP_IFoDc_HQ&amp;edm=APs17CUBAAAA&amp;ccb=7-5&amp;oh=00_Af2HOOGwLYzFKJN6xqktznpvHz-U6nHUlAHGVg_TCaFT6g&amp;oe=69F0D89A&amp;_nc_sid=10d13b</t>
  </si>
  <si>
    <t>2026-04-23T11:55:54.000Z</t>
  </si>
  <si>
    <t>2026-04-24T04:03:23.258500+00:00</t>
  </si>
  <si>
    <t>zarang_kakar009</t>
  </si>
  <si>
    <t>71568916017</t>
  </si>
  <si>
    <t>https://scontent-atl3-3.cdninstagram.com/v/t51.82787-19/600157830_17891194329388018_9133237001007628264_n.jpg?stp=dst-jpg_s150x150_tt6&amp;efg=eyJ2ZW5jb2RlX3RhZyI6InByb2ZpbGVfcGljLmRqYW5nby4xMDgwLmMyIn0&amp;_nc_ht=scontent-atl3-3.cdninstagram.com&amp;_nc_cat=110&amp;_nc_oc=Q6cZ2gF2eEBCPpmlcA3hq5vcNjylUsGZL7uuGBdLiMcUGYjmNNPuGcq4L6RvpQTMXZnn0gs&amp;_nc_ohc=i64-IjOUPpsQ7kNvwEzhKum&amp;_nc_gid=8-JFRe4TQjwKP_IFoDc_HQ&amp;edm=APs17CUBAAAA&amp;ccb=7-5&amp;oh=00_Af0NddFCOg1T2CA9g17-v_rFFucfhtokyiuOFcrgbMGIaQ&amp;oe=69F0CEF7&amp;_nc_sid=10d13b</t>
  </si>
  <si>
    <t>2026-04-22T16:36:53.000Z</t>
  </si>
  <si>
    <t>2026-04-24T04:03:23.258515+00:00</t>
  </si>
  <si>
    <t>Yar iska colour kon sa hai</t>
  </si>
  <si>
    <t>fhamasyed</t>
  </si>
  <si>
    <t>4067831682</t>
  </si>
  <si>
    <t>https://scontent-atl3-1.cdninstagram.com/v/t51.82787-19/675351868_18416175616135683_6968241495395415054_n.jpg?stp=dst-jpg_s150x150_tt6&amp;efg=eyJ2ZW5jb2RlX3RhZyI6InByb2ZpbGVfcGljLmRqYW5nby4xMDgwLmMyIn0&amp;_nc_ht=scontent-atl3-1.cdninstagram.com&amp;_nc_cat=103&amp;_nc_oc=Q6cZ2gF2eEBCPpmlcA3hq5vcNjylUsGZL7uuGBdLiMcUGYjmNNPuGcq4L6RvpQTMXZnn0gs&amp;_nc_ohc=Wos6BDdTL04Q7kNvwGLL643&amp;_nc_gid=8-JFRe4TQjwKP_IFoDc_HQ&amp;edm=APs17CUBAAAA&amp;ccb=7-5&amp;oh=00_Af3hD4stJHC-UXNZTSHz1q2HlsoFMphRYUzRNQZc-X547g&amp;oe=69F0C436&amp;_nc_sid=10d13b</t>
  </si>
  <si>
    <t>2026-04-21T18:47:00.000Z</t>
  </si>
  <si>
    <t>2026-04-24T04:03:23.258520+00:00</t>
  </si>
  <si>
    <t>So good</t>
  </si>
  <si>
    <t>m.idrees_collection</t>
  </si>
  <si>
    <t>26640590209</t>
  </si>
  <si>
    <t>https://scontent-atl3-3.cdninstagram.com/v/t51.82787-19/673124033_18097270705894210_425124898733863798_n.jpg?stp=dst-jpg_s150x150_tt6&amp;efg=eyJ2ZW5jb2RlX3RhZyI6InByb2ZpbGVfcGljLmRqYW5nby4xMDgwLmMyIn0&amp;_nc_ht=scontent-atl3-3.cdninstagram.com&amp;_nc_cat=110&amp;_nc_oc=Q6cZ2gF2eEBCPpmlcA3hq5vcNjylUsGZL7uuGBdLiMcUGYjmNNPuGcq4L6RvpQTMXZnn0gs&amp;_nc_ohc=8rR7S-Z2BB8Q7kNvwEunYng&amp;_nc_gid=8-JFRe4TQjwKP_IFoDc_HQ&amp;edm=APs17CUBAAAA&amp;ccb=7-5&amp;oh=00_Af3FuFy5U1_qDn5yUMQXc5FpPk4RIbSr7yHgLlEy7yxt5g&amp;oe=69F0BF67&amp;_nc_sid=10d13b</t>
  </si>
  <si>
    <t>2026-04-21T15:59:24.000Z</t>
  </si>
  <si>
    <t>2026-04-24T04:03:23.258524+00:00</t>
  </si>
  <si>
    <t>2026-04-21T15:59:13.000Z</t>
  </si>
  <si>
    <t>2026-04-24T04:03:23.258528+00:00</t>
  </si>
  <si>
    <t>https://scontent-atl3-1.cdninstagram.com/v/t51.2885-19/366463407_3185875265046876_4094936375347816416_n.jpg?stp=dst-jpg_s150x150_tt6&amp;efg=eyJ2ZW5jb2RlX3RhZyI6InByb2ZpbGVfcGljLmRqYW5nby4xMDgwLmMyIn0&amp;_nc_ht=scontent-atl3-1.cdninstagram.com&amp;_nc_cat=100&amp;_nc_oc=Q6cZ2gF2eEBCPpmlcA3hq5vcNjylUsGZL7uuGBdLiMcUGYjmNNPuGcq4L6RvpQTMXZnn0gs&amp;_nc_ohc=peprUmLVv7AQ7kNvwHGjQsB&amp;_nc_gid=8-JFRe4TQjwKP_IFoDc_HQ&amp;edm=APs17CUBAAAA&amp;ccb=7-5&amp;oh=00_Af0u7UK5Hj-n2eFU77DoDUgKFaTE_puIfoiSC69Zb4vRDQ&amp;oe=69F0B059&amp;_nc_sid=10d13b</t>
  </si>
  <si>
    <t>2026-04-23T12:01:09.000Z</t>
  </si>
  <si>
    <t>2026-04-24T04:03:23.258532+00:00</t>
  </si>
  <si>
    <t>https://scontent-ord5-3.cdninstagram.com/v/t51.82787-19/553477124_17900036085272731_1665765775710524524_n.jpg?stp=dst-jpg_s150x150_tt6&amp;efg=eyJ2ZW5jb2RlX3RhZyI6InByb2ZpbGVfcGljLmRqYW5nby45NjAuYzIifQ&amp;_nc_ht=scontent-ord5-3.cdninstagram.com&amp;_nc_cat=107&amp;_nc_oc=Q6cZ2gGPTGDowj5guEMyhbz1Lv6oMYbbqgP3vm-epaEzmSvhrVEeo7aGtVSioRc5aCvBr2I&amp;_nc_ohc=7vSuC5O1f88Q7kNvwEP_y5K&amp;_nc_gid=Ql2KNPbwvldpA2DsBiUlzg&amp;edm=APs17CUBAAAA&amp;ccb=7-5&amp;oh=00_Af0_Z41alq0iehGQT7X8LvjE7h6F6KQkEpOSol8bwZYHvA&amp;oe=69F0CBBC&amp;_nc_sid=10d13b</t>
  </si>
  <si>
    <t>2026-04-19T17:32:32.000Z</t>
  </si>
  <si>
    <t>2026-04-24T04:03:25.870401+00:00</t>
  </si>
  <si>
    <t>https://scontent-ord5-2.cdninstagram.com/v/t51.2885-19/484935330_1387562425762600_3579679793905962829_n.jpg?stp=dst-jpg_s150x150_tt6&amp;efg=eyJ2ZW5jb2RlX3RhZyI6InByb2ZpbGVfcGljLmRqYW5nby4xMDgwLmMyIn0&amp;_nc_ht=scontent-ord5-2.cdninstagram.com&amp;_nc_cat=104&amp;_nc_oc=Q6cZ2gGPTGDowj5guEMyhbz1Lv6oMYbbqgP3vm-epaEzmSvhrVEeo7aGtVSioRc5aCvBr2I&amp;_nc_ohc=t2Rz5AwyZtUQ7kNvwEzPMWp&amp;_nc_gid=Ql2KNPbwvldpA2DsBiUlzg&amp;edm=APs17CUBAAAA&amp;ccb=7-5&amp;oh=00_Af2R5AX2fWOSgRbMC60Z6_9mukr3V1oas3zGzgZVQBTX5A&amp;oe=69F0A2C7&amp;_nc_sid=10d13b</t>
  </si>
  <si>
    <t>2026-04-17T13:50:51.000Z</t>
  </si>
  <si>
    <t>2026-04-24T04:03:25.870424+00:00</t>
  </si>
  <si>
    <t>Beautiful dress price Bata dein</t>
  </si>
  <si>
    <t>nadia_abidali22</t>
  </si>
  <si>
    <t>2134204218</t>
  </si>
  <si>
    <t>https://scontent-ord5-1.cdninstagram.com/v/t51.2885-19/404068061_1873988683003921_1191592049972890352_n.jpg?stp=dst-jpg_s150x150_tt6&amp;efg=eyJ2ZW5jb2RlX3RhZyI6InByb2ZpbGVfcGljLmRqYW5nby4xMDgwLmMyIn0&amp;_nc_ht=scontent-ord5-1.cdninstagram.com&amp;_nc_cat=101&amp;_nc_oc=Q6cZ2gGPTGDowj5guEMyhbz1Lv6oMYbbqgP3vm-epaEzmSvhrVEeo7aGtVSioRc5aCvBr2I&amp;_nc_ohc=pdX98v2bXMMQ7kNvwF2iXbJ&amp;_nc_gid=Ql2KNPbwvldpA2DsBiUlzg&amp;edm=APs17CUBAAAA&amp;ccb=7-5&amp;oh=00_Af3UO-OO2DzDNr7JoJ6H-p_XeMbGVY1g-EmJIAW-Ne7d7w&amp;oe=69F0D62B&amp;_nc_sid=10d13b</t>
  </si>
  <si>
    <t>2026-04-17T03:31:37.000Z</t>
  </si>
  <si>
    <t>2026-04-24T04:03:25.870432+00:00</t>
  </si>
  <si>
    <t>halffullstudio</t>
  </si>
  <si>
    <t>5381325710</t>
  </si>
  <si>
    <t>https://scontent-ord5-2.cdninstagram.com/v/t51.2885-19/443007186_460913072962318_2618954391293467704_n.jpg?stp=dst-jpg_s150x150_tt6&amp;efg=eyJ2ZW5jb2RlX3RhZyI6InByb2ZpbGVfcGljLmRqYW5nby4xMDgwLmMyIn0&amp;_nc_ht=scontent-ord5-2.cdninstagram.com&amp;_nc_cat=110&amp;_nc_oc=Q6cZ2gGPTGDowj5guEMyhbz1Lv6oMYbbqgP3vm-epaEzmSvhrVEeo7aGtVSioRc5aCvBr2I&amp;_nc_ohc=EYGdfNym9dcQ7kNvwFyia2y&amp;_nc_gid=Ql2KNPbwvldpA2DsBiUlzg&amp;edm=APs17CUBAAAA&amp;ccb=7-5&amp;oh=00_Af08fBEpVmfm_KFIcwpU0Y3OkrXnzHJqY_MTDHWBsL_fgw&amp;oe=69F0B714&amp;_nc_sid=10d13b</t>
  </si>
  <si>
    <t>2026-04-15T14:39:01.000Z</t>
  </si>
  <si>
    <t>2026-04-24T04:03:25.870438+00:00</t>
  </si>
  <si>
    <t>You are 👌🏻</t>
  </si>
  <si>
    <t>mutual_privacy_service</t>
  </si>
  <si>
    <t>38589066121</t>
  </si>
  <si>
    <t>https://scontent-ord5-2.cdninstagram.com/v/t51.82787-19/670263829_18076396127282122_2910651840876476980_n.jpg?stp=dst-jpg_s150x150_tt6&amp;efg=eyJ2ZW5jb2RlX3RhZyI6InByb2ZpbGVfcGljLmRqYW5nby4xMDgwLmMyIn0&amp;_nc_ht=scontent-ord5-2.cdninstagram.com&amp;_nc_cat=110&amp;_nc_oc=Q6cZ2gGPTGDowj5guEMyhbz1Lv6oMYbbqgP3vm-epaEzmSvhrVEeo7aGtVSioRc5aCvBr2I&amp;_nc_ohc=sptLVBHGGPgQ7kNvwEbtMW-&amp;_nc_gid=Ql2KNPbwvldpA2DsBiUlzg&amp;edm=APs17CUBAAAA&amp;ccb=7-5&amp;oh=00_Af3tz3-shijIVAUm1Qp37kP4PzJm2mWehaKqi9ItLEcLaQ&amp;oe=69F0C609&amp;_nc_sid=10d13b</t>
  </si>
  <si>
    <t>2026-04-15T14:15:40.000Z</t>
  </si>
  <si>
    <t>2026-04-24T04:03:25.870443+00:00</t>
  </si>
  <si>
    <t>https://scontent-ord5-3.cdninstagram.com/v/t51.2885-19/366463407_3185875265046876_4094936375347816416_n.jpg?stp=dst-jpg_s150x150_tt6&amp;efg=eyJ2ZW5jb2RlX3RhZyI6InByb2ZpbGVfcGljLmRqYW5nby4xMDgwLmMyIn0&amp;_nc_ht=scontent-ord5-3.cdninstagram.com&amp;_nc_cat=100&amp;_nc_oc=Q6cZ2gGPTGDowj5guEMyhbz1Lv6oMYbbqgP3vm-epaEzmSvhrVEeo7aGtVSioRc5aCvBr2I&amp;_nc_ohc=peprUmLVv7AQ7kNvwGT0kmJ&amp;_nc_gid=Ql2KNPbwvldpA2DsBiUlzg&amp;edm=APs17CUBAAAA&amp;ccb=7-5&amp;oh=00_Af32nT3quspMU56xeeW1LvFUJwBr9j8oMBL8gnEOm7FP1A&amp;oe=69F0B059&amp;_nc_sid=10d13b</t>
  </si>
  <si>
    <t>2026-04-20T04:06:37.000Z</t>
  </si>
  <si>
    <t>2026-04-24T04:03:25.870450+00:00</t>
  </si>
  <si>
    <t>https://scontent-sjc6-1.cdninstagram.com/v/t51.2885-19/462369091_846982460596387_8678556236325179146_n.jpg?stp=dst-jpg_s150x150_tt6&amp;efg=eyJ2ZW5jb2RlX3RhZyI6InByb2ZpbGVfcGljLmRqYW5nby4xMDgwLmMxIn0&amp;_nc_ht=scontent-sjc6-1.cdninstagram.com&amp;_nc_cat=107&amp;_nc_oc=Q6cZ2gHW5Gue6gIZY7AHtaHn93ZdrLODTtjoyIaBOGnXGziXuWGuWwJPluQZuRxiS6sEOT8&amp;_nc_ohc=G064gLn3qmIQ7kNvwHS14SB&amp;_nc_gid=iKNc-sKMqVXTH7xye39QYA&amp;edm=APs17CUBAAAA&amp;ccb=7-5&amp;oh=00_Af1JCn2XL57oSIRv1TxW6cNEFSlrnD9zP8QKEmm9mFf16Q&amp;oe=69F0CE09&amp;_nc_sid=10d13b</t>
  </si>
  <si>
    <t>2026-04-22T07:08:11.000Z</t>
  </si>
  <si>
    <t>2026-04-24T04:03:28.501359+00:00</t>
  </si>
  <si>
    <t>Hi. Thank you for reaching out to us,The price for the following article is PKR 7,750 you will get it for PKR 8,000 including shipping charges. If you like anything and want to place order kindly inbox us article picture with your complete details: Name, Address, Size, City &amp; Telephone No.</t>
  </si>
  <si>
    <t>https://scontent-sjc6-1.cdninstagram.com/v/t51.2885-19/366463407_3185875265046876_4094936375347816416_n.jpg?stp=dst-jpg_s150x150_tt6&amp;efg=eyJ2ZW5jb2RlX3RhZyI6InByb2ZpbGVfcGljLmRqYW5nby4xMDgwLmMxIn0&amp;_nc_ht=scontent-sjc6-1.cdninstagram.com&amp;_nc_cat=100&amp;_nc_oc=Q6cZ2gHW5Gue6gIZY7AHtaHn93ZdrLODTtjoyIaBOGnXGziXuWGuWwJPluQZuRxiS6sEOT8&amp;_nc_ohc=peprUmLVv7AQ7kNvwGjcRPR&amp;_nc_gid=iKNc-sKMqVXTH7xye39QYA&amp;edm=APs17CUBAAAA&amp;ccb=7-5&amp;oh=00_Af2VAcBR3rTO5LRUokL3lMUUpiWHItsITam9sNzsPgVxRg&amp;oe=69F0B059&amp;_nc_sid=10d13b</t>
  </si>
  <si>
    <t>2026-04-22T07:14:15.000Z</t>
  </si>
  <si>
    <t>2026-04-24T04:03:28.501375+00:00</t>
  </si>
  <si>
    <t>fareeha._73</t>
  </si>
  <si>
    <t>64199634620</t>
  </si>
  <si>
    <t>https://scontent-bos5-1.cdninstagram.com/v/t51.2885-19/418353236_362279383211040_263989899898934689_n.jpg?stp=dst-jpg_s150x150_tt6&amp;efg=eyJ2ZW5jb2RlX3RhZyI6InByb2ZpbGVfcGljLmRqYW5nby42OTUuYzIifQ&amp;_nc_ht=scontent-bos5-1.cdninstagram.com&amp;_nc_cat=100&amp;_nc_oc=Q6cZ2gEW8vHIBCQI5nzhxkW71R9ui9jYo1IdbgqpOaVI3gkNGPO1lrxuJe8uKrWfqd8PS7U&amp;_nc_ohc=eRCqpIHOrJMQ7kNvwGq-5zZ&amp;_nc_gid=FdTMvJVuyKy2EE8m_FyBdA&amp;edm=APs17CUBAAAA&amp;ccb=7-5&amp;oh=00_Af2mIcSW-v4tw_uX0ZxeBoG1rv9TGPTUkNG3ZjlGxyZV5g&amp;oe=69F0C516&amp;_nc_sid=10d13b</t>
  </si>
  <si>
    <t>2026-04-17T11:27:53.000Z</t>
  </si>
  <si>
    <t>2026-04-24T04:03:31.087086+00:00</t>
  </si>
  <si>
    <t>❤️🔥🔥</t>
  </si>
  <si>
    <t>glamoraa.ai</t>
  </si>
  <si>
    <t>37166212290</t>
  </si>
  <si>
    <t>https://scontent-bos5-1.cdninstagram.com/v/t51.82787-19/670588235_18077643005236291_6234779739672392762_n.jpg?stp=dst-jpg_s150x150_tt6&amp;efg=eyJ2ZW5jb2RlX3RhZyI6InByb2ZpbGVfcGljLmRqYW5nby43NjguYzIifQ&amp;_nc_ht=scontent-bos5-1.cdninstagram.com&amp;_nc_cat=107&amp;_nc_oc=Q6cZ2gEW8vHIBCQI5nzhxkW71R9ui9jYo1IdbgqpOaVI3gkNGPO1lrxuJe8uKrWfqd8PS7U&amp;_nc_ohc=wpxNyI-c1pEQ7kNvwFEuYAq&amp;_nc_gid=FdTMvJVuyKy2EE8m_FyBdA&amp;edm=APs17CUBAAAA&amp;ccb=7-5&amp;oh=00_Af0FFmRW-9kdH8-0aZrEIPqJuamkay4D3AMTvD_L-H9pRw&amp;oe=69F0B05C&amp;_nc_sid=10d13b</t>
  </si>
  <si>
    <t>2026-04-16T08:34:20.000Z</t>
  </si>
  <si>
    <t>2026-04-24T04:03:31.087123+00:00</t>
  </si>
  <si>
    <t>😍🔥🔥🔥</t>
  </si>
  <si>
    <t>https://scontent-bos5-1.cdninstagram.com/v/t51.2885-19/484935330_1387562425762600_3579679793905962829_n.jpg?stp=dst-jpg_s150x150_tt6&amp;efg=eyJ2ZW5jb2RlX3RhZyI6InByb2ZpbGVfcGljLmRqYW5nby4xMDgwLmMyIn0&amp;_nc_ht=scontent-bos5-1.cdninstagram.com&amp;_nc_cat=104&amp;_nc_oc=Q6cZ2gEW8vHIBCQI5nzhxkW71R9ui9jYo1IdbgqpOaVI3gkNGPO1lrxuJe8uKrWfqd8PS7U&amp;_nc_ohc=t2Rz5AwyZtUQ7kNvwGkYzwO&amp;_nc_gid=FdTMvJVuyKy2EE8m_FyBdA&amp;edm=APs17CUBAAAA&amp;ccb=7-5&amp;oh=00_Af1GbDOqMQ9mARePQDWOREMjkuqcsD5KIb26cUhBSRq4zg&amp;oe=69F0A2C7&amp;_nc_sid=10d13b</t>
  </si>
  <si>
    <t>2026-04-15T22:27:32.000Z</t>
  </si>
  <si>
    <t>2026-04-24T04:03:31.087137+00:00</t>
  </si>
  <si>
    <t>imtaybaalvi8</t>
  </si>
  <si>
    <t>8509870113</t>
  </si>
  <si>
    <t>https://scontent-bos5-1.cdninstagram.com/v/t51.82787-19/657910192_18312173665286114_140867804216336650_n.jpg?stp=dst-jpg_s150x150_tt6&amp;efg=eyJ2ZW5jb2RlX3RhZyI6InByb2ZpbGVfcGljLmRqYW5nby4xMDgwLmMyIn0&amp;_nc_ht=scontent-bos5-1.cdninstagram.com&amp;_nc_cat=102&amp;_nc_oc=Q6cZ2gEW8vHIBCQI5nzhxkW71R9ui9jYo1IdbgqpOaVI3gkNGPO1lrxuJe8uKrWfqd8PS7U&amp;_nc_ohc=8pusSd7ywHEQ7kNvwFC_LyI&amp;_nc_gid=FdTMvJVuyKy2EE8m_FyBdA&amp;edm=APs17CUBAAAA&amp;ccb=7-5&amp;oh=00_Af1UQ9dvErP-HWtILHG3wzQmKb9JSkgdUJF7tOlxBK_6kg&amp;oe=69F0CBA4&amp;_nc_sid=10d13b</t>
  </si>
  <si>
    <t>2026-04-15T16:27:20.000Z</t>
  </si>
  <si>
    <t>2026-04-24T04:03:31.087147+00:00</t>
  </si>
  <si>
    <t>https://scontent-bos5-1.cdninstagram.com/v/t51.2885-19/366463407_3185875265046876_4094936375347816416_n.jpg?stp=dst-jpg_s150x150_tt6&amp;efg=eyJ2ZW5jb2RlX3RhZyI6InByb2ZpbGVfcGljLmRqYW5nby4xMDgwLmMyIn0&amp;_nc_ht=scontent-bos5-1.cdninstagram.com&amp;_nc_cat=100&amp;_nc_oc=Q6cZ2gEW8vHIBCQI5nzhxkW71R9ui9jYo1IdbgqpOaVI3gkNGPO1lrxuJe8uKrWfqd8PS7U&amp;_nc_ohc=peprUmLVv7AQ7kNvwFfo-5h&amp;_nc_gid=FdTMvJVuyKy2EE8m_FyBdA&amp;edm=APs17CUBAAAA&amp;ccb=7-5&amp;oh=00_Af0rw0vPuQvT4uEJwiA0jdqysySCl5Cw1vz57jgwyuX_Cw&amp;oe=69F0B059&amp;_nc_sid=10d13b</t>
  </si>
  <si>
    <t>2026-04-17T11:33:07.000Z</t>
  </si>
  <si>
    <t>2026-04-24T04:03:31.087157+00:00</t>
  </si>
  <si>
    <t>amnu.khan23</t>
  </si>
  <si>
    <t>70231936532</t>
  </si>
  <si>
    <t>https://scontent-iad3-2.cdninstagram.com/v/t51.82787-19/672342740_17922136128336533_2704485222547844111_n.jpg?stp=dst-jpg_s150x150_tt6&amp;efg=eyJ2ZW5jb2RlX3RhZyI6InByb2ZpbGVfcGljLmRqYW5nby4xMDgwLmMyIn0&amp;_nc_ht=scontent-iad3-2.cdninstagram.com&amp;_nc_cat=105&amp;_nc_oc=Q6cZ2gGPTFZQrC0yDkS6ZyqexKt5Pmk9MlQYXOvi2DMIJoBHjPQXzppMF6xKDyqrvYYsEW8&amp;_nc_ohc=LfY58Ec7P0EQ7kNvwFEzYdB&amp;_nc_gid=ijz3jMX0R2kk3rthMS5Rag&amp;edm=APs17CUBAAAA&amp;ccb=7-5&amp;oh=00_Af08p2movsxtg76iyddWf6PBR34b92ZXJxD9YGckjTcF0A&amp;oe=69F0CCA7&amp;_nc_sid=10d13b</t>
  </si>
  <si>
    <t>2026-04-23T17:35:42.000Z</t>
  </si>
  <si>
    <t>2026-04-24T04:03:33.604238+00:00</t>
  </si>
  <si>
    <t>iramastute</t>
  </si>
  <si>
    <t>60594044499</t>
  </si>
  <si>
    <t>https://scontent-iad6-1.cdninstagram.com/v/t51.2885-19/427221716_1769018333566862_1358885731054126397_n.jpg?stp=dst-jpg_s150x150_tt6&amp;efg=eyJ2ZW5jb2RlX3RhZyI6InByb2ZpbGVfcGljLmRqYW5nby4xMDgwLmMyIn0&amp;_nc_ht=scontent-iad6-1.cdninstagram.com&amp;_nc_cat=102&amp;_nc_oc=Q6cZ2gGPTFZQrC0yDkS6ZyqexKt5Pmk9MlQYXOvi2DMIJoBHjPQXzppMF6xKDyqrvYYsEW8&amp;_nc_ohc=RvP58efhyMQQ7kNvwFgxjBX&amp;_nc_gid=ijz3jMX0R2kk3rthMS5Rag&amp;edm=APs17CUBAAAA&amp;ccb=7-5&amp;oh=00_Af3MhSPAhzQpWTBfAzko2SOQCgQtYcztZpHTcuqhYwvgcw&amp;oe=69F0BAAA&amp;_nc_sid=10d13b</t>
  </si>
  <si>
    <t>2026-04-19T09:43:39.000Z</t>
  </si>
  <si>
    <t>2026-04-24T04:03:33.604272+00:00</t>
  </si>
  <si>
    <t>khanzarshal71</t>
  </si>
  <si>
    <t>77794725155</t>
  </si>
  <si>
    <t>https://instagram.fsdu6-1.fna.fbcdn.net/v/t51.2885-19/573323465_1219825463302212_7278921664109726296_n.png?stp=dst-jpg_e0_s150x150_tt6&amp;efg=eyJ2ZW5jb2RlX3RhZyI6InByb2ZpbGVfcGljLmRqYW5nby4xNTAuYzIifQ&amp;_nc_ht=instagram.fsdu6-1.fna.fbcdn.net&amp;_nc_cat=1&amp;_nc_oc=Q6cZ2gHr_SR4kGWHugC-SxX36SS9TMVrl7xxxJv7kgTs5jdsb_Clz9aevPLs8Ayd1e3v_jU&amp;_nc_ohc=hNlsx_tT3GgQ7kNvwF7IV-y&amp;_nc_gid=hs4dQWFXPN9GZ4nxXcyWmQ&amp;edm=AB11_MABAAAA&amp;ccb=7-5&amp;ig_cache_key=YW5vbnltb3VzX3Byb2ZpbGVfcGlj.3-ccb7-5&amp;oh=00_Af3UujTprK5jquYSerwKl9eGkT04Fjg-HxiIF6jqZwdFoA&amp;oe=69F0A5AA&amp;_nc_sid=dc5e7f</t>
  </si>
  <si>
    <t>2026-04-18T18:15:00.000Z</t>
  </si>
  <si>
    <t>2026-04-24T04:03:33.604283+00:00</t>
  </si>
  <si>
    <t>https://scontent-iad3-1.cdninstagram.com/v/t51.2885-19/484935330_1387562425762600_3579679793905962829_n.jpg?stp=dst-jpg_s150x150_tt6&amp;efg=eyJ2ZW5jb2RlX3RhZyI6InByb2ZpbGVfcGljLmRqYW5nby4xMDgwLmMyIn0&amp;_nc_ht=scontent-iad3-1.cdninstagram.com&amp;_nc_cat=104&amp;_nc_oc=Q6cZ2gGPTFZQrC0yDkS6ZyqexKt5Pmk9MlQYXOvi2DMIJoBHjPQXzppMF6xKDyqrvYYsEW8&amp;_nc_ohc=t2Rz5AwyZtUQ7kNvwEn7gXq&amp;_nc_gid=ijz3jMX0R2kk3rthMS5Rag&amp;edm=APs17CUBAAAA&amp;ccb=7-5&amp;oh=00_Af1rBsl_a31eeWpGKmCbnaAMcVLD708eIcXa4NODoImTOw&amp;oe=69F0A2C7&amp;_nc_sid=10d13b</t>
  </si>
  <si>
    <t>2026-04-18T12:58:05.000Z</t>
  </si>
  <si>
    <t>2026-04-24T04:03:33.604292+00:00</t>
  </si>
  <si>
    <t>https://scontent-iad6-1.cdninstagram.com/v/t51.2885-19/366463407_3185875265046876_4094936375347816416_n.jpg?stp=dst-jpg_s150x150_tt6&amp;efg=eyJ2ZW5jb2RlX3RhZyI6InByb2ZpbGVfcGljLmRqYW5nby4xMDgwLmMyIn0&amp;_nc_ht=scontent-iad6-1.cdninstagram.com&amp;_nc_cat=100&amp;_nc_oc=Q6cZ2gGPTFZQrC0yDkS6ZyqexKt5Pmk9MlQYXOvi2DMIJoBHjPQXzppMF6xKDyqrvYYsEW8&amp;_nc_ohc=peprUmLVv7AQ7kNvwF-B-ZX&amp;_nc_gid=ijz3jMX0R2kk3rthMS5Rag&amp;edm=APs17CUBAAAA&amp;ccb=7-5&amp;oh=00_Af01snAL_AqpbJX1VGXOO5zH87nBD5XPgAN1dY4YQaY_qQ&amp;oe=69F0B059&amp;_nc_sid=10d13b</t>
  </si>
  <si>
    <t>2026-04-20T04:27:27.000Z</t>
  </si>
  <si>
    <t>2026-04-24T04:03:33.604301+00:00</t>
  </si>
  <si>
    <t>sajida.ahmed.75</t>
  </si>
  <si>
    <t>8623486212</t>
  </si>
  <si>
    <t>https://scontent-atl3-2.cdninstagram.com/v/t51.2885-19/359752396_295519949532052_6897581204857792616_n.jpg?stp=dst-jpg_s150x150_tt6&amp;efg=eyJ2ZW5jb2RlX3RhZyI6InByb2ZpbGVfcGljLmRqYW5nby4zMjAuYzIifQ&amp;_nc_ht=scontent-atl3-2.cdninstagram.com&amp;_nc_cat=104&amp;_nc_oc=Q6cZ2gE9rD1hn0snYzrczH_Q77-xLZs12zCxcxE7Y0wCHDXoI2iaUbgggKtfspxYoe3UnjA&amp;_nc_ohc=NyOjhXiLAdoQ7kNvwEnxmfv&amp;_nc_gid=cur8Q_jymOyNu5frI1y4FQ&amp;edm=APs17CUBAAAA&amp;ccb=7-5&amp;oh=00_Af3wBAszZh02H7uM_-5joxeOOgxAcATMrA_V9mhudydLmQ&amp;oe=69F0B752&amp;_nc_sid=10d13b</t>
  </si>
  <si>
    <t>2026-04-19T22:49:38.000Z</t>
  </si>
  <si>
    <t>2026-04-24T04:03:36.407876+00:00</t>
  </si>
  <si>
    <t>Price plz and availability in large size</t>
  </si>
  <si>
    <t>2026-04-19T22:49:19.000Z</t>
  </si>
  <si>
    <t>2026-04-24T04:03:36.407890+00:00</t>
  </si>
  <si>
    <t>https://scontent-atl3-1.cdninstagram.com/v/t51.2885-19/418353236_362279383211040_263989899898934689_n.jpg?stp=dst-jpg_s150x150_tt6&amp;efg=eyJ2ZW5jb2RlX3RhZyI6InByb2ZpbGVfcGljLmRqYW5nby42OTUuYzIifQ&amp;_nc_ht=scontent-atl3-1.cdninstagram.com&amp;_nc_cat=100&amp;_nc_oc=Q6cZ2gE9rD1hn0snYzrczH_Q77-xLZs12zCxcxE7Y0wCHDXoI2iaUbgggKtfspxYoe3UnjA&amp;_nc_ohc=eRCqpIHOrJMQ7kNvwFjyAHd&amp;_nc_gid=cur8Q_jymOyNu5frI1y4FQ&amp;edm=APs17CUBAAAA&amp;ccb=7-5&amp;oh=00_Af0eRDBu4pJJb2nJ0PZTXe71Nb3mMq3ejd0MQ09AWi7V9w&amp;oe=69F0C516&amp;_nc_sid=10d13b</t>
  </si>
  <si>
    <t>2026-04-17T21:34:38.000Z</t>
  </si>
  <si>
    <t>2026-04-24T04:03:36.407893+00:00</t>
  </si>
  <si>
    <t>fatima.noor4247</t>
  </si>
  <si>
    <t>6942098826</t>
  </si>
  <si>
    <t>https://scontent-atl3-2.cdninstagram.com/v/t51.2885-19/452720525_835413208536101_5466118016517667499_n.jpg?stp=dst-jpg_s150x150_tt6&amp;efg=eyJ2ZW5jb2RlX3RhZyI6InByb2ZpbGVfcGljLmRqYW5nby4zMjAuYzIifQ&amp;_nc_ht=scontent-atl3-2.cdninstagram.com&amp;_nc_cat=105&amp;_nc_oc=Q6cZ2gE9rD1hn0snYzrczH_Q77-xLZs12zCxcxE7Y0wCHDXoI2iaUbgggKtfspxYoe3UnjA&amp;_nc_ohc=8lG5Czd6R8UQ7kNvwGBXOvx&amp;_nc_gid=cur8Q_jymOyNu5frI1y4FQ&amp;edm=APs17CUBAAAA&amp;ccb=7-5&amp;oh=00_Af1Zx59_TC_9MKXpXZdyKZGgAntiQkpjDr_VbMuBgXb79Q&amp;oe=69F0D1E8&amp;_nc_sid=10d13b</t>
  </si>
  <si>
    <t>2026-04-16T20:43:44.000Z</t>
  </si>
  <si>
    <t>2026-04-24T04:03:36.407896+00:00</t>
  </si>
  <si>
    <t>https://scontent-atl3-2.cdninstagram.com/v/t51.2885-19/484935330_1387562425762600_3579679793905962829_n.jpg?stp=dst-jpg_s150x150_tt6&amp;efg=eyJ2ZW5jb2RlX3RhZyI6InByb2ZpbGVfcGljLmRqYW5nby4xMDgwLmMyIn0&amp;_nc_ht=scontent-atl3-2.cdninstagram.com&amp;_nc_cat=104&amp;_nc_oc=Q6cZ2gE9rD1hn0snYzrczH_Q77-xLZs12zCxcxE7Y0wCHDXoI2iaUbgggKtfspxYoe3UnjA&amp;_nc_ohc=t2Rz5AwyZtUQ7kNvwFAgwmv&amp;_nc_gid=cur8Q_jymOyNu5frI1y4FQ&amp;edm=APs17CUBAAAA&amp;ccb=7-5&amp;oh=00_Af3qaSdmc_y2j30FDYz_528hkSS7E5_W06IYM7YUP2I9LQ&amp;oe=69F0A2C7&amp;_nc_sid=10d13b</t>
  </si>
  <si>
    <t>2026-04-16T14:23:08.000Z</t>
  </si>
  <si>
    <t>2026-04-24T04:03:36.407898+00:00</t>
  </si>
  <si>
    <t>Hi. Thank you for reaching out to us, It is an unstitched article. The price for the following article is PKR 9,950 you will get it for PKR 10,200 including shipping charges. If you like anything and want to place order kindly inbox us article picture with your complete details: Name, Address, Size, City &amp; Telephone No</t>
  </si>
  <si>
    <t>https://scontent-atl3-1.cdninstagram.com/v/t51.2885-19/366463407_3185875265046876_4094936375347816416_n.jpg?stp=dst-jpg_s150x150_tt6&amp;efg=eyJ2ZW5jb2RlX3RhZyI6InByb2ZpbGVfcGljLmRqYW5nby4xMDgwLmMyIn0&amp;_nc_ht=scontent-atl3-1.cdninstagram.com&amp;_nc_cat=100&amp;_nc_oc=Q6cZ2gE9rD1hn0snYzrczH_Q77-xLZs12zCxcxE7Y0wCHDXoI2iaUbgggKtfspxYoe3UnjA&amp;_nc_ohc=peprUmLVv7AQ7kNvwFVnVSa&amp;_nc_gid=cur8Q_jymOyNu5frI1y4FQ&amp;edm=APs17CUBAAAA&amp;ccb=7-5&amp;oh=00_Af1Xaj2RAG5oofx_RvaBTpsQ602o6nb3bfCcMp1Eayn-FQ&amp;oe=69F0B059&amp;_nc_sid=10d13b</t>
  </si>
  <si>
    <t>2026-04-20T04:11:14.000Z</t>
  </si>
  <si>
    <t>2026-04-24T04:03:36.407900+00:00</t>
  </si>
  <si>
    <t>eunasharker0201</t>
  </si>
  <si>
    <t>42059583017</t>
  </si>
  <si>
    <t>https://scontent-lga3-1.cdninstagram.com/v/t51.82787-19/656195439_18076202306407018_3904537862759806031_n.jpg?stp=dst-jpg_s150x150_tt6&amp;efg=eyJ2ZW5jb2RlX3RhZyI6InByb2ZpbGVfcGljLmRqYW5nby4xMDgwLmMyIn0&amp;_nc_ht=scontent-lga3-1.cdninstagram.com&amp;_nc_cat=110&amp;_nc_oc=Q6cZ2gGUuSCPYBIqhMhn_iLEsFZlQl9SLeApbHTcLVIL4lCGk7MzsmZ6L6hpW8FqpubtqGY&amp;_nc_ohc=rDWBwiuul-oQ7kNvwEQhrRR&amp;_nc_gid=aai6skPugyP7H8o4qoxbyA&amp;edm=APs17CUBAAAA&amp;ccb=7-5&amp;oh=00_Af2PxhAzJwystBDdMUgMs3VdAdleqvTyy1ddfjTpUPr2iw&amp;oe=69F0B1C4&amp;_nc_sid=10d13b</t>
  </si>
  <si>
    <t>2026-04-17T07:45:09.000Z</t>
  </si>
  <si>
    <t>2026-04-24T04:03:40.950623+00:00</t>
  </si>
  <si>
    <t>This dress is stitch</t>
  </si>
  <si>
    <t>ayeshasadat35</t>
  </si>
  <si>
    <t>79976431247</t>
  </si>
  <si>
    <t>https://scontent-icn2-1.cdninstagram.com/v/t51.2885-19/573323465_1219825463302212_7278921664109726296_n.png?stp=dst-webp&amp;efg=eyJ2ZW5jb2RlX3RhZyI6InByb2ZpbGVfcGljLmRqYW5nby4xNTAuYzIifQ&amp;_nc_ht=scontent-icn2-1.cdninstagram.com&amp;_nc_cat=1&amp;_nc_oc=Q6cZ2gGaS3xty7unxDaChZBM6kGfqOlQAV7sY67yxSHTfAHkpPWNN_R0sd2bMjFvjAKke98&amp;_nc_ohc=hNlsx_tT3GgQ7kNvwG7Ta6p&amp;_nc_gid=DMJZxCBHY8s1mZv9usesHw&amp;edm=AGqCYasBAAAA&amp;ccb=7-5&amp;ig_cache_key=YW5vbnltb3VzX3Byb2ZpbGVfcGlj.3-ccb7-5&amp;oh=00_Af33mwA4j5HrV7Z61liFOjw3mDG8MZPjkDRWcBjDr6mXCQ&amp;oe=69F0A5AA&amp;_nc_sid=6c5dea</t>
  </si>
  <si>
    <t>2026-04-16T16:12:06.000Z</t>
  </si>
  <si>
    <t>2026-04-24T04:03:40.950645+00:00</t>
  </si>
  <si>
    <t>Is this outfit is Stitch</t>
  </si>
  <si>
    <t>2026-04-16T16:11:32.000Z</t>
  </si>
  <si>
    <t>2026-04-24T04:03:40.950652+00:00</t>
  </si>
  <si>
    <t>Price of this dress</t>
  </si>
  <si>
    <t>2026-04-16T16:08:11.000Z</t>
  </si>
  <si>
    <t>2026-04-24T04:03:40.950657+00:00</t>
  </si>
  <si>
    <t>My Talrosh ❤️ ahNeer</t>
  </si>
  <si>
    <t>https://scontent-lga3-1.cdninstagram.com/v/t51.82787-19/625576156_18080304329585361_7465404282485347036_n.jpg?stp=dst-jpg_s150x150_tt6&amp;efg=eyJ2ZW5jb2RlX3RhZyI6InByb2ZpbGVfcGljLmRqYW5nby4xMDgwLmMyIn0&amp;_nc_ht=scontent-lga3-1.cdninstagram.com&amp;_nc_cat=109&amp;_nc_oc=Q6cZ2gGUuSCPYBIqhMhn_iLEsFZlQl9SLeApbHTcLVIL4lCGk7MzsmZ6L6hpW8FqpubtqGY&amp;_nc_ohc=dnlUYErEmjgQ7kNvwGhI6Kz&amp;_nc_gid=aai6skPugyP7H8o4qoxbyA&amp;edm=APs17CUBAAAA&amp;ccb=7-5&amp;oh=00_Af2aYvEeYnZSbLd0Oia_eTCSR10so97sFGbUkgboK3JeQA&amp;oe=69F0A538&amp;_nc_sid=10d13b</t>
  </si>
  <si>
    <t>2026-04-16T12:20:48.000Z</t>
  </si>
  <si>
    <t>2026-04-24T04:03:40.950662+00:00</t>
  </si>
  <si>
    <t>Soft blush pink with pastel undertone</t>
  </si>
  <si>
    <t>https://scontent-lga3-2.cdninstagram.com/v/t51.2885-19/366463407_3185875265046876_4094936375347816416_n.jpg?stp=dst-jpg_s150x150_tt6&amp;efg=eyJ2ZW5jb2RlX3RhZyI6InByb2ZpbGVfcGljLmRqYW5nby4xMDgwLmMyIn0&amp;_nc_ht=scontent-lga3-2.cdninstagram.com&amp;_nc_cat=100&amp;_nc_oc=Q6cZ2gGUuSCPYBIqhMhn_iLEsFZlQl9SLeApbHTcLVIL4lCGk7MzsmZ6L6hpW8FqpubtqGY&amp;_nc_ohc=peprUmLVv7AQ7kNvwHvE6C6&amp;_nc_gid=aai6skPugyP7H8o4qoxbyA&amp;edm=APs17CUBAAAA&amp;ccb=7-5&amp;oh=00_Af2SnDqu38SI5eVtxrKg12_Fy5Cz3Wkfw_wEM8pzkBn-iA&amp;oe=69F0B059&amp;_nc_sid=10d13b</t>
  </si>
  <si>
    <t>2026-04-17T07:49:11.000Z</t>
  </si>
  <si>
    <t>2026-04-24T04:03:40.950667+00:00</t>
  </si>
  <si>
    <t>n.ali7861</t>
  </si>
  <si>
    <t>34675315506</t>
  </si>
  <si>
    <t>https://instagram.fixe1-2.fna.fbcdn.net/v/t51.2885-19/573323465_1219825463302212_7278921664109726296_n.png?stp=dst-webp&amp;efg=eyJ2ZW5jb2RlX3RhZyI6InByb2ZpbGVfcGljLmRqYW5nby4xNTAuYzIifQ&amp;_nc_ht=instagram.fixe1-2.fna.fbcdn.net&amp;_nc_cat=1&amp;_nc_oc=Q6cZ2gEXXDg2oQtjBT80rUiH6-k35tDOYAgf7pmwfsuo_N-ChIg-tl4YXuMGn4BLJ4_XkoOH42foplqoIX9UM3-e8LCE&amp;_nc_ohc=hNlsx_tT3GgQ7kNvwEw2LKn&amp;_nc_gid=PIOjKL9Hq3HGgJD37yIYqg&amp;edm=AH4V43cBAAAA&amp;ccb=7-5&amp;ig_cache_key=YW5vbnltb3VzX3Byb2ZpbGVfcGlj.3-ccb7-5&amp;oh=00_Af0Ae5Ko2DG81NDpI8ITQ0CQlNx4YGXwzWORijx1BraCyg&amp;oe=69F0A5AA&amp;_nc_sid=6d95cd</t>
  </si>
  <si>
    <t>2026-04-16T01:28:12.000Z</t>
  </si>
  <si>
    <t>2026-04-24T04:03:45.646025+00:00</t>
  </si>
  <si>
    <t>Dananeer mobeen ❤️❤️❤️❤️❤️❤️</t>
  </si>
  <si>
    <t>dananeer.love.edits</t>
  </si>
  <si>
    <t>77019929620</t>
  </si>
  <si>
    <t>https://scontent-lax3-1.cdninstagram.com/v/t51.82787-19/568004029_17852486646561621_2776728734062968060_n.jpg?stp=dst-jpg_s150x150_tt6&amp;efg=eyJ2ZW5jb2RlX3RhZyI6InByb2ZpbGVfcGljLmRqYW5nby4xMDgwLmMyIn0&amp;_nc_ht=scontent-lax3-1.cdninstagram.com&amp;_nc_cat=109&amp;_nc_oc=Q6cZ2gEUJd-y8NSO_RjyLFJ_KZDDaMnFOJfGROlitjfxZQ1RZcC63oom5b2_AEhA4fg7-S8&amp;_nc_ohc=PFe0m1oUjXgQ7kNvwG3tAd4&amp;_nc_gid=r8LMRxaXWzFm6JrrDdatyQ&amp;edm=APs17CUBAAAA&amp;ccb=7-5&amp;oh=00_Af2A5AuEOvQLzclGkHfsyNrfeMMclX06WZv7DdVagMZIew&amp;oe=69F0B057&amp;_nc_sid=10d13b</t>
  </si>
  <si>
    <t>2026-04-14T20:00:16.000Z</t>
  </si>
  <si>
    <t>2026-04-24T04:03:45.646050+00:00</t>
  </si>
  <si>
    <t>https://scontent-lax7-1.cdninstagram.com/v/t51.2885-19/26157344_124684241673553_832741029948948480_n.jpg?stp=dst-jpg_s150x150_tt6&amp;efg=eyJ2ZW5jb2RlX3RhZyI6InByb2ZpbGVfcGljLmRqYW5nby4yMDAuYzIifQ&amp;_nc_ht=scontent-lax7-1.cdninstagram.com&amp;_nc_cat=101&amp;_nc_oc=Q6cZ2gEUJd-y8NSO_RjyLFJ_KZDDaMnFOJfGROlitjfxZQ1RZcC63oom5b2_AEhA4fg7-S8&amp;_nc_ohc=Ede23ZH-cZoQ7kNvwFiasMV&amp;_nc_gid=r8LMRxaXWzFm6JrrDdatyQ&amp;edm=APs17CUBAAAA&amp;ccb=7-5&amp;oh=00_Af1rg_NnN7-_H6xLhXHej2bUx6YjYjP1JX3eXzP7EK-lYQ&amp;oe=69F0CABA&amp;_nc_sid=10d13b</t>
  </si>
  <si>
    <t>2026-04-14T19:36:06.000Z</t>
  </si>
  <si>
    <t>2026-04-24T04:03:45.646060+00:00</t>
  </si>
  <si>
    <t>@dananeerr big fan meri life aap per khatam hoti hai</t>
  </si>
  <si>
    <t>malik_mehran_895</t>
  </si>
  <si>
    <t>72058507976</t>
  </si>
  <si>
    <t>https://scontent-lax3-1.cdninstagram.com/v/t51.82787-19/581936185_17884447296403977_1560790860899496007_n.jpg?stp=dst-jpg_s150x150_tt6&amp;efg=eyJ2ZW5jb2RlX3RhZyI6InByb2ZpbGVfcGljLmRqYW5nby4xMDgwLmMyIn0&amp;_nc_ht=scontent-lax3-1.cdninstagram.com&amp;_nc_cat=109&amp;_nc_oc=Q6cZ2gEUJd-y8NSO_RjyLFJ_KZDDaMnFOJfGROlitjfxZQ1RZcC63oom5b2_AEhA4fg7-S8&amp;_nc_ohc=u-Lc_V-7FY8Q7kNvwFGu1Ap&amp;_nc_gid=r8LMRxaXWzFm6JrrDdatyQ&amp;edm=APs17CUBAAAA&amp;ccb=7-5&amp;oh=00_Af3akYvVVCpY1z0N3xb_1-IWnSH9B-mNxqoQDCot-_Qryg&amp;oe=69F0AB22&amp;_nc_sid=10d13b</t>
  </si>
  <si>
    <t>2026-04-14T17:08:30.000Z</t>
  </si>
  <si>
    <t>2026-04-24T04:03:45.646065+00:00</t>
  </si>
  <si>
    <t>2026-04-14T17:07:25.000Z</t>
  </si>
  <si>
    <t>2026-04-24T04:03:45.646075+00:00</t>
  </si>
  <si>
    <t>@dananeerr 🪻❤️</t>
  </si>
  <si>
    <t>https://scontent-lax3-1.cdninstagram.com/v/t51.2885-19/484935330_1387562425762600_3579679793905962829_n.jpg?stp=dst-jpg_s150x150_tt6&amp;efg=eyJ2ZW5jb2RlX3RhZyI6InByb2ZpbGVfcGljLmRqYW5nby4xMDgwLmMyIn0&amp;_nc_ht=scontent-lax3-1.cdninstagram.com&amp;_nc_cat=104&amp;_nc_oc=Q6cZ2gEUJd-y8NSO_RjyLFJ_KZDDaMnFOJfGROlitjfxZQ1RZcC63oom5b2_AEhA4fg7-S8&amp;_nc_ohc=t2Rz5AwyZtUQ7kNvwE6noUI&amp;_nc_gid=r8LMRxaXWzFm6JrrDdatyQ&amp;edm=APs17CUBAAAA&amp;ccb=7-5&amp;oh=00_Af2hZOX89WEi_kbueZF16IA96OvCW-ceVL4wf-3cl6ZK4Q&amp;oe=69F0A2C7&amp;_nc_sid=10d13b</t>
  </si>
  <si>
    <t>2026-04-14T11:35:37.000Z</t>
  </si>
  <si>
    <t>2026-04-24T04:03:45.646081+00:00</t>
  </si>
  <si>
    <t>https://scontent-lax3-2.cdninstagram.com/v/t51.2885-19/366463407_3185875265046876_4094936375347816416_n.jpg?stp=dst-jpg_s150x150_tt6&amp;efg=eyJ2ZW5jb2RlX3RhZyI6InByb2ZpbGVfcGljLmRqYW5nby4xMDgwLmMyIn0&amp;_nc_ht=scontent-lax3-2.cdninstagram.com&amp;_nc_cat=100&amp;_nc_oc=Q6cZ2gEUJd-y8NSO_RjyLFJ_KZDDaMnFOJfGROlitjfxZQ1RZcC63oom5b2_AEhA4fg7-S8&amp;_nc_ohc=peprUmLVv7AQ7kNvwGTkRCN&amp;_nc_gid=r8LMRxaXWzFm6JrrDdatyQ&amp;edm=APs17CUBAAAA&amp;ccb=7-5&amp;oh=00_Af0I1j-K-8Xo0stoKpTM7k8IF1kvcAJF2dCrysGIrN4ohQ&amp;oe=69F0B059&amp;_nc_sid=10d13b</t>
  </si>
  <si>
    <t>2026-04-16T04:31:21.000Z</t>
  </si>
  <si>
    <t>2026-04-24T04:03:45.646086+00:00</t>
  </si>
  <si>
    <t>cool_aain05</t>
  </si>
  <si>
    <t>66125214108</t>
  </si>
  <si>
    <t>https://scontent-iad6-1.cdninstagram.com/v/t51.2885-19/495535177_17896119282206109_3866956709792256338_n.jpg?stp=dst-jpg_s150x150_tt6&amp;efg=eyJ2ZW5jb2RlX3RhZyI6InByb2ZpbGVfcGljLmRqYW5nby4xMDgwLmMyIn0&amp;_nc_ht=scontent-iad6-1.cdninstagram.com&amp;_nc_cat=109&amp;_nc_oc=Q6cZ2gG2nCM_tetDfqlb5JaIaCe9j2TIoYJs-wfR2d7lz5YS3IHkNMl34_eTaEvO-zqJivk&amp;_nc_ohc=JK4l6_NrO1QQ7kNvwE_9NVn&amp;_nc_gid=rwcCUSOThTloFrOygs3twg&amp;edm=APs17CUBAAAA&amp;ccb=7-5&amp;oh=00_Af1AzC9xpTRTe5_BNvpTW0Rk8ZzB-ubodUMdiDw1tzMi0g&amp;oe=69F0A788&amp;_nc_sid=10d13b</t>
  </si>
  <si>
    <t>2026-04-22T14:03:03.000Z</t>
  </si>
  <si>
    <t>2026-04-24T04:03:48.354174+00:00</t>
  </si>
  <si>
    <t>https://scontent-iad3-1.cdninstagram.com/v/t51.2885-19/484935330_1387562425762600_3579679793905962829_n.jpg?stp=dst-jpg_s150x150_tt6&amp;efg=eyJ2ZW5jb2RlX3RhZyI6InByb2ZpbGVfcGljLmRqYW5nby4xMDgwLmMyIn0&amp;_nc_ht=scontent-iad3-1.cdninstagram.com&amp;_nc_cat=104&amp;_nc_oc=Q6cZ2gG2nCM_tetDfqlb5JaIaCe9j2TIoYJs-wfR2d7lz5YS3IHkNMl34_eTaEvO-zqJivk&amp;_nc_ohc=t2Rz5AwyZtUQ7kNvwGop8ID&amp;_nc_gid=rwcCUSOThTloFrOygs3twg&amp;edm=APs17CUBAAAA&amp;ccb=7-5&amp;oh=00_Af19h4u7ChfOvqdzYzYXQAkZNunjjCqtgfe2fwxk9eRVyg&amp;oe=69F0A2C7&amp;_nc_sid=10d13b</t>
  </si>
  <si>
    <t>2026-04-20T10:31:55.000Z</t>
  </si>
  <si>
    <t>2026-04-24T04:03:48.354195+00:00</t>
  </si>
  <si>
    <t>https://scontent-iad3-1.cdninstagram.com/v/t51.82787-19/657944687_17921766663295372_7148397117756851764_n.jpg?stp=dst-jpg_s150x150_tt6&amp;efg=eyJ2ZW5jb2RlX3RhZyI6InByb2ZpbGVfcGljLmRqYW5nby4xMDgwLmMyIn0&amp;_nc_ht=scontent-iad3-1.cdninstagram.com&amp;_nc_cat=104&amp;_nc_oc=Q6cZ2gG2nCM_tetDfqlb5JaIaCe9j2TIoYJs-wfR2d7lz5YS3IHkNMl34_eTaEvO-zqJivk&amp;_nc_ohc=9MzGGeQ-b0IQ7kNvwEtqbG1&amp;_nc_gid=rwcCUSOThTloFrOygs3twg&amp;edm=APs17CUBAAAA&amp;ccb=7-5&amp;oh=00_Af0mzq6r4vOp8364RALZTU1bjDdORoczNphnmaUB5-f25Q&amp;oe=69F0BFE6&amp;_nc_sid=10d13b</t>
  </si>
  <si>
    <t>2026-04-20T06:54:01.000Z</t>
  </si>
  <si>
    <t>2026-04-24T04:03:48.354201+00:00</t>
  </si>
  <si>
    <t>dilz_21</t>
  </si>
  <si>
    <t>364657085</t>
  </si>
  <si>
    <t>https://scontent-iad3-1.cdninstagram.com/v/t51.82787-19/586679671_18539418643049086_5722583941459822208_n.jpg?stp=dst-jpg_s150x150_tt6&amp;efg=eyJ2ZW5jb2RlX3RhZyI6InByb2ZpbGVfcGljLmRqYW5nby4xMDgwLmMyIn0&amp;_nc_ht=scontent-iad3-1.cdninstagram.com&amp;_nc_cat=110&amp;_nc_oc=Q6cZ2gG2nCM_tetDfqlb5JaIaCe9j2TIoYJs-wfR2d7lz5YS3IHkNMl34_eTaEvO-zqJivk&amp;_nc_ohc=vcGDR-slonIQ7kNvwGh-3Y-&amp;_nc_gid=rwcCUSOThTloFrOygs3twg&amp;edm=APs17CUBAAAA&amp;ccb=7-5&amp;oh=00_Af1q3VkRsxKavT9GHxa8ikDmSsqwdUauwzfOoT-sS87ASg&amp;oe=69F0B149&amp;_nc_sid=10d13b</t>
  </si>
  <si>
    <t>2026-04-19T08:02:55.000Z</t>
  </si>
  <si>
    <t>2026-04-24T04:03:48.354208+00:00</t>
  </si>
  <si>
    <t>https://scontent-iad6-1.cdninstagram.com/v/t51.2885-19/366463407_3185875265046876_4094936375347816416_n.jpg?stp=dst-jpg_s150x150_tt6&amp;efg=eyJ2ZW5jb2RlX3RhZyI6InByb2ZpbGVfcGljLmRqYW5nby4xMDgwLmMyIn0&amp;_nc_ht=scontent-iad6-1.cdninstagram.com&amp;_nc_cat=100&amp;_nc_oc=Q6cZ2gG2nCM_tetDfqlb5JaIaCe9j2TIoYJs-wfR2d7lz5YS3IHkNMl34_eTaEvO-zqJivk&amp;_nc_ohc=peprUmLVv7AQ7kNvwE6t_i7&amp;_nc_gid=rwcCUSOThTloFrOygs3twg&amp;edm=APs17CUBAAAA&amp;ccb=7-5&amp;oh=00_Af2pf0cmsUgx0aycp4eox0hiPBHmFLd31hVC5jqbZaehow&amp;oe=69F0B059&amp;_nc_sid=10d13b</t>
  </si>
  <si>
    <t>2026-04-23T04:00:20.000Z</t>
  </si>
  <si>
    <t>2026-04-24T04:03:48.354213+00:00</t>
  </si>
  <si>
    <t>uzmabeautyx</t>
  </si>
  <si>
    <t>59245548397</t>
  </si>
  <si>
    <t>https://scontent-iad3-1.cdninstagram.com/v/t51.2885-19/486721282_1720927002193256_6449878749998357454_n.jpg?stp=dst-jpg_s150x150_tt6&amp;efg=eyJ2ZW5jb2RlX3RhZyI6InByb2ZpbGVfcGljLmRqYW5nby4xMDgwLmMyIn0&amp;_nc_ht=scontent-iad3-1.cdninstagram.com&amp;_nc_cat=108&amp;_nc_oc=Q6cZ2gEKU_INIXsa2J-Em8QPeF8QPBTIMG57Ue7v3U3r7cPlvXuw0vrlCaFUxl3w2rduJAg&amp;_nc_ohc=OaumNLt1m-wQ7kNvwExP0bB&amp;_nc_gid=01hboyLkDiUj56ZAxubPbQ&amp;edm=APs17CUBAAAA&amp;ccb=7-5&amp;oh=00_Af3JYwVjGoSz2iCbn1PVuRRWYXW7N-TjUln6MRN98HA0Mw&amp;oe=69F0BCFA&amp;_nc_sid=10d13b</t>
  </si>
  <si>
    <t>2026-04-22T16:19:48.000Z</t>
  </si>
  <si>
    <t>2026-04-24T04:03:52.029435+00:00</t>
  </si>
  <si>
    <t>suhana.agha</t>
  </si>
  <si>
    <t>61354253640</t>
  </si>
  <si>
    <t>https://scontent-iad3-2.cdninstagram.com/v/t51.82787-19/519559753_17937401004045641_5879180409914710661_n.jpg?stp=dst-jpg_s150x150_tt6&amp;efg=eyJ2ZW5jb2RlX3RhZyI6InByb2ZpbGVfcGljLmRqYW5nby42NzkuYzIifQ&amp;_nc_ht=scontent-iad3-2.cdninstagram.com&amp;_nc_cat=105&amp;_nc_oc=Q6cZ2gEKU_INIXsa2J-Em8QPeF8QPBTIMG57Ue7v3U3r7cPlvXuw0vrlCaFUxl3w2rduJAg&amp;_nc_ohc=CHszfar7yQgQ7kNvwEuP_ei&amp;_nc_gid=01hboyLkDiUj56ZAxubPbQ&amp;edm=APs17CUBAAAA&amp;ccb=7-5&amp;oh=00_Af3p8s7lLWadBA37TDgsQ6MDmtMbaL0Tiq11rAPoaD8x3g&amp;oe=69F0CC12&amp;_nc_sid=10d13b</t>
  </si>
  <si>
    <t>2026-04-20T01:47:36.000Z</t>
  </si>
  <si>
    <t>2026-04-24T04:03:52.029455+00:00</t>
  </si>
  <si>
    <t>aurabyrameen</t>
  </si>
  <si>
    <t>76855128632</t>
  </si>
  <si>
    <t>https://scontent-iad3-2.cdninstagram.com/v/t51.82787-19/538148948_17843172327560633_3810890529245549593_n.jpg?stp=dst-jpg_s150x150_tt6&amp;efg=eyJ2ZW5jb2RlX3RhZyI6InByb2ZpbGVfcGljLmRqYW5nby4xMDAwLmMyIn0&amp;_nc_ht=scontent-iad3-2.cdninstagram.com&amp;_nc_cat=105&amp;_nc_oc=Q6cZ2gEKU_INIXsa2J-Em8QPeF8QPBTIMG57Ue7v3U3r7cPlvXuw0vrlCaFUxl3w2rduJAg&amp;_nc_ohc=Daecf8aLl7UQ7kNvwFhMUrg&amp;_nc_gid=01hboyLkDiUj56ZAxubPbQ&amp;edm=APs17CUBAAAA&amp;ccb=7-5&amp;oh=00_Af1sI7gMwNfUL7kLsC4DFNjGzIidUiF8Mm8AMScyjhnd6g&amp;oe=69F0A872&amp;_nc_sid=10d13b</t>
  </si>
  <si>
    <t>2026-04-17T20:13:27.000Z</t>
  </si>
  <si>
    <t>2026-04-24T04:03:52.029460+00:00</t>
  </si>
  <si>
    <t>Price sir</t>
  </si>
  <si>
    <t>adiikhan425</t>
  </si>
  <si>
    <t>74936496589</t>
  </si>
  <si>
    <t>https://scontent-lax3-1.cdninstagram.com/v/t51.2885-19/573323465_1219825463302212_7278921664109726296_n.png?stp=dst-webp&amp;efg=eyJ2ZW5jb2RlX3RhZyI6InByb2ZpbGVfcGljLmRqYW5nby4xNTAuYzIifQ&amp;_nc_ht=scontent-lax3-1.cdninstagram.com&amp;_nc_cat=1&amp;_nc_oc=Q6cZ2gGhtqf0SHo1fv-zX7-YBLsRRgX-1F4Chn4mN5T0nXwRNIvoiOIAPvFfl-EGow_R0PzFEPdlNaFVVHb24-MGKYXs&amp;_nc_ohc=hNlsx_tT3GgQ7kNvwELqP9Y&amp;_nc_gid=s9EOz9u61ay11uRszgWNmw&amp;edm=ALlQn9MBAAAA&amp;ccb=7-5&amp;ig_cache_key=YW5vbnltb3VzX3Byb2ZpbGVfcGlj.3-ccb7-5&amp;oh=00_Af1TFxjNXOXd6Jhn6Oa4oYsyPddrRxtGPvt6TPGJjIXcJg&amp;oe=69F0A5AA&amp;_nc_sid=e7f676</t>
  </si>
  <si>
    <t>2026-04-17T09:20:06.000Z</t>
  </si>
  <si>
    <t>2026-04-24T04:03:52.029465+00:00</t>
  </si>
  <si>
    <t>https://scontent-iad6-1.cdninstagram.com/v/t51.2885-19/366463407_3185875265046876_4094936375347816416_n.jpg?stp=dst-jpg_s150x150_tt6&amp;efg=eyJ2ZW5jb2RlX3RhZyI6InByb2ZpbGVfcGljLmRqYW5nby4xMDgwLmMyIn0&amp;_nc_ht=scontent-iad6-1.cdninstagram.com&amp;_nc_cat=100&amp;_nc_oc=Q6cZ2gEKU_INIXsa2J-Em8QPeF8QPBTIMG57Ue7v3U3r7cPlvXuw0vrlCaFUxl3w2rduJAg&amp;_nc_ohc=peprUmLVv7AQ7kNvwFk-NAI&amp;_nc_gid=01hboyLkDiUj56ZAxubPbQ&amp;edm=APs17CUBAAAA&amp;ccb=7-5&amp;oh=00_Af0hp9esyBQxX73z-fskgsQa9CsQOq6wVvWqCHnB2DQXRA&amp;oe=69F0B059&amp;_nc_sid=10d13b</t>
  </si>
  <si>
    <t>2026-04-23T03:59:00.000Z</t>
  </si>
  <si>
    <t>2026-04-24T04:03:52.029470+00:00</t>
  </si>
  <si>
    <t>https://scontent-atl3-2.cdninstagram.com/v/t51.82787-19/672342740_17922136128336533_2704485222547844111_n.jpg?stp=dst-jpg_s150x150_tt6&amp;efg=eyJ2ZW5jb2RlX3RhZyI6InByb2ZpbGVfcGljLmRqYW5nby4xMDgwLmMyIn0&amp;_nc_ht=scontent-atl3-2.cdninstagram.com&amp;_nc_cat=105&amp;_nc_oc=Q6cZ2gGR1qe63_zYDmH6HWslO0IBi_B1oomfB6MEhd-Q_oOBMs45jJrF46mPcr9_bkSN83I&amp;_nc_ohc=LfY58Ec7P0EQ7kNvwFLeMW-&amp;_nc_gid=LOVq_ivEhZC3YLPlCfrzqQ&amp;edm=APs17CUBAAAA&amp;ccb=7-5&amp;oh=00_Af3fPH9oEVlGwWHI3KGAUiBOFz_R3_ur7IbQO2hB6PAhtA&amp;oe=69F0CCA7&amp;_nc_sid=10d13b</t>
  </si>
  <si>
    <t>2026-04-23T17:30:11.000Z</t>
  </si>
  <si>
    <t>2026-04-24T04:03:54.612739+00:00</t>
  </si>
  <si>
    <t>Order kesay krna h</t>
  </si>
  <si>
    <t>customestichbymirha</t>
  </si>
  <si>
    <t>80082144471</t>
  </si>
  <si>
    <t>https://instagram.fsxv1-1.fna.fbcdn.net/v/t51.2885-19/573323465_1219825463302212_7278921664109726296_n.png?stp=dst-jpg_e0_s150x150_tt6&amp;efg=eyJ2ZW5jb2RlX3RhZyI6InByb2ZpbGVfcGljLmRqYW5nby4xNTAuYzIifQ&amp;_nc_ht=instagram.fsxv1-1.fna.fbcdn.net&amp;_nc_cat=1&amp;_nc_oc=Q6cZ2gEZk38xbn4vwG7b25cac41eyXRJpYjAevntw7mUtjl44fj7S8s8-tT08g8ljjEI05EWzqyyTwFS89oMq3q7Rh5B&amp;_nc_ohc=hNlsx_tT3GgQ7kNvwFPELh_&amp;_nc_gid=1EaYZyx3Oj2kOeYyvrnJwQ&amp;edm=AIfao94BAAAA&amp;ccb=7-5&amp;ig_cache_key=YW5vbnltb3VzX3Byb2ZpbGVfcGlj.3-ccb7-5&amp;oh=00_Af3UW2IrSeWK5BlJQtsiOyecXIYi1dUTPbeujBCx8pRr1w&amp;oe=69F0A5AA&amp;_nc_sid=9f8d40</t>
  </si>
  <si>
    <t>2026-04-15T17:46:55.000Z</t>
  </si>
  <si>
    <t>2026-04-24T04:03:54.612776+00:00</t>
  </si>
  <si>
    <t>muralfatima</t>
  </si>
  <si>
    <t>5466369396</t>
  </si>
  <si>
    <t>https://scontent-atl3-2.cdninstagram.com/v/t51.82787-19/565417919_18380512384177397_1699714592739408042_n.jpg?stp=dst-jpg_s150x150_tt6&amp;efg=eyJ2ZW5jb2RlX3RhZyI6InByb2ZpbGVfcGljLmRqYW5nby4xMDgwLmMyIn0&amp;_nc_ht=scontent-atl3-2.cdninstagram.com&amp;_nc_cat=105&amp;_nc_oc=Q6cZ2gGR1qe63_zYDmH6HWslO0IBi_B1oomfB6MEhd-Q_oOBMs45jJrF46mPcr9_bkSN83I&amp;_nc_ohc=Uiv3EVk2psEQ7kNvwFZvB5R&amp;_nc_gid=LOVq_ivEhZC3YLPlCfrzqQ&amp;edm=APs17CUBAAAA&amp;ccb=7-5&amp;oh=00_Af0-de3Ti_SQefoRlQGEGl3RA3s2RqKeNvj2r4SkVEo0DQ&amp;oe=69F0C72A&amp;_nc_sid=10d13b</t>
  </si>
  <si>
    <t>2026-04-12T01:51:31.000Z</t>
  </si>
  <si>
    <t>2026-04-24T04:03:54.612788+00:00</t>
  </si>
  <si>
    <t>isha_afzal_162009</t>
  </si>
  <si>
    <t>65930609643</t>
  </si>
  <si>
    <t>https://scontent-atl3-1.cdninstagram.com/v/t51.82787-19/670711595_17939738253193644_4461642019949366371_n.jpg?stp=dst-jpg_s150x150_tt6&amp;efg=eyJ2ZW5jb2RlX3RhZyI6InByb2ZpbGVfcGljLmRqYW5nby4xMDgwLmMyIn0&amp;_nc_ht=scontent-atl3-1.cdninstagram.com&amp;_nc_cat=100&amp;_nc_oc=Q6cZ2gGR1qe63_zYDmH6HWslO0IBi_B1oomfB6MEhd-Q_oOBMs45jJrF46mPcr9_bkSN83I&amp;_nc_ohc=ehVC9OL9AecQ7kNvwE8J8rq&amp;_nc_gid=LOVq_ivEhZC3YLPlCfrzqQ&amp;edm=APs17CUBAAAA&amp;ccb=7-5&amp;oh=00_Af1bCXXl3YI3z2sNvnDiflgvDtzpV5dqfzWcbCnyE4V2zg&amp;oe=69F0AD6A&amp;_nc_sid=10d13b</t>
  </si>
  <si>
    <t>2026-04-12T00:42:37.000Z</t>
  </si>
  <si>
    <t>2026-04-24T04:03:54.612798+00:00</t>
  </si>
  <si>
    <t>Hi. Thank you for reaching out to us  If you like anything and want to place order kindly inbox us article picture with your complete details: Name, Address, Size, City &amp; Telephone No</t>
  </si>
  <si>
    <t>https://scontent-atl3-1.cdninstagram.com/v/t51.2885-19/366463407_3185875265046876_4094936375347816416_n.jpg?stp=dst-jpg_s150x150_tt6&amp;efg=eyJ2ZW5jb2RlX3RhZyI6InByb2ZpbGVfcGljLmRqYW5nby4xMDgwLmMyIn0&amp;_nc_ht=scontent-atl3-1.cdninstagram.com&amp;_nc_cat=100&amp;_nc_oc=Q6cZ2gGR1qe63_zYDmH6HWslO0IBi_B1oomfB6MEhd-Q_oOBMs45jJrF46mPcr9_bkSN83I&amp;_nc_ohc=peprUmLVv7AQ7kNvwGcpCWa&amp;_nc_gid=LOVq_ivEhZC3YLPlCfrzqQ&amp;edm=APs17CUBAAAA&amp;ccb=7-5&amp;oh=00_Af2Kvdau5ZEvKDy9OvXCAbLhV-Bc7xejI5TOaf2J2N1Glw&amp;oe=69F0B059&amp;_nc_sid=10d13b</t>
  </si>
  <si>
    <t>2026-04-16T04:36:48.000Z</t>
  </si>
  <si>
    <t>2026-04-24T04:03:54.612807+00:00</t>
  </si>
  <si>
    <t>https://scontent-dfw5-2.cdninstagram.com/v/t51.82787-19/553477124_17900036085272731_1665765775710524524_n.jpg?stp=dst-jpg_s150x150_tt6&amp;efg=eyJ2ZW5jb2RlX3RhZyI6InByb2ZpbGVfcGljLmRqYW5nby45NjAuYzIifQ&amp;_nc_ht=scontent-dfw5-2.cdninstagram.com&amp;_nc_cat=107&amp;_nc_oc=Q6cZ2gE0poXTYz4WRx2DyMpUoWWMze22UNmiaI1M18BeFp98ydx5HAUzPQPUCZHq6LQN78c&amp;_nc_ohc=7vSuC5O1f88Q7kNvwE0LQjC&amp;_nc_gid=f2k9uvuLfDoIt-K85f5OxA&amp;edm=APs17CUBAAAA&amp;ccb=7-5&amp;oh=00_Af2hXPYCSR-GFipZcxu5Ig8YANcgKAu5EBE12lXTjgWCdg&amp;oe=69F0CBBC&amp;_nc_sid=10d13b</t>
  </si>
  <si>
    <t>2026-04-19T17:33:20.000Z</t>
  </si>
  <si>
    <t>2026-04-24T04:03:57.218219+00:00</t>
  </si>
  <si>
    <t>Hi how will it take a this stitched article ship to Uk pls</t>
  </si>
  <si>
    <t>daffodil9719</t>
  </si>
  <si>
    <t>48378115435</t>
  </si>
  <si>
    <t>https://scontent-dfw5-2.cdninstagram.com/v/t51.82787-19/610909290_18073407662611436_955847900709102819_n.jpg?stp=dst-jpg_s150x150_tt6&amp;efg=eyJ2ZW5jb2RlX3RhZyI6InByb2ZpbGVfcGljLmRqYW5nby42NDAuYzIifQ&amp;_nc_ht=scontent-dfw5-2.cdninstagram.com&amp;_nc_cat=108&amp;_nc_oc=Q6cZ2gE0poXTYz4WRx2DyMpUoWWMze22UNmiaI1M18BeFp98ydx5HAUzPQPUCZHq6LQN78c&amp;_nc_ohc=U0u65jIVIfUQ7kNvwES9fY2&amp;_nc_gid=f2k9uvuLfDoIt-K85f5OxA&amp;edm=APs17CUBAAAA&amp;ccb=7-5&amp;oh=00_Af1xJStl23iijyO-pudy0U9pX4yAxguqc1p69mbGGyV8Lw&amp;oe=69F0B71B&amp;_nc_sid=10d13b</t>
  </si>
  <si>
    <t>2026-04-18T12:28:47.000Z</t>
  </si>
  <si>
    <t>2026-04-24T04:03:57.218243+00:00</t>
  </si>
  <si>
    <t>This dress is unstitch or stitched, I want stitch dress</t>
  </si>
  <si>
    <t>_sabrinapitha_</t>
  </si>
  <si>
    <t>61124177560</t>
  </si>
  <si>
    <t>https://scontent-dfw6-1.cdninstagram.com/v/t51.2885-19/366028323_125171150660550_848434029211127421_n.jpg?stp=dst-jpg_s150x150_tt6&amp;efg=eyJ2ZW5jb2RlX3RhZyI6InByb2ZpbGVfcGljLmRqYW5nby4xMDgwLmMyIn0&amp;_nc_ht=scontent-dfw6-1.cdninstagram.com&amp;_nc_cat=106&amp;_nc_oc=Q6cZ2gE0poXTYz4WRx2DyMpUoWWMze22UNmiaI1M18BeFp98ydx5HAUzPQPUCZHq6LQN78c&amp;_nc_ohc=OEzMP74F6xwQ7kNvwEL9Do8&amp;_nc_gid=f2k9uvuLfDoIt-K85f5OxA&amp;edm=APs17CUBAAAA&amp;ccb=7-5&amp;oh=00_Af1tKUea2o5pmj6d4OEla_HcyxnEErRBB4lZaDCzeSn5Mg&amp;oe=69F0A5DC&amp;_nc_sid=10d13b</t>
  </si>
  <si>
    <t>2026-04-14T16:11:06.000Z</t>
  </si>
  <si>
    <t>2026-04-24T04:03:57.218249+00:00</t>
  </si>
  <si>
    <t>Hi could u offer stitched versions for those of us not in Pakistan x</t>
  </si>
  <si>
    <t>inamsarchive.xo</t>
  </si>
  <si>
    <t>52782479274</t>
  </si>
  <si>
    <t>https://scontent-dfw5-2.cdninstagram.com/v/t51.82787-19/672810546_18043532465759275_8273239778999439334_n.jpg?stp=dst-jpg_s150x150_tt6&amp;efg=eyJ2ZW5jb2RlX3RhZyI6InByb2ZpbGVfcGljLmRqYW5nby4xMDgwLmMyIn0&amp;_nc_ht=scontent-dfw5-2.cdninstagram.com&amp;_nc_cat=107&amp;_nc_oc=Q6cZ2gE0poXTYz4WRx2DyMpUoWWMze22UNmiaI1M18BeFp98ydx5HAUzPQPUCZHq6LQN78c&amp;_nc_ohc=MKNk8TkAl1YQ7kNvwGLLFth&amp;_nc_gid=f2k9uvuLfDoIt-K85f5OxA&amp;edm=APs17CUBAAAA&amp;ccb=7-5&amp;oh=00_Af26WfXZbwqrTXKATDeiedZokEKbeNx9BywXOWw8WINzeA&amp;oe=69F0AD66&amp;_nc_sid=10d13b</t>
  </si>
  <si>
    <t>2026-04-14T15:27:51.000Z</t>
  </si>
  <si>
    <t>2026-04-24T04:03:57.218254+00:00</t>
  </si>
  <si>
    <t>@k.c.sp 😍</t>
  </si>
  <si>
    <t>amal_sadiq2</t>
  </si>
  <si>
    <t>1723577418</t>
  </si>
  <si>
    <t>https://scontent-dfw6-1.cdninstagram.com/v/t51.82787-19/657254316_18578775946057419_3168892290160909195_n.jpg?stp=dst-jpg_s150x150_tt6&amp;efg=eyJ2ZW5jb2RlX3RhZyI6InByb2ZpbGVfcGljLmRqYW5nby4xMDgwLmMyIn0&amp;_nc_ht=scontent-dfw6-1.cdninstagram.com&amp;_nc_cat=103&amp;_nc_oc=Q6cZ2gE0poXTYz4WRx2DyMpUoWWMze22UNmiaI1M18BeFp98ydx5HAUzPQPUCZHq6LQN78c&amp;_nc_ohc=dDQGJ9fDOSQQ7kNvwHmsdhI&amp;_nc_gid=f2k9uvuLfDoIt-K85f5OxA&amp;edm=APs17CUBAAAA&amp;ccb=7-5&amp;oh=00_Af3z6D7sEkvyVfYuIGU3hnFUNOg-qqQsEDzmSW07no9Z0Q&amp;oe=69F0AB65&amp;_nc_sid=10d13b</t>
  </si>
  <si>
    <t>2026-04-14T11:24:14.000Z</t>
  </si>
  <si>
    <t>2026-04-24T04:03:57.218259+00:00</t>
  </si>
  <si>
    <t>https://scontent-dfw5-2.cdninstagram.com/v/t51.2885-19/366463407_3185875265046876_4094936375347816416_n.jpg?stp=dst-jpg_s150x150_tt6&amp;efg=eyJ2ZW5jb2RlX3RhZyI6InByb2ZpbGVfcGljLmRqYW5nby4xMDgwLmMyIn0&amp;_nc_ht=scontent-dfw5-2.cdninstagram.com&amp;_nc_cat=100&amp;_nc_oc=Q6cZ2gE0poXTYz4WRx2DyMpUoWWMze22UNmiaI1M18BeFp98ydx5HAUzPQPUCZHq6LQN78c&amp;_nc_ohc=peprUmLVv7AQ7kNvwEFhYAB&amp;_nc_gid=f2k9uvuLfDoIt-K85f5OxA&amp;edm=APs17CUBAAAA&amp;ccb=7-5&amp;oh=00_Af3Gd81nXGxiXzVaF4YCLNrxjHYf4VBiWJyWdsaS-xXV_w&amp;oe=69F0B059&amp;_nc_sid=10d13b</t>
  </si>
  <si>
    <t>2026-04-20T04:06:27.000Z</t>
  </si>
  <si>
    <t>2026-04-24T04:03:57.218263+00:00</t>
  </si>
  <si>
    <t>Hi, thanks for contacting us! Yes, So Kamal offers UK shipping. For international shipment you have to place your order online and pay the amount at the time of order placing the Shipping charges depend on the destination and order weight, and international deliveries can take up to 10 working days. Additional taxes or duties may apply upon delivery.</t>
  </si>
  <si>
    <t>2026-04-20T04:22:44.000Z</t>
  </si>
  <si>
    <t>2026-04-24T04:03:57.218267+00:00</t>
  </si>
  <si>
    <t>munazarizvishah</t>
  </si>
  <si>
    <t>3188727111</t>
  </si>
  <si>
    <t>https://scontent-atl3-3.cdninstagram.com/v/t51.82787-19/671279019_18459886141111112_481985093518370520_n.jpg?stp=dst-jpg_s150x150_tt6&amp;efg=eyJ2ZW5jb2RlX3RhZyI6InByb2ZpbGVfcGljLmRqYW5nby4xMDc5LmMyIn0&amp;_nc_ht=scontent-atl3-3.cdninstagram.com&amp;_nc_cat=108&amp;_nc_oc=Q6cZ2gHnts7Sn8zX0ZBCNrpI_qRsSTJ7Ko-SYTEvS2nQeRi2fdfHR2AGlx1Y3TWKxuXkgnI&amp;_nc_ohc=l4XyfpIgC4EQ7kNvwGVxYPF&amp;_nc_gid=Zmit-rHvUZH3jC7AwX_L4g&amp;edm=APs17CUBAAAA&amp;ccb=7-5&amp;oh=00_Af2GPsLr5SZWEA4QbpzEeJ-_SZCeMrY8VDUcAxzoTI0dgw&amp;oe=69F0D72C&amp;_nc_sid=10d13b</t>
  </si>
  <si>
    <t>2026-04-24T01:12:10.000Z</t>
  </si>
  <si>
    <t>2026-04-24T04:03:59.759382+00:00</t>
  </si>
  <si>
    <t>https://scontent-atl3-1.cdninstagram.com/v/t51.2885-19/145702017_5627214080625762_8228268956034915749_n.jpg?stp=dst-jpg_s150x150_tt6&amp;efg=eyJ2ZW5jb2RlX3RhZyI6InByb2ZpbGVfcGljLmRqYW5nby40OTguYzIifQ&amp;_nc_ht=scontent-atl3-1.cdninstagram.com&amp;_nc_cat=106&amp;_nc_oc=Q6cZ2gHnts7Sn8zX0ZBCNrpI_qRsSTJ7Ko-SYTEvS2nQeRi2fdfHR2AGlx1Y3TWKxuXkgnI&amp;_nc_ohc=roLGHhO00WkQ7kNvwE90Iu9&amp;_nc_gid=Zmit-rHvUZH3jC7AwX_L4g&amp;edm=APs17CUBAAAA&amp;ccb=7-5&amp;oh=00_Af0pokh_pyGsNAQALcEGIIYI9_82rN5ZuCOxnEmpcYjIPQ&amp;oe=69F0A40A&amp;_nc_sid=10d13b</t>
  </si>
  <si>
    <t>2026-04-22T22:38:33.000Z</t>
  </si>
  <si>
    <t>2026-04-24T04:03:59.759422+00:00</t>
  </si>
  <si>
    <t>ruqiiiii_khan_xx</t>
  </si>
  <si>
    <t>70171626957</t>
  </si>
  <si>
    <t>https://instagram.fhyd14-3.fna.fbcdn.net/v/t51.2885-19/573323465_1219825463302212_7278921664109726296_n.png?stp=dst-jpg_e0_s150x150_tt6&amp;efg=eyJ2ZW5jb2RlX3RhZyI6InByb2ZpbGVfcGljLmRqYW5nby4xNTAuYzIifQ&amp;_nc_ht=instagram.fhyd14-3.fna.fbcdn.net&amp;_nc_cat=1&amp;_nc_oc=Q6cZ2gHLMEMN083Fu0kxuuoAVUnSAuobSh5EFpSvLtjKYVm5kAqbfySsN_1Bt9bwoVCMGlmdf4YEMBu57U6Ke3-Ik27u&amp;_nc_ohc=hNlsx_tT3GgQ7kNvwFqsWTt&amp;_nc_gid=-ZDqKyJyLn1QIkJuZrvkDA&amp;edm=AA0lj5EBAAAA&amp;ccb=7-5&amp;ig_cache_key=YW5vbnltb3VzX3Byb2ZpbGVfcGlj.3-ccb7-5&amp;oh=00_Af1sNir0YxORtlxN4fr3D3TReeN-6V8KXxyUgjWN1JATgQ&amp;oe=69F0A5AA&amp;_nc_sid=0a490e</t>
  </si>
  <si>
    <t>2026-04-22T08:50:11.000Z</t>
  </si>
  <si>
    <t>2026-04-24T04:03:59.759428+00:00</t>
  </si>
  <si>
    <t>2026-04-22T08:50:03.000Z</t>
  </si>
  <si>
    <t>2026-04-24T04:03:59.759434+00:00</t>
  </si>
  <si>
    <t>rbi_kiran</t>
  </si>
  <si>
    <t>30049087044</t>
  </si>
  <si>
    <t>https://scontent-atl3-3.cdninstagram.com/v/t51.82787-19/670872675_18102317201007045_6184458485569626009_n.jpg?stp=dst-jpg_s150x150_tt6&amp;efg=eyJ2ZW5jb2RlX3RhZyI6InByb2ZpbGVfcGljLmRqYW5nby4xMDA4LmMyIn0&amp;_nc_ht=scontent-atl3-3.cdninstagram.com&amp;_nc_cat=109&amp;_nc_oc=Q6cZ2gHnts7Sn8zX0ZBCNrpI_qRsSTJ7Ko-SYTEvS2nQeRi2fdfHR2AGlx1Y3TWKxuXkgnI&amp;_nc_ohc=7J-0NAbN4mYQ7kNvwHDquVg&amp;_nc_gid=Zmit-rHvUZH3jC7AwX_L4g&amp;edm=APs17CUBAAAA&amp;ccb=7-5&amp;oh=00_Af1ZdqbPRo13zEZbxIo6cYlCfUhSB2EpK0TNu68HAdAfEw&amp;oe=69F0C19F&amp;_nc_sid=10d13b</t>
  </si>
  <si>
    <t>2026-04-21T18:49:38.000Z</t>
  </si>
  <si>
    <t>2026-04-24T04:03:59.759439+00:00</t>
  </si>
  <si>
    <t>https://scontent-atl3-1.cdninstagram.com/v/t51.2885-19/366463407_3185875265046876_4094936375347816416_n.jpg?stp=dst-jpg_s150x150_tt6&amp;efg=eyJ2ZW5jb2RlX3RhZyI6InByb2ZpbGVfcGljLmRqYW5nby4xMDgwLmMyIn0&amp;_nc_ht=scontent-atl3-1.cdninstagram.com&amp;_nc_cat=100&amp;_nc_oc=Q6cZ2gHnts7Sn8zX0ZBCNrpI_qRsSTJ7Ko-SYTEvS2nQeRi2fdfHR2AGlx1Y3TWKxuXkgnI&amp;_nc_ohc=peprUmLVv7AQ7kNvwHNmly3&amp;_nc_gid=Zmit-rHvUZH3jC7AwX_L4g&amp;edm=APs17CUBAAAA&amp;ccb=7-5&amp;oh=00_Af3lr3LXvPocidyMYIryxn-6FgV_toZmo3vFmU6943kikA&amp;oe=69F0B059&amp;_nc_sid=10d13b</t>
  </si>
  <si>
    <t>2026-04-23T03:54:47.000Z</t>
  </si>
  <si>
    <t>2026-04-24T04:03:59.759444+00:00</t>
  </si>
  <si>
    <t>humairaamin66</t>
  </si>
  <si>
    <t>44548664035</t>
  </si>
  <si>
    <t>https://scontent-lga3-3.cdninstagram.com/v/t51.82787-19/514718096_18072049052480036_3617925029838588041_n.jpg?stp=dst-jpg_s150x150_tt6&amp;efg=eyJ2ZW5jb2RlX3RhZyI6InByb2ZpbGVfcGljLmRqYW5nby4xMDgwLmMyIn0&amp;_nc_ht=scontent-lga3-3.cdninstagram.com&amp;_nc_cat=108&amp;_nc_oc=Q6cZ2gG0hTuFgVV0nlfPz-2MpmZD_vAe4GxZjp9fFxosjL6MCE8UBEDpmxgj5UYg8giYZJg&amp;_nc_ohc=OpQUzcvLUPoQ7kNvwEgibrL&amp;_nc_gid=F6lhowsT2iP620SYqRkrgQ&amp;edm=APs17CUBAAAA&amp;ccb=7-5&amp;oh=00_Af0KOt6SptRZpddsV252lrAT4DZi1ziCwWtOcBfo1V3xJQ&amp;oe=69F0A209&amp;_nc_sid=10d13b</t>
  </si>
  <si>
    <t>2026-04-14T07:45:47.000Z</t>
  </si>
  <si>
    <t>2026-04-24T04:04:02.383213+00:00</t>
  </si>
  <si>
    <t>So Kamal apny Naam ki trha bhut Kamal hai.</t>
  </si>
  <si>
    <t>https://scontent-lga3-3.cdninstagram.com/v/t51.2885-19/503347918_18164754889348216_1607261631662532626_n.jpg?stp=dst-jpg_s150x150_tt6&amp;efg=eyJ2ZW5jb2RlX3RhZyI6InByb2ZpbGVfcGljLmRqYW5nby4xMDgwLmMyIn0&amp;_nc_ht=scontent-lga3-3.cdninstagram.com&amp;_nc_cat=104&amp;_nc_oc=Q6cZ2gG0hTuFgVV0nlfPz-2MpmZD_vAe4GxZjp9fFxosjL6MCE8UBEDpmxgj5UYg8giYZJg&amp;_nc_ohc=KcDhmLyXxRQQ7kNvwEWJmWx&amp;_nc_gid=F6lhowsT2iP620SYqRkrgQ&amp;edm=APs17CUBAAAA&amp;ccb=7-5&amp;oh=00_Af13RaP4F-6tN88szde9VSUs7BKCyxfrpfVG441iggURGg&amp;oe=69F0D174&amp;_nc_sid=10d13b</t>
  </si>
  <si>
    <t>2026-04-13T07:26:30.000Z</t>
  </si>
  <si>
    <t>2026-04-24T04:04:02.383230+00:00</t>
  </si>
  <si>
    <t>rabia53902</t>
  </si>
  <si>
    <t>75518114934</t>
  </si>
  <si>
    <t>https://scontent-lga3-1.cdninstagram.com/v/t51.2885-19/504491358_17844979425514935_9144395315011793220_n.jpg?stp=dst-jpg_s150x150_tt6&amp;efg=eyJ2ZW5jb2RlX3RhZyI6InByb2ZpbGVfcGljLmRqYW5nby4xMDgwLmMyIn0&amp;_nc_ht=scontent-lga3-1.cdninstagram.com&amp;_nc_cat=103&amp;_nc_oc=Q6cZ2gG0hTuFgVV0nlfPz-2MpmZD_vAe4GxZjp9fFxosjL6MCE8UBEDpmxgj5UYg8giYZJg&amp;_nc_ohc=pRgAtkO9S3QQ7kNvwFXVSCL&amp;_nc_gid=F6lhowsT2iP620SYqRkrgQ&amp;edm=APs17CUBAAAA&amp;ccb=7-5&amp;oh=00_Af1Yl05ScPSK3J8grSe906Kgj0MIUXksKAPLP3MZvhQcaQ&amp;oe=69F0A839&amp;_nc_sid=10d13b</t>
  </si>
  <si>
    <t>2026-04-12T14:51:16.000Z</t>
  </si>
  <si>
    <t>2026-04-24T04:04:02.383235+00:00</t>
  </si>
  <si>
    <t>https://scontent-lga3-2.cdninstagram.com/v/t51.2885-19/366463407_3185875265046876_4094936375347816416_n.jpg?stp=dst-jpg_s150x150_tt6&amp;efg=eyJ2ZW5jb2RlX3RhZyI6InByb2ZpbGVfcGljLmRqYW5nby4xMDgwLmMyIn0&amp;_nc_ht=scontent-lga3-2.cdninstagram.com&amp;_nc_cat=100&amp;_nc_oc=Q6cZ2gG0hTuFgVV0nlfPz-2MpmZD_vAe4GxZjp9fFxosjL6MCE8UBEDpmxgj5UYg8giYZJg&amp;_nc_ohc=peprUmLVv7AQ7kNvwE15mqJ&amp;_nc_gid=F6lhowsT2iP620SYqRkrgQ&amp;edm=APs17CUBAAAA&amp;ccb=7-5&amp;oh=00_Af0y3dEiAfJVdE9SEnC757kFNpNfETmRUwZxKwqUmfc9Sg&amp;oe=69F0B059&amp;_nc_sid=10d13b</t>
  </si>
  <si>
    <t>2026-04-14T07:52:03.000Z</t>
  </si>
  <si>
    <t>2026-04-24T04:04:02.383238+00:00</t>
  </si>
  <si>
    <t>bushra.salah.180</t>
  </si>
  <si>
    <t>30069104492</t>
  </si>
  <si>
    <t>https://scontent-sjc6-1.cdninstagram.com/v/t51.2885-19/497733969_18066001202000493_3565609085843659198_n.jpg?stp=dst-jpg_s150x150_tt6&amp;efg=eyJ2ZW5jb2RlX3RhZyI6InByb2ZpbGVfcGljLmRqYW5nby43MzYuYzIifQ&amp;_nc_ht=scontent-sjc6-1.cdninstagram.com&amp;_nc_cat=109&amp;_nc_oc=Q6cZ2gGSobsq_vLU1l_nZH9-A44E_yCPVuvdgu_xQaYJeTcVrK4gjmNhaVBgNb_2CkoP3W8&amp;_nc_ohc=lGZw-TUj18UQ7kNvwE7shtv&amp;_nc_gid=rK-V4N3B1uv_lFw8ZV1MAA&amp;edm=APs17CUBAAAA&amp;ccb=7-5&amp;oh=00_Af3eMPJUag_DFoJ5Gcl7imjL1eaevL8YNWLTzirvyGaDMg&amp;oe=69F0C720&amp;_nc_sid=10d13b</t>
  </si>
  <si>
    <t>2026-04-12T06:35:52.000Z</t>
  </si>
  <si>
    <t>2026-04-24T04:04:04.983268+00:00</t>
  </si>
  <si>
    <t>https://scontent-sjc6-1.cdninstagram.com/v/t51.2885-19/366463407_3185875265046876_4094936375347816416_n.jpg?stp=dst-jpg_s150x150_tt6&amp;efg=eyJ2ZW5jb2RlX3RhZyI6InByb2ZpbGVfcGljLmRqYW5nby4xMDgwLmMyIn0&amp;_nc_ht=scontent-sjc6-1.cdninstagram.com&amp;_nc_cat=100&amp;_nc_oc=Q6cZ2gGSobsq_vLU1l_nZH9-A44E_yCPVuvdgu_xQaYJeTcVrK4gjmNhaVBgNb_2CkoP3W8&amp;_nc_ohc=peprUmLVv7AQ7kNvwGaVGS5&amp;_nc_gid=rK-V4N3B1uv_lFw8ZV1MAA&amp;edm=APs17CUBAAAA&amp;ccb=7-5&amp;oh=00_Af3HS_1R0F6k4T_tkPKIUopDZ84noRsSOkhnvNphWF-I1g&amp;oe=69F0B059&amp;_nc_sid=10d13b</t>
  </si>
  <si>
    <t>2026-04-13T04:28:34.000Z</t>
  </si>
  <si>
    <t>2026-04-24T04:04:04.983282+00:00</t>
  </si>
  <si>
    <t>https://scontent-hou1-1.cdninstagram.com/v/t51.82787-19/656744024_18063772007444620_1945541129343751824_n.jpg?stp=dst-jpg_s150x150_tt6&amp;efg=eyJ2ZW5jb2RlX3RhZyI6InByb2ZpbGVfcGljLmRqYW5nby4xMDgwLmMyIn0&amp;_nc_ht=scontent-hou1-1.cdninstagram.com&amp;_nc_cat=104&amp;_nc_oc=Q6cZ2gGzq3iivANcg4ueO7F75Rr4TV7mqwwq_GCREf-T62L_Xxxo0iMbeU_SKfzste0ZYYk&amp;_nc_ohc=PXb5jDxh8vIQ7kNvwEXRnYF&amp;_nc_gid=6GyfNXW3sDdQJ6CLlfjaIA&amp;edm=APs17CUBAAAA&amp;ccb=7-5&amp;oh=00_Af3lVhXysQbm4mivWLNL7pmSzFsJAiApaHBcUTf3nQS6mA&amp;oe=69F0CDD2&amp;_nc_sid=10d13b</t>
  </si>
  <si>
    <t>2026-04-22T12:55:58.000Z</t>
  </si>
  <si>
    <t>2026-04-24T04:04:07.593254+00:00</t>
  </si>
  <si>
    <t>https://scontent-hou1-1.cdninstagram.com/v/t51.2885-19/278665214_244248354555011_139416963527130535_n.jpg?stp=dst-jpg_s150x150_tt6&amp;efg=eyJ2ZW5jb2RlX3RhZyI6InByb2ZpbGVfcGljLmRqYW5nby4xMDgwLmMyIn0&amp;_nc_ht=scontent-hou1-1.cdninstagram.com&amp;_nc_cat=111&amp;_nc_oc=Q6cZ2gGzq3iivANcg4ueO7F75Rr4TV7mqwwq_GCREf-T62L_Xxxo0iMbeU_SKfzste0ZYYk&amp;_nc_ohc=lwHr_vWIBJUQ7kNvwFJnWa1&amp;_nc_gid=6GyfNXW3sDdQJ6CLlfjaIA&amp;edm=APs17CUBAAAA&amp;ccb=7-5&amp;oh=00_Af3r9_XBizcwZoVLNhBQR-pt8T-T2TnRPWsB43IomBvpHg&amp;oe=69F0A740&amp;_nc_sid=10d13b</t>
  </si>
  <si>
    <t>2026-04-20T08:41:07.000Z</t>
  </si>
  <si>
    <t>2026-04-24T04:04:07.593277+00:00</t>
  </si>
  <si>
    <t>abu6438baker</t>
  </si>
  <si>
    <t>68603955005</t>
  </si>
  <si>
    <t>https://scontent-hou1-1.cdninstagram.com/v/t51.2885-19/486376892_1019296976792339_5809382016492200775_n.jpg?stp=dst-jpg_s150x150_tt6&amp;efg=eyJ2ZW5jb2RlX3RhZyI6InByb2ZpbGVfcGljLmRqYW5nby4xMDgwLmMyIn0&amp;_nc_ht=scontent-hou1-1.cdninstagram.com&amp;_nc_cat=111&amp;_nc_oc=Q6cZ2gGzq3iivANcg4ueO7F75Rr4TV7mqwwq_GCREf-T62L_Xxxo0iMbeU_SKfzste0ZYYk&amp;_nc_ohc=xeAsv_zRp98Q7kNvwEfTvvn&amp;_nc_gid=6GyfNXW3sDdQJ6CLlfjaIA&amp;edm=APs17CUBAAAA&amp;ccb=7-5&amp;oh=00_Af31sEoMn5RMhT2Vn26oYJcZs1Nyg03fyMPuZbwynQtjEw&amp;oe=69F0C2F8&amp;_nc_sid=10d13b</t>
  </si>
  <si>
    <t>2026-04-19T17:02:27.000Z</t>
  </si>
  <si>
    <t>2026-04-24T04:04:07.593283+00:00</t>
  </si>
  <si>
    <t>https://scontent-hou1-1.cdninstagram.com/v/t51.82787-19/662360390_17884790592499862_7683145229101528641_n.jpg?stp=dst-jpg_s150x150_tt6&amp;efg=eyJ2ZW5jb2RlX3RhZyI6InByb2ZpbGVfcGljLmRqYW5nby4xMDgwLmMyIn0&amp;_nc_ht=scontent-hou1-1.cdninstagram.com&amp;_nc_cat=102&amp;_nc_oc=Q6cZ2gGzq3iivANcg4ueO7F75Rr4TV7mqwwq_GCREf-T62L_Xxxo0iMbeU_SKfzste0ZYYk&amp;_nc_ohc=xb6euXW3rIMQ7kNvwGToY9w&amp;_nc_gid=6GyfNXW3sDdQJ6CLlfjaIA&amp;edm=APs17CUBAAAA&amp;ccb=7-5&amp;oh=00_Af2EF9MecZOeih-0naDul7Xvh9BLLiMST1QdP4Ba6w5yjg&amp;oe=69F0BF14&amp;_nc_sid=10d13b</t>
  </si>
  <si>
    <t>2026-04-17T12:37:09.000Z</t>
  </si>
  <si>
    <t>2026-04-24T04:04:07.593289+00:00</t>
  </si>
  <si>
    <t>https://scontent-hou1-1.cdninstagram.com/v/t51.2885-19/366463407_3185875265046876_4094936375347816416_n.jpg?stp=dst-jpg_s150x150_tt6&amp;efg=eyJ2ZW5jb2RlX3RhZyI6InByb2ZpbGVfcGljLmRqYW5nby4xMDgwLmMyIn0&amp;_nc_ht=scontent-hou1-1.cdninstagram.com&amp;_nc_cat=100&amp;_nc_oc=Q6cZ2gGzq3iivANcg4ueO7F75Rr4TV7mqwwq_GCREf-T62L_Xxxo0iMbeU_SKfzste0ZYYk&amp;_nc_ohc=peprUmLVv7AQ7kNvwGrM1cq&amp;_nc_gid=6GyfNXW3sDdQJ6CLlfjaIA&amp;edm=APs17CUBAAAA&amp;ccb=7-5&amp;oh=00_Af1b7YvrkTQdaqSH1oxFQOw5W03y8jrWYvBFCVJ_D4JrbA&amp;oe=69F0B059&amp;_nc_sid=10d13b</t>
  </si>
  <si>
    <t>2026-04-23T04:00:42.000Z</t>
  </si>
  <si>
    <t>2026-04-24T04:04:07.593294+00:00</t>
  </si>
  <si>
    <t>https://scontent-bos5-1.cdninstagram.com/v/t51.2885-19/503347918_18164754889348216_1607261631662532626_n.jpg?stp=dst-jpg_s150x150_tt6&amp;efg=eyJ2ZW5jb2RlX3RhZyI6InByb2ZpbGVfcGljLmRqYW5nby4xMDgwLmMyIn0&amp;_nc_ht=scontent-bos5-1.cdninstagram.com&amp;_nc_cat=104&amp;_nc_oc=Q6cZ2gEJfov5BpLh9lkC-GVeMg42NB30TTNUX7YberHtIW--bMUEA7_UrRgFI_65A7cGS7Q&amp;_nc_ohc=KcDhmLyXxRQQ7kNvwF1SNfe&amp;_nc_gid=lHrd0uO9uvol7uYaVJ3wlw&amp;edm=APs17CUBAAAA&amp;ccb=7-5&amp;oh=00_Af0xeKsnWm25ES5F7l07Uc07ShMYKJERR_RPq6e_63iU3A&amp;oe=69F0D174&amp;_nc_sid=10d13b</t>
  </si>
  <si>
    <t>2026-04-13T07:30:26.000Z</t>
  </si>
  <si>
    <t>2026-04-24T04:04:10.213124+00:00</t>
  </si>
  <si>
    <t>aisha.arif.397</t>
  </si>
  <si>
    <t>44770984508</t>
  </si>
  <si>
    <t>https://scontent-bos5-1.cdninstagram.com/v/t51.2885-19/128109210_991515818043167_4046218022940502885_n.jpg?stp=dst-jpg_s150x150_tt6&amp;efg=eyJ2ZW5jb2RlX3RhZyI6InByb2ZpbGVfcGljLmRqYW5nby40NDguYzIifQ&amp;_nc_ht=scontent-bos5-1.cdninstagram.com&amp;_nc_cat=111&amp;_nc_oc=Q6cZ2gEJfov5BpLh9lkC-GVeMg42NB30TTNUX7YberHtIW--bMUEA7_UrRgFI_65A7cGS7Q&amp;_nc_ohc=qQ7o6AASXzIQ7kNvwFCl4Vu&amp;_nc_gid=lHrd0uO9uvol7uYaVJ3wlw&amp;edm=APs17CUBAAAA&amp;ccb=7-5&amp;oh=00_Af3dftChG4UkIDXMBJIIRAPCb0B1X6qgxab2i99rziD5gg&amp;oe=69F0AB56&amp;_nc_sid=10d13b</t>
  </si>
  <si>
    <t>2026-04-12T10:19:55.000Z</t>
  </si>
  <si>
    <t>2026-04-24T04:04:10.213151+00:00</t>
  </si>
  <si>
    <t>aqsa.731</t>
  </si>
  <si>
    <t>47210359841</t>
  </si>
  <si>
    <t>https://scontent-bos5-1.cdninstagram.com/v/t51.2885-19/176274049_137438705023946_3245683783828244772_n.jpg?stp=dst-jpg_s150x150_tt6&amp;efg=eyJ2ZW5jb2RlX3RhZyI6InByb2ZpbGVfcGljLmRqYW5nby40NTguYzIifQ&amp;_nc_ht=scontent-bos5-1.cdninstagram.com&amp;_nc_cat=102&amp;_nc_oc=Q6cZ2gEJfov5BpLh9lkC-GVeMg42NB30TTNUX7YberHtIW--bMUEA7_UrRgFI_65A7cGS7Q&amp;_nc_ohc=yJ4-SQeW0BYQ7kNvwERd3nD&amp;_nc_gid=lHrd0uO9uvol7uYaVJ3wlw&amp;edm=APs17CUBAAAA&amp;ccb=7-5&amp;oh=00_Af2vUDCWteSfLnpQQlQTlf532yKWXgV8p7_gdXbwzZJhWA&amp;oe=69F0CD16&amp;_nc_sid=10d13b</t>
  </si>
  <si>
    <t>2026-04-11T11:02:48.000Z</t>
  </si>
  <si>
    <t>2026-04-24T04:04:10.213157+00:00</t>
  </si>
  <si>
    <t>https://scontent-bos5-1.cdninstagram.com/v/t51.2885-19/366463407_3185875265046876_4094936375347816416_n.jpg?stp=dst-jpg_s150x150_tt6&amp;efg=eyJ2ZW5jb2RlX3RhZyI6InByb2ZpbGVfcGljLmRqYW5nby4xMDgwLmMyIn0&amp;_nc_ht=scontent-bos5-1.cdninstagram.com&amp;_nc_cat=100&amp;_nc_oc=Q6cZ2gEJfov5BpLh9lkC-GVeMg42NB30TTNUX7YberHtIW--bMUEA7_UrRgFI_65A7cGS7Q&amp;_nc_ohc=peprUmLVv7AQ7kNvwEiKERs&amp;_nc_gid=lHrd0uO9uvol7uYaVJ3wlw&amp;edm=APs17CUBAAAA&amp;ccb=7-5&amp;oh=00_Af1Ed4Makfub3jGmsm0TYC0Gpbod2WgySjTSIqattPo9kw&amp;oe=69F0B059&amp;_nc_sid=10d13b</t>
  </si>
  <si>
    <t>2026-04-13T07:32:31.000Z</t>
  </si>
  <si>
    <t>2026-04-24T04:04:10.213162+00:00</t>
  </si>
  <si>
    <t>zohaibnaseemahmad</t>
  </si>
  <si>
    <t>54262628443</t>
  </si>
  <si>
    <t>https://scontent-lga3-1.cdninstagram.com/v/t51.2885-19/291890320_356204496661150_3679603922947821109_n.jpg?stp=dst-jpg_s150x150_tt6&amp;efg=eyJ2ZW5jb2RlX3RhZyI6InByb2ZpbGVfcGljLmRqYW5nby43MTQuYzIifQ&amp;_nc_ht=scontent-lga3-1.cdninstagram.com&amp;_nc_cat=110&amp;_nc_oc=Q6cZ2gHLWn7EiEZnjpldNVkpONDleHztIxcWDC2FpEGn-oVlZCzON53_MnqMVmg-7bwJoMs&amp;_nc_ohc=szQhLcjkVOsQ7kNvwFw3Tpj&amp;_nc_gid=ZP-FZwYcKJIy0uI-KOaWXQ&amp;edm=APs17CUBAAAA&amp;ccb=7-5&amp;oh=00_Af08LPKqBDjdIyZ8vcHxBgvPnMjD3vW1hd5puOn0_Zcxcg&amp;oe=69F0B8E9&amp;_nc_sid=10d13b</t>
  </si>
  <si>
    <t>2026-04-19T11:20:22.000Z</t>
  </si>
  <si>
    <t>2026-04-24T04:04:12.984363+00:00</t>
  </si>
  <si>
    <t>Hi. Thank you for reaching out to us The price for the following article is PKR 7,750 you will get it for PKR 8,000 including shipping charges. If you like anything and want to place order kindly inbox us article picture with your complete details: Name, Address, Size, City &amp; Telephone No</t>
  </si>
  <si>
    <t>https://scontent-lga3-2.cdninstagram.com/v/t51.2885-19/366463407_3185875265046876_4094936375347816416_n.jpg?stp=dst-jpg_s150x150_tt6&amp;efg=eyJ2ZW5jb2RlX3RhZyI6InByb2ZpbGVfcGljLmRqYW5nby4xMDgwLmMyIn0&amp;_nc_ht=scontent-lga3-2.cdninstagram.com&amp;_nc_cat=100&amp;_nc_oc=Q6cZ2gHLWn7EiEZnjpldNVkpONDleHztIxcWDC2FpEGn-oVlZCzON53_MnqMVmg-7bwJoMs&amp;_nc_ohc=peprUmLVv7AQ7kNvwF8VNQ1&amp;_nc_gid=ZP-FZwYcKJIy0uI-KOaWXQ&amp;edm=APs17CUBAAAA&amp;ccb=7-5&amp;oh=00_Af3C-fhGVCgNEn-ti1-V91jbvt3O-qTgVuwRG2avCBubag&amp;oe=69F0B059&amp;_nc_sid=10d13b</t>
  </si>
  <si>
    <t>2026-04-20T04:08:37.000Z</t>
  </si>
  <si>
    <t>2026-04-24T04:04:12.984398+00:00</t>
  </si>
  <si>
    <t>jannat_mudassir</t>
  </si>
  <si>
    <t>5405495173</t>
  </si>
  <si>
    <t>https://instagram.fagc1-2.fna.fbcdn.net/v/t51.2885-19/454379055_1403836643617975_7144198847772053207_n.jpg?stp=dst-jpg_s150x150_tt6&amp;efg=eyJ2ZW5jb2RlX3RhZyI6InByb2ZpbGVfcGljLmRqYW5nby45NDYuYzIifQ&amp;_nc_ht=instagram.fagc1-2.fna.fbcdn.net&amp;_nc_cat=107&amp;_nc_oc=Q6cZ2gGInq4YF3gKXFCZs0LBO1FbdUp3mWP06UflgmjL-QG2U5beVwFxcnAcchHFKE_zAlg&amp;_nc_ohc=AXWdy3w0ZYYQ7kNvwENm2PM&amp;_nc_gid=5QMJ3WFom3g8eer-B9BhjQ&amp;edm=APs17CUBAAAA&amp;ccb=7-5&amp;oh=00_Af2ivin3IfaVNwlEPfC11lYETaM_4EzH-Y4KuB5KLzGOQg&amp;oe=69F0A200&amp;_nc_sid=10d13b</t>
  </si>
  <si>
    <t>2026-04-15T16:59:10.000Z</t>
  </si>
  <si>
    <t>2026-04-24T04:04:15.497616+00:00</t>
  </si>
  <si>
    <t>Hi. Thank you for reaching out to us The price for the following article is PKR 6,250 you will get it for PKR 6,500 including shipping charges. If you like anything and want to place order kindly inbox us article picture with your complete details: Name, Address, Size, City &amp; Telephone No</t>
  </si>
  <si>
    <t>https://instagram.fagc1-2.fna.fbcdn.net/v/t51.2885-19/366463407_3185875265046876_4094936375347816416_n.jpg?stp=dst-jpg_s150x150_tt6&amp;efg=eyJ2ZW5jb2RlX3RhZyI6InByb2ZpbGVfcGljLmRqYW5nby4xMDgwLmMyIn0&amp;_nc_ht=instagram.fagc1-2.fna.fbcdn.net&amp;_nc_cat=100&amp;_nc_oc=Q6cZ2gGInq4YF3gKXFCZs0LBO1FbdUp3mWP06UflgmjL-QG2U5beVwFxcnAcchHFKE_zAlg&amp;_nc_ohc=peprUmLVv7AQ7kNvwFnTy7A&amp;_nc_gid=5QMJ3WFom3g8eer-B9BhjQ&amp;edm=APs17CUBAAAA&amp;ccb=7-5&amp;oh=00_Af0-N-mWHCgQn6oiuW-H79CrfIZJW1sskSq3kK1pNuVPFw&amp;oe=69F0B059&amp;_nc_sid=10d13b</t>
  </si>
  <si>
    <t>2026-04-16T04:35:34.000Z</t>
  </si>
  <si>
    <t>2026-04-24T04:04:15.497644+00:00</t>
  </si>
  <si>
    <t>paraszayn</t>
  </si>
  <si>
    <t>1442378358</t>
  </si>
  <si>
    <t>https://scontent-iad6-1.cdninstagram.com/v/t51.82787-19/567122909_18531950554010359_1997649772787042983_n.jpg?stp=dst-jpg_s150x150_tt6&amp;efg=eyJ2ZW5jb2RlX3RhZyI6InByb2ZpbGVfcGljLmRqYW5nby42MTIuYzIifQ&amp;_nc_ht=scontent-iad6-1.cdninstagram.com&amp;_nc_cat=107&amp;_nc_oc=Q6cZ2gGbxQ4UmOsYXssuWorV0E93SoIyLBMAuiQ8hDaXIe_7AH8cnZO-TV6KcfuSnXvPY2k&amp;_nc_ohc=bb1vPc7gKqIQ7kNvwHkO-tQ&amp;_nc_gid=4Zl4dj5DuoFDP33NCkElXw&amp;edm=APs17CUBAAAA&amp;ccb=7-5&amp;oh=00_Af07aqZE_eqSO_HGE6eckvNxGtbXDBy82dZGUlruZqpaRw&amp;oe=69F0B8C4&amp;_nc_sid=10d13b</t>
  </si>
  <si>
    <t>2026-04-22T18:03:02.000Z</t>
  </si>
  <si>
    <t>2026-04-24T04:05:32.586622+00:00</t>
  </si>
  <si>
    <t>komal.1mushtaq.1</t>
  </si>
  <si>
    <t>7165927924</t>
  </si>
  <si>
    <t>https://scontent-iad6-1.cdninstagram.com/v/t51.2885-19/433788537_970165128163406_584287714671184450_n.jpg?stp=dst-jpg_s150x150_tt6&amp;efg=eyJ2ZW5jb2RlX3RhZyI6InByb2ZpbGVfcGljLmRqYW5nby4xMDgwLmMyIn0&amp;_nc_ht=scontent-iad6-1.cdninstagram.com&amp;_nc_cat=102&amp;_nc_oc=Q6cZ2gGbxQ4UmOsYXssuWorV0E93SoIyLBMAuiQ8hDaXIe_7AH8cnZO-TV6KcfuSnXvPY2k&amp;_nc_ohc=6sE3furdG0AQ7kNvwHKXdRK&amp;_nc_gid=4Zl4dj5DuoFDP33NCkElXw&amp;edm=APs17CUBAAAA&amp;ccb=7-5&amp;oh=00_Af3DRbaCab2l1vRdm23pKjRYKaUNjvGiNvirOGeLOYRZoQ&amp;oe=69F0CE86&amp;_nc_sid=10d13b</t>
  </si>
  <si>
    <t>2026-04-22T13:13:40.000Z</t>
  </si>
  <si>
    <t>2026-04-24T04:05:32.586647+00:00</t>
  </si>
  <si>
    <t>farah.tanveer</t>
  </si>
  <si>
    <t>1317133141</t>
  </si>
  <si>
    <t>https://scontent-dfw5-1.cdninstagram.com/v/t51.2885-19/83910315_1007359212997605_498096630151512064_n.jpg?stp=dst-jpg_s150x150_tt6&amp;efg=eyJ2ZW5jb2RlX3RhZyI6InByb2ZpbGVfcGljLmRqYW5nby4xMDgwLmMyIn0&amp;_nc_ht=scontent-dfw5-1.cdninstagram.com&amp;_nc_cat=109&amp;_nc_oc=Q6cZ2gEttMEotcbl1VvWr2aJqf0ts9yCewHxJ03m1Zw7asFOo76BVxQ8GniWRlCu4Z1vO80&amp;_nc_ohc=Lw4IzZ5FrFwQ7kNvwEfRrKB&amp;_nc_gid=1GnFgQmrDuinG5RvqCw2kQ&amp;edm=APs17CUBAAAA&amp;ccb=7-5&amp;oh=00_Af0CbZQAbrmgJAYKM731ZUnPGxbCaV_JHzCqdx9sfs-U3g&amp;oe=69F0B43E&amp;_nc_sid=10d13b</t>
  </si>
  <si>
    <t>2026-04-22T18:10:21.000Z</t>
  </si>
  <si>
    <t>2026-04-24T04:05:35.128319+00:00</t>
  </si>
  <si>
    <t>sanainam_</t>
  </si>
  <si>
    <t>3784675269</t>
  </si>
  <si>
    <t>https://scontent-dfw5-1.cdninstagram.com/v/t51.82787-19/658414656_18416269489123270_3926253191279556685_n.jpg?stp=dst-jpg_s150x150_tt6&amp;efg=eyJ2ZW5jb2RlX3RhZyI6InByb2ZpbGVfcGljLmRqYW5nby4xMDgwLmMyIn0&amp;_nc_ht=scontent-dfw5-1.cdninstagram.com&amp;_nc_cat=110&amp;_nc_oc=Q6cZ2gEttMEotcbl1VvWr2aJqf0ts9yCewHxJ03m1Zw7asFOo76BVxQ8GniWRlCu4Z1vO80&amp;_nc_ohc=Pe91Q2fa1KQQ7kNvwHcKGbd&amp;_nc_gid=1GnFgQmrDuinG5RvqCw2kQ&amp;edm=APs17CUBAAAA&amp;ccb=7-5&amp;oh=00_Af3xBH6GdPF6e4LXNUXDR4fserehVlQxvmFhueseW1nwwQ&amp;oe=69F0AC29&amp;_nc_sid=10d13b</t>
  </si>
  <si>
    <t>2026-04-22T13:24:37.000Z</t>
  </si>
  <si>
    <t>2026-04-24T04:05:35.128338+00:00</t>
  </si>
  <si>
    <t>mystical_mahee</t>
  </si>
  <si>
    <t>5961603955</t>
  </si>
  <si>
    <t>https://instagram.fblr4-4.fna.fbcdn.net/v/t51.2885-19/573323465_1219825463302212_7278921664109726296_n.png?stp=dst-jpg_e0_s150x150_tt6&amp;efg=eyJ2ZW5jb2RlX3RhZyI6InByb2ZpbGVfcGljLmRqYW5nby4xNTAuYzIifQ&amp;_nc_ht=instagram.fblr4-4.fna.fbcdn.net&amp;_nc_cat=1&amp;_nc_oc=Q6cZ2gEGayS-PkQQFoeK0jpWPfYqCu-bgCu5KlgZh2c8wTSToH3saQpjqchuYgXjvucxPuKgliw0O6aKGFoB2XVGcGIQ&amp;_nc_ohc=hNlsx_tT3GgQ7kNvwFw4kI0&amp;_nc_gid=8QgpoCqr7dlFpK5GVUodDg&amp;edm=ALlQn9MBAAAA&amp;ccb=7-5&amp;ig_cache_key=YW5vbnltb3VzX3Byb2ZpbGVfcGlj.3-ccb7-5&amp;oh=00_Af3tjtrqU1eKXkOv1iP6iRTgR_sJFccP6ghYYzZ3SoOXCg&amp;oe=69F0A5AA&amp;_nc_sid=e7f676</t>
  </si>
  <si>
    <t>2026-04-21T19:23:40.000Z</t>
  </si>
  <si>
    <t>2026-04-24T04:05:37.654324+00:00</t>
  </si>
  <si>
    <t>elahirozina</t>
  </si>
  <si>
    <t>44971987936</t>
  </si>
  <si>
    <t>https://scontent-den2-1.cdninstagram.com/v/t51.2885-19/312591474_134210112729829_8342725549208228910_n.jpg?stp=dst-jpg_s150x150_tt6&amp;efg=eyJ2ZW5jb2RlX3RhZyI6InByb2ZpbGVfcGljLmRqYW5nby43NjguYzIifQ&amp;_nc_ht=scontent-den2-1.cdninstagram.com&amp;_nc_cat=101&amp;_nc_oc=Q6cZ2gEkvXEeApziiotfSDAC786ftoMgaEtPhKyzPsGbZyQX-Y73qyLs2kvkffK2jg8lUtQ&amp;_nc_ohc=KqGJ1ZzZhl4Q7kNvwF_htLw&amp;_nc_gid=5R-JxBVHXysvaN0linx8NQ&amp;edm=APs17CUBAAAA&amp;ccb=7-5&amp;oh=00_Af1z6ppRK9cUIISJqSqfCxURAHHnhM4gj3lKUwjcvwg6Zg&amp;oe=69F0B621&amp;_nc_sid=10d13b</t>
  </si>
  <si>
    <t>2026-04-21T15:10:14.000Z</t>
  </si>
  <si>
    <t>2026-04-24T04:05:40.153294+00:00</t>
  </si>
  <si>
    <t>qurratul979</t>
  </si>
  <si>
    <t>50793699349</t>
  </si>
  <si>
    <t>https://scontent-den2-1.cdninstagram.com/v/t51.2885-19/474451376_1110557677532332_6542909396419310112_n.jpg?stp=dst-jpg_s150x150_tt6&amp;efg=eyJ2ZW5jb2RlX3RhZyI6InByb2ZpbGVfcGljLmRqYW5nby4xMDgwLmMyIn0&amp;_nc_ht=scontent-den2-1.cdninstagram.com&amp;_nc_cat=104&amp;_nc_oc=Q6cZ2gEkvXEeApziiotfSDAC786ftoMgaEtPhKyzPsGbZyQX-Y73qyLs2kvkffK2jg8lUtQ&amp;_nc_ohc=05Jw_PF8bVQQ7kNvwGmpUmk&amp;_nc_gid=5R-JxBVHXysvaN0linx8NQ&amp;edm=APs17CUBAAAA&amp;ccb=7-5&amp;oh=00_Af0nxaocuDmv_iKbaqz4aao_jgMrXlgsnsFaGSVf_pVgDg&amp;oe=69F0B037&amp;_nc_sid=10d13b</t>
  </si>
  <si>
    <t>2026-04-21T11:32:52.000Z</t>
  </si>
  <si>
    <t>2026-04-24T04:05:40.153319+00:00</t>
  </si>
  <si>
    <t>shifafatima3326</t>
  </si>
  <si>
    <t>64690307123</t>
  </si>
  <si>
    <t>https://scontent-lax3-1.cdninstagram.com/v/t51.2885-19/425396439_24640355405608516_816070536131318646_n.jpg?stp=dst-jpg_s150x150_tt6&amp;efg=eyJ2ZW5jb2RlX3RhZyI6InByb2ZpbGVfcGljLmRqYW5nby43MzYuYzEifQ&amp;_nc_ht=scontent-lax3-1.cdninstagram.com&amp;_nc_cat=104&amp;_nc_oc=Q6cZ2gH8WLyA4DONbzC-brRYt97d9RkDRIhzZ0HEMBrGbJ9B4J1LvvQzKJuW26t8kiHVaWM&amp;_nc_ohc=_k1VFy0zpn8Q7kNvwFmvikV&amp;_nc_gid=Cl1TYtcTYzJvpJ8gf2eOeA&amp;edm=APs17CUBAAAA&amp;ccb=7-5&amp;oh=00_Af3O8B9hDpo5lkPNaQfWmldXHieMNoV1gVxxwZdYUFPd2Q&amp;oe=69F0BDDA&amp;_nc_sid=10d13b</t>
  </si>
  <si>
    <t>2026-04-20T13:56:59.000Z</t>
  </si>
  <si>
    <t>2026-04-24T04:05:44.814173+00:00</t>
  </si>
  <si>
    <t>BEST TIME OF THE YEAR 🙌</t>
  </si>
  <si>
    <t>itcouldbezoya</t>
  </si>
  <si>
    <t>3174282077</t>
  </si>
  <si>
    <t>https://scontent-lax3-1.cdninstagram.com/v/t51.82787-19/662269357_18454504012106078_8700244267527805812_n.jpg?stp=dst-jpg_s150x150_tt6&amp;efg=eyJ2ZW5jb2RlX3RhZyI6InByb2ZpbGVfcGljLmRqYW5nby4xMDgwLmMxIn0&amp;_nc_ht=scontent-lax3-1.cdninstagram.com&amp;_nc_cat=102&amp;_nc_oc=Q6cZ2gH8WLyA4DONbzC-brRYt97d9RkDRIhzZ0HEMBrGbJ9B4J1LvvQzKJuW26t8kiHVaWM&amp;_nc_ohc=R4vtSXoEvQYQ7kNvwHbb4_4&amp;_nc_gid=Cl1TYtcTYzJvpJ8gf2eOeA&amp;edm=APs17CUBAAAA&amp;ccb=7-5&amp;oh=00_Af0kixPSsANKSnuKPLwfyO2R6013I-mMQHuNda0F7w0BeQ&amp;oe=69F0CA66&amp;_nc_sid=10d13b</t>
  </si>
  <si>
    <t>2026-04-20T13:45:54.000Z</t>
  </si>
  <si>
    <t>2026-04-24T04:05:44.814196+00:00</t>
  </si>
  <si>
    <t>Feels so refreshing 👏</t>
  </si>
  <si>
    <t>naqshaaz</t>
  </si>
  <si>
    <t>47642999694</t>
  </si>
  <si>
    <t>https://scontent-lax3-2.cdninstagram.com/v/t51.82787-19/642044867_18034022390591695_2171744090714607450_n.jpg?stp=dst-jpg_s150x150_tt6&amp;efg=eyJ2ZW5jb2RlX3RhZyI6InByb2ZpbGVfcGljLmRqYW5nby4xMDgwLmMxIn0&amp;_nc_ht=scontent-lax3-2.cdninstagram.com&amp;_nc_cat=107&amp;_nc_oc=Q6cZ2gH8WLyA4DONbzC-brRYt97d9RkDRIhzZ0HEMBrGbJ9B4J1LvvQzKJuW26t8kiHVaWM&amp;_nc_ohc=X9kvh6up9wUQ7kNvwEDRjjc&amp;_nc_gid=Cl1TYtcTYzJvpJ8gf2eOeA&amp;edm=APs17CUBAAAA&amp;ccb=7-5&amp;oh=00_Af3gxyk1ruK5fxfxm6xLS1sZz9behWvz4uWbvzdf8kyQJg&amp;oe=69F0C67D&amp;_nc_sid=10d13b</t>
  </si>
  <si>
    <t>2026-04-20T12:02:07.000Z</t>
  </si>
  <si>
    <t>2026-04-24T04:05:44.814202+00:00</t>
  </si>
  <si>
    <t>Anniversary sale when??</t>
  </si>
  <si>
    <t>fazoo_listan</t>
  </si>
  <si>
    <t>53780261750</t>
  </si>
  <si>
    <t>https://scontent-lax3-1.cdninstagram.com/v/t51.2885-19/310384806_604238528107197_1770567479267997905_n.jpg?stp=dst-jpg_s150x150_tt6&amp;efg=eyJ2ZW5jb2RlX3RhZyI6InByb2ZpbGVfcGljLmRqYW5nby4xMDgwLmMxIn0&amp;_nc_ht=scontent-lax3-1.cdninstagram.com&amp;_nc_cat=109&amp;_nc_oc=Q6cZ2gH8WLyA4DONbzC-brRYt97d9RkDRIhzZ0HEMBrGbJ9B4J1LvvQzKJuW26t8kiHVaWM&amp;_nc_ohc=YfRS7XRUE6cQ7kNvwGJRs_9&amp;_nc_gid=Cl1TYtcTYzJvpJ8gf2eOeA&amp;edm=APs17CUBAAAA&amp;ccb=7-5&amp;oh=00_Af2aXC07i_xlgMqbUx8fOM2idnKem2EtDqhClVdCytJgYw&amp;oe=69F0AD7D&amp;_nc_sid=10d13b</t>
  </si>
  <si>
    <t>2026-04-20T11:11:03.000Z</t>
  </si>
  <si>
    <t>2026-04-24T04:05:44.814207+00:00</t>
  </si>
  <si>
    <t>khalilzummer</t>
  </si>
  <si>
    <t>9949214281</t>
  </si>
  <si>
    <t>https://scontent-sjc6-1.cdninstagram.com/v/t51.2885-19/47691439_2164556137095043_4105483719836434432_n.jpg?stp=dst-jpg_s150x150_tt6&amp;efg=eyJ2ZW5jb2RlX3RhZyI6InByb2ZpbGVfcGljLmRqYW5nby43MjAuYzIifQ&amp;_nc_ht=scontent-sjc6-1.cdninstagram.com&amp;_nc_cat=107&amp;_nc_oc=Q6cZ2gEWH-eOhEu-NwId3JA1TpJNUSQKaOC-vY0h1rz56cVsx0GvviSnhRicET2j2Q3Hi1A&amp;_nc_ohc=4b_saGuLVFYQ7kNvwH5aTEn&amp;_nc_gid=rGnzOTemjuAulz6JNxEpOg&amp;edm=APs17CUBAAAA&amp;ccb=7-5&amp;oh=00_Af1_Vf5elGepvy_g47PuZvwjmzk7N55gkEz2pi9IOrINNg&amp;oe=69F0CA88&amp;_nc_sid=10d13b</t>
  </si>
  <si>
    <t>2026-04-20T18:10:54.000Z</t>
  </si>
  <si>
    <t>2026-04-24T04:05:47.312679+00:00</t>
  </si>
  <si>
    <t>🤍</t>
  </si>
  <si>
    <t>raqsaybismil</t>
  </si>
  <si>
    <t>927713551</t>
  </si>
  <si>
    <t>https://scontent-sjc6-1.cdninstagram.com/v/t51.2885-19/91847034_1135887380108299_4809321300784840704_n.jpg?stp=dst-jpg_s150x150_tt6&amp;efg=eyJ2ZW5jb2RlX3RhZyI6InByb2ZpbGVfcGljLmRqYW5nby43OTkuYzIifQ&amp;_nc_ht=scontent-sjc6-1.cdninstagram.com&amp;_nc_cat=107&amp;_nc_oc=Q6cZ2gEWH-eOhEu-NwId3JA1TpJNUSQKaOC-vY0h1rz56cVsx0GvviSnhRicET2j2Q3Hi1A&amp;_nc_ohc=--Ku7ucwyfAQ7kNvwF4gJ32&amp;_nc_gid=rGnzOTemjuAulz6JNxEpOg&amp;edm=APs17CUBAAAA&amp;ccb=7-5&amp;oh=00_Af0h1nukKpC4IDsdk4J5MBwnd5Mt6QyetLTiNfVwpHCn8A&amp;oe=69F0D076&amp;_nc_sid=10d13b</t>
  </si>
  <si>
    <t>2026-04-20T15:00:05.000Z</t>
  </si>
  <si>
    <t>2026-04-24T04:05:47.312703+00:00</t>
  </si>
  <si>
    <t>🔥One of each for me😍</t>
  </si>
  <si>
    <t>eclatzebaish</t>
  </si>
  <si>
    <t>2024941787</t>
  </si>
  <si>
    <t>https://scontent-sjc6-1.cdninstagram.com/v/t51.2885-19/491497921_18476528776069788_310810948311108859_n.jpg?stp=dst-jpg_s150x150_tt6&amp;efg=eyJ2ZW5jb2RlX3RhZyI6InByb2ZpbGVfcGljLmRqYW5nby4xMDI0LmMyIn0&amp;_nc_ht=scontent-sjc6-1.cdninstagram.com&amp;_nc_cat=100&amp;_nc_oc=Q6cZ2gEWH-eOhEu-NwId3JA1TpJNUSQKaOC-vY0h1rz56cVsx0GvviSnhRicET2j2Q3Hi1A&amp;_nc_ohc=JsvhCbFSNJkQ7kNvwFzXBpL&amp;_nc_gid=rGnzOTemjuAulz6JNxEpOg&amp;edm=APs17CUBAAAA&amp;ccb=7-5&amp;oh=00_Af2BTlpqzTjgRZwHQAR9nOqYK2pho2eWIBdrDDx9j7FuPg&amp;oe=69F0BC1F&amp;_nc_sid=10d13b</t>
  </si>
  <si>
    <t>2026-04-20T14:48:24.000Z</t>
  </si>
  <si>
    <t>2026-04-24T04:05:47.312710+00:00</t>
  </si>
  <si>
    <t>kamini_mandir_jyotis_sanstha5</t>
  </si>
  <si>
    <t>7152670994</t>
  </si>
  <si>
    <t>https://scontent-lga3-3.cdninstagram.com/v/t51.2885-19/470493506_1831257424310492_8222692622331537498_n.jpg?stp=dst-jpg_s150x150_tt6&amp;efg=eyJ2ZW5jb2RlX3RhZyI6InByb2ZpbGVfcGljLmRqYW5nby4xMDgwLmMyIn0&amp;_nc_ht=scontent-lga3-3.cdninstagram.com&amp;_nc_cat=108&amp;_nc_oc=Q6cZ2gG6oaq7hOxIInG7PcgLtOeN_jP8ly-YXjQMbfqO5rh5huphnwG5HTLuympvxice_oc&amp;_nc_ohc=7kUBLamYBq8Q7kNvwG4Bx5e&amp;_nc_gid=YZlZaaYeQTVoyHYTwdWJ1A&amp;edm=APs17CUBAAAA&amp;ccb=7-5&amp;oh=00_Af0bMcLqdyTUt4bCxN3B298tDxi7L0A6tpkIsIsMIjKh4Q&amp;oe=69F0C9AF&amp;_nc_sid=10d13b</t>
  </si>
  <si>
    <t>2026-04-16T06:46:42.000Z</t>
  </si>
  <si>
    <t>2026-04-24T04:05:52.030974+00:00</t>
  </si>
  <si>
    <t>https://scontent-sea1-1.cdninstagram.com/v/t51.82787-19/670544248_17877905886558726_1058448579214121947_n.jpg?stp=dst-jpg_s150x150_tt6&amp;efg=eyJ2ZW5jb2RlX3RhZyI6InByb2ZpbGVfcGljLmRqYW5nby4xMDI0LmMyIn0&amp;_nc_ht=scontent-sea1-1.cdninstagram.com&amp;_nc_cat=106&amp;_nc_oc=Q6cZ2gGBuLIDt5k98qWIBiVgBklR3w5pDXtXm8J0QrLc1w7T-dExor--T8wZ5apbUt2PwIw&amp;_nc_ohc=F1xCNeetcOIQ7kNvwH1GRjr&amp;_nc_gid=kF98AcU2mY3r4zhGvUZWsw&amp;edm=APs17CUBAAAA&amp;ccb=7-5&amp;oh=00_Af12FsmCu0YxmOYOvhxB4xCgVYQOmf1kan19ySC5MXV1Mg&amp;oe=69F0BD17&amp;_nc_sid=10d13b</t>
  </si>
  <si>
    <t>2026-04-16T19:34:45.000Z</t>
  </si>
  <si>
    <t>2026-04-24T04:05:55.596049+00:00</t>
  </si>
  <si>
    <t>art_miah</t>
  </si>
  <si>
    <t>60774549078</t>
  </si>
  <si>
    <t>https://instagram.flas1-1.fna.fbcdn.net/v/t51.2885-19/434067752_1452747895597556_5318507179742414136_n.jpg?stp=dst-jpg_s150x150_tt6&amp;efg=eyJ2ZW5jb2RlX3RhZyI6InByb2ZpbGVfcGljLmRqYW5nby4xMDgwLmMyIn0&amp;_nc_ht=instagram.flas1-1.fna.fbcdn.net&amp;_nc_cat=108&amp;_nc_oc=Q6cZ2gEYDWnYUhv-ujE_3GYcE2ndJZAZe1tyS8sAiutLAyL7mWgdZK05bFtu4cMtP6DWyUg&amp;_nc_ohc=eUZthk3R7hMQ7kNvwE9rGCG&amp;_nc_gid=cwg_0o8v-x6S1ah_LMbbTg&amp;edm=APs17CUBAAAA&amp;ccb=7-5&amp;oh=00_Af0UKIKLat1eSFMqJrlDE-hgDOi7aq0e6RVLjE71VCWJog&amp;oe=69F0BD3A&amp;_nc_sid=10d13b</t>
  </si>
  <si>
    <t>2026-04-19T00:32:37.000Z</t>
  </si>
  <si>
    <t>2026-04-24T04:05:58.069392+00:00</t>
  </si>
  <si>
    <t>arishalam</t>
  </si>
  <si>
    <t>1986446782</t>
  </si>
  <si>
    <t>https://instagram.flas1-1.fna.fbcdn.net/v/t51.2885-19/504132105_18486463843070783_7062540454457845578_n.jpg?stp=dst-jpg_s150x150_tt6&amp;efg=eyJ2ZW5jb2RlX3RhZyI6InByb2ZpbGVfcGljLmRqYW5nby4xMDgwLmMyIn0&amp;_nc_ht=instagram.flas1-1.fna.fbcdn.net&amp;_nc_cat=111&amp;_nc_oc=Q6cZ2gEYDWnYUhv-ujE_3GYcE2ndJZAZe1tyS8sAiutLAyL7mWgdZK05bFtu4cMtP6DWyUg&amp;_nc_ohc=d_etr7EAxs8Q7kNvwHXeKc3&amp;_nc_gid=cwg_0o8v-x6S1ah_LMbbTg&amp;edm=APs17CUBAAAA&amp;ccb=7-5&amp;oh=00_Af1hsE9vTa1w8MApNzUFzUEamZmTRWsAzZZVjzpxzRmKxA&amp;oe=69F0D51C&amp;_nc_sid=10d13b</t>
  </si>
  <si>
    <t>2026-04-18T19:54:12.000Z</t>
  </si>
  <si>
    <t>2026-04-24T04:05:58.069415+00:00</t>
  </si>
  <si>
    <t>🥰🥰🥰🥰🥰🥰🥰🥰🥰🥰🥰🥰🥰🥰🥰🥰🥰🥰🥰🥰🥰🥰🥰🥰🥰🥰🥰🥰🥰🥰🥰🥰🥰🥰🥰🥰🥰🥰🥰🥰🥰🥰🥰🥰🥰🥰🥰🥰🥰🥰🥰🥰🥰🥰🥰🥰🥰🥰🥰🥰🥰🥰🥰🥰🥰🥰🥰☺️☺️☺️☺️☺️☺️☺️☺️☺️☺️☺️☺️☺️☺️☺️☺️☺️☺️☺️☺️☺️☺️☺️☺️☺️☺️☺️☺️☺️☺️☺️☺️☺️☺️☺️☺️☺️☺️☺️☺️☺️☺️☺️☺️☺️☺️☺️☺️☺️☺️☺️☺️☺️☺️☺️☺️☺️☺️☺️☺️☺️☺️☺️💕💕💕💕💕💕💕💕💕💕💕💕💕💕💕💕💕💕💕💕💕💕💕💕💕💕💕💕💕💕💕💕💕💕💕💕💕💕💕💕💕💕💕💕💕💕💕💕💕💕💕😘😘😘😘😘😘😘😘😘😘😘😘😘😘😘😘😘😘😘😘😘😘😘😘😘😘😘😘😘😘😘😘😘😘😘😘😘😘😘😘😘😘😘😘😘😘😘😘😘😘😘😘😘😘😘😘😘😘😘😘😘😘💗💗💗💗💗💗💗💗💗💗💗💗💗💗💗💗💗💗💗💗💗💗💗💗💗💗💗💗💗💗💗💗💗💗💗💗💗💗💗💗💗💗💗💗💗💗💗💗💗💗💗💗❤️❤️❤️❤️❤️❤️❤️❤️❤️❤️❤️❤️❤️❤️❤️❤️❤️❤️❤️❤️❤️❤️❤️❤️❤️❤️❤️❤️❤️❤️❤️❤️❤️❤️❤️❤️❤️❤️❤️❤️❤️❤️❤️❤️❤️❤️❤️❤️❤️❤️❤️❤️😍😍😍😍😍😍😍😍😍😍😍😍😍😍😍😍😍😍😍😍😍😍😍😍😍😍😍😍😍😍😍😍😍😍😍😍😍😍😍😍😍😍😍😍😍😍😍😍😍😍😍😍😍😍😍🤗🤗🤗🤗🤗🤗🤗🤗🤗🤗🤗🤗🤗🤗🤗🤗🤗🤗🤗🤗🤗🤗🤗🤗🤗🤗🤗🤗🤗🤗🤗🤗🤗🤗🤗🤗🤗🤗🤗🤗🤗🤗🤗🤗🤗🤗🤗🤗🤗🤗🤗🤗🤗🤗😁😁😁😁😁😁😁😁😁😁😁😁😁😁😁😁😁😁😁😁😁😁😁😁😁😁😁😁😁😁😁😁😁😁😁😁😁😁😁😁😁😁😁😁😁😁😁😁😁😁😁😁😁😀😀😀😀😀😀😀😀😀😀😀😀😀😀😀😀😀😀😀😀😀😀😀😀😀😀😀😀😀😀😀😀😀😀😀😀😀😀😀😀😀😀😀😀😀😀😀😀😀😀🤩🤩🤩🤩🤩🤩🤩🤩🤩🤩🤩🤩🤩🤩🤩🤩🤩🤩🤩🤩🤩🤩🤩🤩🤩🤩🤩🤩🤩🤩🤩🤩🤩🤩🤩🤩🤩🤩🤩🤩🤩🤩🤩🤩🤩🤩🤩🤩⭐⭐⭐⭐⭐⭐⭐⭐⭐⭐⭐⭐⭐⭐⭐⭐⭐⭐⭐⭐⭐⭐⭐⭐⭐⭐⭐⭐⭐⭐⭐⭐⭐⭐⭐⭐⭐⭐⭐⭐⭐⭐⭐⭐⭐⭐⭐⭐⭐⭐⭐⭐⭐⭐✨✨✨✨✨✨✨✨✨✨✨✨✨✨✨✨✨✨✨✨✨✨✨✨✨✨✨✨✨✨✨✨✨✨✨✨✨✨✨✨✨✨✨✨✨✨✨✨✨✨💥💥💥💥💥💥💥💥💥💥💥💥💥💥💥💥💥💥💥💥💥💥💥💥💥💥💥💥💥💥💥💥💥💥💥💥💥💥💥💥💥💥💥💥💥💥💥💥💥💢💥💥💥 🥰🥰🥰🥰🥰🥰🥰🥰🥰🥰🥰🥰🥰🥰🥰🥰🥰🥰🥰🥰🥰🥰🥰🥰🥰🥰🥰🥰🥰🥰🥰🥰🥰🥰🥰🥰🥰🥰🥰🥰🥰🥰🥰🥰🥰🥰🥰🥰🥰🥰🥰🥰🥰🥰🥰🥰🥰🥰🥰🥰🥰🥰🥰🥰🥰🥰🥰☺️☺️☺️☺️☺️☺️☺️☺️☺️☺️☺️☺️☺️☺️☺️☺️☺️☺️☺️☺️☺️☺️☺️☺️☺️☺️☺</t>
  </si>
  <si>
    <t>papertalkspk</t>
  </si>
  <si>
    <t>3473692233</t>
  </si>
  <si>
    <t>https://instagram.flas1-1.fna.fbcdn.net/v/t51.82787-19/639898230_18438311320116234_8660768078362907858_n.jpg?stp=dst-jpg_s150x150_tt6&amp;efg=eyJ2ZW5jb2RlX3RhZyI6InByb2ZpbGVfcGljLmRqYW5nby4xMDgwLmMyIn0&amp;_nc_ht=instagram.flas1-1.fna.fbcdn.net&amp;_nc_cat=106&amp;_nc_oc=Q6cZ2gEYDWnYUhv-ujE_3GYcE2ndJZAZe1tyS8sAiutLAyL7mWgdZK05bFtu4cMtP6DWyUg&amp;_nc_ohc=3aA5CmLEgJcQ7kNvwF9touD&amp;_nc_gid=cwg_0o8v-x6S1ah_LMbbTg&amp;edm=APs17CUBAAAA&amp;ccb=7-5&amp;oh=00_Af3uVkxBH403jnuGmqyhtYPrXkP54fqC9mF77xIWw8EY3w&amp;oe=69F0C298&amp;_nc_sid=10d13b</t>
  </si>
  <si>
    <t>2026-04-18T17:06:42.000Z</t>
  </si>
  <si>
    <t>2026-04-24T04:05:58.069431+00:00</t>
  </si>
  <si>
    <t>Argh love it @dinal.jalil 🤍</t>
  </si>
  <si>
    <t>lah_rees</t>
  </si>
  <si>
    <t>32092258824</t>
  </si>
  <si>
    <t>https://instagram.flas1-1.fna.fbcdn.net/v/t51.2885-19/441440785_326264583818856_4630167006912572813_n.jpg?stp=dst-jpg_s150x150_tt6&amp;efg=eyJ2ZW5jb2RlX3RhZyI6InByb2ZpbGVfcGljLmRqYW5nby4xMDgwLmMyIn0&amp;_nc_ht=instagram.flas1-1.fna.fbcdn.net&amp;_nc_cat=100&amp;_nc_oc=Q6cZ2gEYDWnYUhv-ujE_3GYcE2ndJZAZe1tyS8sAiutLAyL7mWgdZK05bFtu4cMtP6DWyUg&amp;_nc_ohc=WJHxVsPIEDgQ7kNvwGpvtem&amp;_nc_gid=cwg_0o8v-x6S1ah_LMbbTg&amp;edm=APs17CUBAAAA&amp;ccb=7-5&amp;oh=00_Af3HLHR0xYTZnbwij8xLiEHreNjhVFYt4NovwfmMPaRpAQ&amp;oe=69F0B124&amp;_nc_sid=10d13b</t>
  </si>
  <si>
    <t>2026-04-18T14:38:43.000Z</t>
  </si>
  <si>
    <t>2026-04-24T04:05:58.069436+00:00</t>
  </si>
  <si>
    <t>Gorggggg</t>
  </si>
  <si>
    <t>hamzaofearth</t>
  </si>
  <si>
    <t>400147248</t>
  </si>
  <si>
    <t>https://instagram.flas1-1.fna.fbcdn.net/v/t51.82787-19/661636220_18569382091019249_8176492109171715270_n.jpg?stp=dst-jpg_s150x150_tt6&amp;efg=eyJ2ZW5jb2RlX3RhZyI6InByb2ZpbGVfcGljLmRqYW5nby4xMDgwLmMyIn0&amp;_nc_ht=instagram.flas1-1.fna.fbcdn.net&amp;_nc_cat=105&amp;_nc_oc=Q6cZ2gEYDWnYUhv-ujE_3GYcE2ndJZAZe1tyS8sAiutLAyL7mWgdZK05bFtu4cMtP6DWyUg&amp;_nc_ohc=-nmqb6c_gtgQ7kNvwEZvs_M&amp;_nc_gid=cwg_0o8v-x6S1ah_LMbbTg&amp;edm=APs17CUBAAAA&amp;ccb=7-5&amp;oh=00_Af1Rzb-62bFv6aonKTQwj3irdy-pMfBpOOPJELwlKRGlJA&amp;oe=69F0B4BC&amp;_nc_sid=10d13b</t>
  </si>
  <si>
    <t>2026-04-18T12:31:14.000Z</t>
  </si>
  <si>
    <t>2026-04-24T04:05:58.069442+00:00</t>
  </si>
  <si>
    <t>So pretty ! Love it @dinal.jalil 😍</t>
  </si>
  <si>
    <t>mrym_z88</t>
  </si>
  <si>
    <t>244059655</t>
  </si>
  <si>
    <t>https://instagram.flas1-1.fna.fbcdn.net/v/t51.2885-19/302271070_386190750362608_7712462607882748283_n.jpg?stp=dst-jpg_s150x150_tt6&amp;efg=eyJ2ZW5jb2RlX3RhZyI6InByb2ZpbGVfcGljLmRqYW5nby43MDAuYzIifQ&amp;_nc_ht=instagram.flas1-1.fna.fbcdn.net&amp;_nc_cat=104&amp;_nc_oc=Q6cZ2gEYDWnYUhv-ujE_3GYcE2ndJZAZe1tyS8sAiutLAyL7mWgdZK05bFtu4cMtP6DWyUg&amp;_nc_ohc=q7Bq_bQAxgkQ7kNvwEAXGtO&amp;_nc_gid=cwg_0o8v-x6S1ah_LMbbTg&amp;edm=APs17CUBAAAA&amp;ccb=7-5&amp;oh=00_Af0ybm6WVGJ1jnUYTwvU3dLnsoi8fpVI2Lq5XY-9lw1oiw&amp;oe=69F0CC26&amp;_nc_sid=10d13b</t>
  </si>
  <si>
    <t>2026-04-18T12:25:10.000Z</t>
  </si>
  <si>
    <t>2026-04-24T04:05:58.069447+00:00</t>
  </si>
  <si>
    <t>Saree 🔥</t>
  </si>
  <si>
    <t>girl_and_lyf</t>
  </si>
  <si>
    <t>3120612129</t>
  </si>
  <si>
    <t>https://instagram.flas1-1.fna.fbcdn.net/v/t51.82787-19/656767474_18452464129108130_3078491649797947139_n.jpg?stp=dst-jpg_s150x150_tt6&amp;efg=eyJ2ZW5jb2RlX3RhZyI6InByb2ZpbGVfcGljLmRqYW5nby4xMDgwLmMyIn0&amp;_nc_ht=instagram.flas1-1.fna.fbcdn.net&amp;_nc_cat=102&amp;_nc_oc=Q6cZ2gEYDWnYUhv-ujE_3GYcE2ndJZAZe1tyS8sAiutLAyL7mWgdZK05bFtu4cMtP6DWyUg&amp;_nc_ohc=sIcXW2YyENQQ7kNvwGYXcUq&amp;_nc_gid=cwg_0o8v-x6S1ah_LMbbTg&amp;edm=APs17CUBAAAA&amp;ccb=7-5&amp;oh=00_Af2XJDcisKC3OS2grNzz8CGe0SIiQGsXTK-rIL0E8KxjjA&amp;oe=69F0C7BD&amp;_nc_sid=10d13b</t>
  </si>
  <si>
    <t>2026-04-18T08:01:56.000Z</t>
  </si>
  <si>
    <t>2026-04-24T04:05:58.069452+00:00</t>
  </si>
  <si>
    <t>😍😍😍😍😍😍</t>
  </si>
  <si>
    <t>hamxanotfound</t>
  </si>
  <si>
    <t>207300497</t>
  </si>
  <si>
    <t>https://instagram.flas1-1.fna.fbcdn.net/v/t51.82787-19/639746117_18565616332004498_2955627623454907238_n.jpg?stp=dst-jpg_s150x150_tt6&amp;efg=eyJ2ZW5jb2RlX3RhZyI6InByb2ZpbGVfcGljLmRqYW5nby4xMDgwLmMyIn0&amp;_nc_ht=instagram.flas1-1.fna.fbcdn.net&amp;_nc_cat=102&amp;_nc_oc=Q6cZ2gEYDWnYUhv-ujE_3GYcE2ndJZAZe1tyS8sAiutLAyL7mWgdZK05bFtu4cMtP6DWyUg&amp;_nc_ohc=OA74KxvTZm4Q7kNvwETCjA3&amp;_nc_gid=cwg_0o8v-x6S1ah_LMbbTg&amp;edm=APs17CUBAAAA&amp;ccb=7-5&amp;oh=00_Af2dAP_hx3kuFMDOXSZ5f_7-_JyEXPbdPBI9DCXt9ufCoA&amp;oe=69F0C9F0&amp;_nc_sid=10d13b</t>
  </si>
  <si>
    <t>2026-04-18T07:49:48.000Z</t>
  </si>
  <si>
    <t>2026-04-24T04:05:58.069457+00:00</t>
  </si>
  <si>
    <t>@papertalkspk 😄😄</t>
  </si>
  <si>
    <t>5672865644</t>
  </si>
  <si>
    <t>https://instagram.flas1-1.fna.fbcdn.net/v/t51.2885-19/497968402_18387603880185645_4461995167205812425_n.jpg?stp=dst-jpg_s150x150_tt6&amp;efg=eyJ2ZW5jb2RlX3RhZyI6InByb2ZpbGVfcGljLmRqYW5nby4xMDgwLmMyIn0&amp;_nc_ht=instagram.flas1-1.fna.fbcdn.net&amp;_nc_cat=109&amp;_nc_oc=Q6cZ2gEYDWnYUhv-ujE_3GYcE2ndJZAZe1tyS8sAiutLAyL7mWgdZK05bFtu4cMtP6DWyUg&amp;_nc_ohc=zQRtaCNXFZsQ7kNvwGYgZtI&amp;_nc_gid=cwg_0o8v-x6S1ah_LMbbTg&amp;edm=APs17CUBAAAA&amp;ccb=7-5&amp;oh=00_Af1isQ5DrRsfKafDDv1qBEJVIdiBCj1hQjhEbjoBntt3QQ&amp;oe=69F0CCEE&amp;_nc_sid=10d13b</t>
  </si>
  <si>
    <t>2026-04-18T19:54:59.000Z</t>
  </si>
  <si>
    <t>2026-04-24T04:05:58.069462+00:00</t>
  </si>
  <si>
    <t>hafsaiftikhar</t>
  </si>
  <si>
    <t>255229728</t>
  </si>
  <si>
    <t>https://scontent-lga3-2.cdninstagram.com/v/t51.82787-19/658200804_18579698191061729_2748026356310599973_n.jpg?stp=dst-jpg_s150x150_tt6&amp;efg=eyJ2ZW5jb2RlX3RhZyI6InByb2ZpbGVfcGljLmRqYW5nby44MjguYzIifQ&amp;_nc_ht=scontent-lga3-2.cdninstagram.com&amp;_nc_cat=105&amp;_nc_oc=Q6cZ2gGFvbBWb7nEvqbJg1sbwZlVP7nyqXSF9pZWE89fWzC7iERU5xVdA2rnrYjrkX_dXGo&amp;_nc_ohc=RahHEgreOUUQ7kNvwGj88l6&amp;_nc_gid=MQPzOEkHDIu8no2gziTucA&amp;edm=APs17CUBAAAA&amp;ccb=7-5&amp;oh=00_Af1NV_bZOMW0cVd7w1vPEhqqqpUPz6Viz3QCS-sJ375xjA&amp;oe=69F0AFF9&amp;_nc_sid=10d13b</t>
  </si>
  <si>
    <t>2026-04-19T18:14:03.000Z</t>
  </si>
  <si>
    <t>2026-04-24T04:06:00.613997+00:00</t>
  </si>
  <si>
    <t>Beauts</t>
  </si>
  <si>
    <t>https://scontent-lga3-2.cdninstagram.com/v/t51.82787-19/661636220_18569382091019249_8176492109171715270_n.jpg?stp=dst-jpg_s150x150_tt6&amp;efg=eyJ2ZW5jb2RlX3RhZyI6InByb2ZpbGVfcGljLmRqYW5nby4xMDgwLmMyIn0&amp;_nc_ht=scontent-lga3-2.cdninstagram.com&amp;_nc_cat=105&amp;_nc_oc=Q6cZ2gGFvbBWb7nEvqbJg1sbwZlVP7nyqXSF9pZWE89fWzC7iERU5xVdA2rnrYjrkX_dXGo&amp;_nc_ohc=-nmqb6c_gtgQ7kNvwFCmpjl&amp;_nc_gid=MQPzOEkHDIu8no2gziTucA&amp;edm=APs17CUBAAAA&amp;ccb=7-5&amp;oh=00_Af3BCdO-LVftMpOoT1XNj1nRqZZVjv0_w6yNW5YNJEZU2g&amp;oe=69F0B4BC&amp;_nc_sid=10d13b</t>
  </si>
  <si>
    <t>2026-04-19T16:46:50.000Z</t>
  </si>
  <si>
    <t>2026-04-24T04:06:00.614012+00:00</t>
  </si>
  <si>
    <t>https://scontent-sjc3-1.cdninstagram.com/v/t51.82787-19/670263829_18076396127282122_2910651840876476980_n.jpg?stp=dst-jpg_s150x150_tt6&amp;efg=eyJ2ZW5jb2RlX3RhZyI6InByb2ZpbGVfcGljLmRqYW5nby4xMDgwLmMxIn0&amp;_nc_ht=scontent-sjc3-1.cdninstagram.com&amp;_nc_cat=110&amp;_nc_oc=Q6cZ2gFp7EizhZUH860p8sQr3o5KEPUWUUw5udXdMXLCUKgcnOm8C7gxqgvLp456_cV3jeU&amp;_nc_ohc=sptLVBHGGPgQ7kNvwHiE_YQ&amp;_nc_gid=ZpZl-ISszvhf9cnLjSnuaQ&amp;edm=APs17CUBAAAA&amp;ccb=7-5&amp;oh=00_Af3DH4EuKyY68gqq07Bres_cc2SeYJ0WMs4qtNDBRg7WLw&amp;oe=69F0C609&amp;_nc_sid=10d13b</t>
  </si>
  <si>
    <t>2026-04-15T14:16:37.000Z</t>
  </si>
  <si>
    <t>2026-04-24T04:06:03.108117+00:00</t>
  </si>
  <si>
    <t>churailinyourmothersjewels</t>
  </si>
  <si>
    <t>75908684680</t>
  </si>
  <si>
    <t>https://scontent-sjc6-1.cdninstagram.com/v/t51.82787-19/639535479_17875100700532681_4781416894993447938_n.jpg?stp=dst-jpg_s150x150_tt6&amp;efg=eyJ2ZW5jb2RlX3RhZyI6InByb2ZpbGVfcGljLmRqYW5nby43MjAuYzIifQ&amp;_nc_ht=scontent-sjc6-1.cdninstagram.com&amp;_nc_cat=101&amp;_nc_oc=Q6cZ2gHpbUHRIibu9FvNdxi-H1eAS17BpSDHGOLiqCbpumF0X8MVgFXwg4YGEmAgklqRlMQ&amp;_nc_ohc=qDLYYs0bPgYQ7kNvwFo078b&amp;_nc_gid=D5ux1ebkRtTLDrrvbZQIfQ&amp;edm=APs17CUBAAAA&amp;ccb=7-5&amp;oh=00_Af3F3BTyCGq2aZj1CoAH90sEoEEVogboo56vyeVMn7TuYA&amp;oe=69F0D2B3&amp;_nc_sid=10d13b</t>
  </si>
  <si>
    <t>2026-04-20T12:08:47.000Z</t>
  </si>
  <si>
    <t>2026-04-24T04:06:06.623499+00:00</t>
  </si>
  <si>
    <t>So beautiful @dinal.jalil ❤️</t>
  </si>
  <si>
    <t>296850423</t>
  </si>
  <si>
    <t>https://scontent-sjc6-1.cdninstagram.com/v/t51.82787-19/655948918_18575803825018424_6456467184440416073_n.jpg?stp=dst-jpg_s150x150_tt6&amp;efg=eyJ2ZW5jb2RlX3RhZyI6InByb2ZpbGVfcGljLmRqYW5nby4xMDgwLmMyIn0&amp;_nc_ht=scontent-sjc6-1.cdninstagram.com&amp;_nc_cat=108&amp;_nc_oc=Q6cZ2gHpbUHRIibu9FvNdxi-H1eAS17BpSDHGOLiqCbpumF0X8MVgFXwg4YGEmAgklqRlMQ&amp;_nc_ohc=pIRzmwmAzb0Q7kNvwFYoDi_&amp;_nc_gid=D5ux1ebkRtTLDrrvbZQIfQ&amp;edm=APs17CUBAAAA&amp;ccb=7-5&amp;oh=00_Af2fkSC5-MuC4YM6Yy6aSOdXocFNfvn3EKcKMJW_HxCTIg&amp;oe=69F0B09E&amp;_nc_sid=10d13b</t>
  </si>
  <si>
    <t>2026-04-19T13:04:43.000Z</t>
  </si>
  <si>
    <t>2026-04-24T04:06:06.623517+00:00</t>
  </si>
  <si>
    <t>😍looking stunning! 🩷 @dinal_jalil</t>
  </si>
  <si>
    <t>fatimarsaad27</t>
  </si>
  <si>
    <t>6689750176</t>
  </si>
  <si>
    <t>https://scontent-sjc6-1.cdninstagram.com/v/t51.2885-19/188096491_350189799771529_1122816059457219651_n.jpg?stp=dst-jpg_s150x150_tt6&amp;efg=eyJ2ZW5jb2RlX3RhZyI6InByb2ZpbGVfcGljLmRqYW5nby4xMDgwLmMyIn0&amp;_nc_ht=scontent-sjc6-1.cdninstagram.com&amp;_nc_cat=101&amp;_nc_oc=Q6cZ2gHpbUHRIibu9FvNdxi-H1eAS17BpSDHGOLiqCbpumF0X8MVgFXwg4YGEmAgklqRlMQ&amp;_nc_ohc=VnJUwkgv5XkQ7kNvwHDZ71O&amp;_nc_gid=D5ux1ebkRtTLDrrvbZQIfQ&amp;edm=APs17CUBAAAA&amp;ccb=7-5&amp;oh=00_Af0wbkSPeOJiDqXW7L4OlcHzf8FNz9lJEYp47Dhy6eJb6w&amp;oe=69F0A4B8&amp;_nc_sid=10d13b</t>
  </si>
  <si>
    <t>2026-04-18T08:05:46.000Z</t>
  </si>
  <si>
    <t>2026-04-24T04:06:06.623523+00:00</t>
  </si>
  <si>
    <t>https://scontent-sjc6-1.cdninstagram.com/v/t51.82787-19/656767474_18452464129108130_3078491649797947139_n.jpg?stp=dst-jpg_s150x150_tt6&amp;efg=eyJ2ZW5jb2RlX3RhZyI6InByb2ZpbGVfcGljLmRqYW5nby4xMDgwLmMyIn0&amp;_nc_ht=scontent-sjc6-1.cdninstagram.com&amp;_nc_cat=102&amp;_nc_oc=Q6cZ2gHpbUHRIibu9FvNdxi-H1eAS17BpSDHGOLiqCbpumF0X8MVgFXwg4YGEmAgklqRlMQ&amp;_nc_ohc=sIcXW2YyENQQ7kNvwG_4Vm8&amp;_nc_gid=D5ux1ebkRtTLDrrvbZQIfQ&amp;edm=APs17CUBAAAA&amp;ccb=7-5&amp;oh=00_Af0vRBmjsDoq0EYJrxuVUG453DFRfj7DGMdrWDsqeTYHoQ&amp;oe=69F0C7BD&amp;_nc_sid=10d13b</t>
  </si>
  <si>
    <t>2026-04-18T08:02:15.000Z</t>
  </si>
  <si>
    <t>2026-04-24T04:06:06.623528+00:00</t>
  </si>
  <si>
    <t>https://scontent-sjc3-1.cdninstagram.com/v/t51.82787-19/670544248_17877905886558726_1058448579214121947_n.jpg?stp=dst-jpg_s150x150_tt6&amp;efg=eyJ2ZW5jb2RlX3RhZyI6InByb2ZpbGVfcGljLmRqYW5nby4xMDI0LmMyIn0&amp;_nc_ht=scontent-sjc3-1.cdninstagram.com&amp;_nc_cat=106&amp;_nc_oc=Q6cZ2gHpbUHRIibu9FvNdxi-H1eAS17BpSDHGOLiqCbpumF0X8MVgFXwg4YGEmAgklqRlMQ&amp;_nc_ohc=F1xCNeetcOIQ7kNvwFRbSIh&amp;_nc_gid=D5ux1ebkRtTLDrrvbZQIfQ&amp;edm=APs17CUBAAAA&amp;ccb=7-5&amp;oh=00_Af1YjV8lI-NvXveHV1gMYVqGBvfADlzKQeN1ZBsCSeR7og&amp;oe=69F0BD17&amp;_nc_sid=10d13b</t>
  </si>
  <si>
    <t>2026-04-17T19:25:39.000Z</t>
  </si>
  <si>
    <t>2026-04-24T04:06:06.623534+00:00</t>
  </si>
  <si>
    <t>@mariamibraaz thank you</t>
  </si>
  <si>
    <t>dinal.jalil</t>
  </si>
  <si>
    <t>2105437845</t>
  </si>
  <si>
    <t>https://scontent-sjc6-1.cdninstagram.com/v/t51.2885-19/483613781_576942262038020_1475495131597756963_n.jpg?stp=dst-jpg_s150x150_tt6&amp;efg=eyJ2ZW5jb2RlX3RhZyI6InByb2ZpbGVfcGljLmRqYW5nby4xMDgwLmMyIn0&amp;_nc_ht=scontent-sjc6-1.cdninstagram.com&amp;_nc_cat=108&amp;_nc_oc=Q6cZ2gHpbUHRIibu9FvNdxi-H1eAS17BpSDHGOLiqCbpumF0X8MVgFXwg4YGEmAgklqRlMQ&amp;_nc_ohc=i9qBvxn7gYYQ7kNvwGQ5Kia&amp;_nc_gid=D5ux1ebkRtTLDrrvbZQIfQ&amp;edm=APs17CUBAAAA&amp;ccb=7-5&amp;oh=00_Af3D6iPZXELtsJVJ92F_m_ET0IEDtg2mYQlO04WWc96ojg&amp;oe=69F0B68D&amp;_nc_sid=10d13b</t>
  </si>
  <si>
    <t>2026-04-19T13:31:04.000Z</t>
  </si>
  <si>
    <t>2026-04-24T04:06:06.623541+00:00</t>
  </si>
  <si>
    <t>aamira7157</t>
  </si>
  <si>
    <t>70141447502</t>
  </si>
  <si>
    <t>https://instagram.fbir4-2.fna.fbcdn.net/v/t51.2885-19/573323465_1219825463302212_7278921664109726296_n.png?stp=dst-jpg_e0_s150x150_tt6&amp;efg=eyJ2ZW5jb2RlX3RhZyI6InByb2ZpbGVfcGljLmRqYW5nby4xNTAuYzIifQ&amp;_nc_ht=instagram.fbir4-2.fna.fbcdn.net&amp;_nc_cat=1&amp;_nc_oc=Q6cZ2gFrF9rq87eems02fHPCoslonPpBxItBNsIeA7hMXH4lNgwpM3m-TIPTJnlfdKw5lY8&amp;_nc_ohc=hNlsx_tT3GgQ7kNvwHoBww1&amp;_nc_gid=Du7B9kKpEtrysCpsfIZ0vg&amp;edm=AA0lj5EBAAAA&amp;ccb=7-5&amp;ig_cache_key=YW5vbnltb3VzX3Byb2ZpbGVfcGlj.3-ccb7-5&amp;oh=00_Af0ajabjLRTNL_kE4mMb54WpXML9WZbTwmDjDa-kauY3cw&amp;oe=69F0A5AA&amp;_nc_sid=0a490e</t>
  </si>
  <si>
    <t>2026-04-23T07:41:31.000Z</t>
  </si>
  <si>
    <t>2026-04-24T04:06:09.205437+00:00</t>
  </si>
  <si>
    <t>evthing i like is in voile.  we want lawn casuals pls 🥲</t>
  </si>
  <si>
    <t>caffeinatediya_</t>
  </si>
  <si>
    <t>27636857987</t>
  </si>
  <si>
    <t>https://scontent-iad3-1.cdninstagram.com/v/t51.82787-19/631226629_18098368732921988_6236554266117598313_n.jpg?stp=dst-jpg_s150x150_tt6&amp;efg=eyJ2ZW5jb2RlX3RhZyI6InByb2ZpbGVfcGljLmRqYW5nby4xMDgwLmMyIn0&amp;_nc_ht=scontent-iad3-1.cdninstagram.com&amp;_nc_cat=108&amp;_nc_oc=Q6cZ2gFx0RVPNP-EFXz2-bcOo3UCjjhWFpobFH-WDA_TD9sxcOGljbXVSQ3G049bsmpToCs&amp;_nc_ohc=iY2UaP6By-gQ7kNvwEcH9Rm&amp;_nc_gid=OuXiNxyFMCATJJliLfxcXg&amp;edm=APs17CUBAAAA&amp;ccb=7-5&amp;oh=00_Af2lITuAyypBNOje2FkqWCclHQ_NabW5Ra9aiAe9FoDM4A&amp;oe=69F0C61D&amp;_nc_sid=10d13b</t>
  </si>
  <si>
    <t>2026-04-20T16:45:36.000Z</t>
  </si>
  <si>
    <t>2026-04-24T04:06:09.205461+00:00</t>
  </si>
  <si>
    <t>terracottaone</t>
  </si>
  <si>
    <t>36598897652</t>
  </si>
  <si>
    <t>https://scontent-iad3-1.cdninstagram.com/v/t51.2885-19/197872303_516526436159972_8763485236740748670_n.jpg?stp=dst-jpg_s150x150_tt6&amp;efg=eyJ2ZW5jb2RlX3RhZyI6InByb2ZpbGVfcGljLmRqYW5nby4zNjcuYzIifQ&amp;_nc_ht=scontent-iad3-1.cdninstagram.com&amp;_nc_cat=108&amp;_nc_oc=Q6cZ2gFx0RVPNP-EFXz2-bcOo3UCjjhWFpobFH-WDA_TD9sxcOGljbXVSQ3G049bsmpToCs&amp;_nc_ohc=NuzpuVenAjgQ7kNvwG4RbCe&amp;_nc_gid=OuXiNxyFMCATJJliLfxcXg&amp;edm=APs17CUBAAAA&amp;ccb=7-5&amp;oh=00_Af0OpbV8d9P9v5lN20K564EOjKGkHRkW4aH2zqOw6tZFBQ&amp;oe=69F0B55C&amp;_nc_sid=10d13b</t>
  </si>
  <si>
    <t>2026-04-20T10:41:56.000Z</t>
  </si>
  <si>
    <t>2026-04-24T04:06:09.205466+00:00</t>
  </si>
  <si>
    <t>https://scontent-iad3-2.cdninstagram.com/v/t51.82787-19/661636220_18569382091019249_8176492109171715270_n.jpg?stp=dst-jpg_s150x150_tt6&amp;efg=eyJ2ZW5jb2RlX3RhZyI6InByb2ZpbGVfcGljLmRqYW5nby4xMDgwLmMyIn0&amp;_nc_ht=scontent-iad3-2.cdninstagram.com&amp;_nc_cat=105&amp;_nc_oc=Q6cZ2gFx0RVPNP-EFXz2-bcOo3UCjjhWFpobFH-WDA_TD9sxcOGljbXVSQ3G049bsmpToCs&amp;_nc_ohc=-nmqb6c_gtgQ7kNvwHqI3BY&amp;_nc_gid=OuXiNxyFMCATJJliLfxcXg&amp;edm=APs17CUBAAAA&amp;ccb=7-5&amp;oh=00_Af1eixmZM4O1U2jd5cAVaLq7SzQCsPaQ2MhsUkXZLTMsvw&amp;oe=69F0B4BC&amp;_nc_sid=10d13b</t>
  </si>
  <si>
    <t>2026-04-19T20:18:00.000Z</t>
  </si>
  <si>
    <t>2026-04-24T04:06:09.205469+00:00</t>
  </si>
  <si>
    <t>ha.leema9008</t>
  </si>
  <si>
    <t>72888389391</t>
  </si>
  <si>
    <t>https://scontent-iad3-1.cdninstagram.com/v/t51.82787-19/540235772_17868742611429392_7287929594442549323_n.jpg?stp=dst-jpg_s150x150_tt6&amp;efg=eyJ2ZW5jb2RlX3RhZyI6InByb2ZpbGVfcGljLmRqYW5nby4xMDMxLmMyIn0&amp;_nc_ht=scontent-iad3-1.cdninstagram.com&amp;_nc_cat=108&amp;_nc_oc=Q6cZ2gFx0RVPNP-EFXz2-bcOo3UCjjhWFpobFH-WDA_TD9sxcOGljbXVSQ3G049bsmpToCs&amp;_nc_ohc=hsxbS6TfbQkQ7kNvwGXAFU6&amp;_nc_gid=OuXiNxyFMCATJJliLfxcXg&amp;edm=APs17CUBAAAA&amp;ccb=7-5&amp;oh=00_Af1tP5a14zo4z8Z561M0E5dctd2W7Ar077KdzFNFHq0iWQ&amp;oe=69F0ADE9&amp;_nc_sid=10d13b</t>
  </si>
  <si>
    <t>2026-04-19T19:56:56.000Z</t>
  </si>
  <si>
    <t>2026-04-24T04:06:09.205471+00:00</t>
  </si>
  <si>
    <t>I love generation and did most of last summers shopping from here but this year the prices are far from a normal person's affordability. Loved a dress at packages but had to leave that!</t>
  </si>
  <si>
    <t>thesnabism</t>
  </si>
  <si>
    <t>38252416915</t>
  </si>
  <si>
    <t>https://scontent-iad3-1.cdninstagram.com/v/t51.82787-19/623935406_18083756783272916_4990212862490953823_n.jpg?stp=dst-jpg_s150x150_tt6&amp;efg=eyJ2ZW5jb2RlX3RhZyI6InByb2ZpbGVfcGljLmRqYW5nby4xMDgwLmMyIn0&amp;_nc_ht=scontent-iad3-1.cdninstagram.com&amp;_nc_cat=108&amp;_nc_oc=Q6cZ2gFx0RVPNP-EFXz2-bcOo3UCjjhWFpobFH-WDA_TD9sxcOGljbXVSQ3G049bsmpToCs&amp;_nc_ohc=cMdYcHQzIwUQ7kNvwFhjWvB&amp;_nc_gid=OuXiNxyFMCATJJliLfxcXg&amp;edm=APs17CUBAAAA&amp;ccb=7-5&amp;oh=00_Af0_ds09-DNOqhADkofU6H0Gzow_Y_WLWAukevYg00aiuw&amp;oe=69F0C70D&amp;_nc_sid=10d13b</t>
  </si>
  <si>
    <t>2026-04-19T12:55:44.000Z</t>
  </si>
  <si>
    <t>2026-04-24T04:06:09.205474+00:00</t>
  </si>
  <si>
    <t>https://scontent-sea1-1.cdninstagram.com/v/t51.82787-19/551354467_17848126632564510_8253782739591915685_n.jpg?stp=dst-jpg_s150x150_tt6&amp;efg=eyJ2ZW5jb2RlX3RhZyI6InByb2ZpbGVfcGljLmRqYW5nby4xMDgwLmMyIn0&amp;_nc_ht=scontent-sea1-1.cdninstagram.com&amp;_nc_cat=106&amp;_nc_oc=Q6cZ2gHWZCZrZu9OI6fjiyXGzw5PQvUZvlOm4dZ6QyVl8iOuCSfTB2mdlrufD7pxe_eRJAE&amp;_nc_ohc=4a2mpD9JOw8Q7kNvwFF6kGw&amp;_nc_gid=HeJB2BTiws55ZEfk_f5C5A&amp;edm=APs17CUBAAAA&amp;ccb=7-5&amp;oh=00_Af1wFxM5brDX8nj1lWqJJ6OQF4UiwjJAK_BsdXVqKEVuqQ&amp;oe=69F0AABA&amp;_nc_sid=10d13b</t>
  </si>
  <si>
    <t>2026-04-23T15:04:12.000Z</t>
  </si>
  <si>
    <t>2026-04-24T04:06:11.703485+00:00</t>
  </si>
  <si>
    <t>farhat.mano.9</t>
  </si>
  <si>
    <t>44531957140</t>
  </si>
  <si>
    <t>https://scontent-ord5-3.cdninstagram.com/v/t51.2885-19/347657737_642223684420626_6382205085528564001_n.jpg?stp=dst-jpg_s150x150_tt6&amp;efg=eyJ2ZW5jb2RlX3RhZyI6InByb2ZpbGVfcGljLmRqYW5nby4zMjAuYzIifQ&amp;_nc_ht=scontent-ord5-3.cdninstagram.com&amp;_nc_cat=106&amp;_nc_oc=Q6cZ2gENsKjmUKCa7MQa2SkKiACfUC0NzcXOAWrXq5eetByErwdsdThZfFd9YjBoUM-A5bWDZ9KhQ5Ll2LEYnOE-mMtz&amp;_nc_ohc=smQjOaQ-SQoQ7kNvwFqlSB7&amp;_nc_gid=JM8cnrUG-2cinP_lKIJWaA&amp;edm=APs17CUBAAAA&amp;ccb=7-5&amp;oh=00_Af2EHUNtUk4tL3Qkf4xasWfKBt1O1FtO8xFrTM1GtCWUZA&amp;oe=69F0AA92&amp;_nc_sid=10d13b</t>
  </si>
  <si>
    <t>2026-04-22T18:10:04.000Z</t>
  </si>
  <si>
    <t>2026-04-24T04:06:14.483974+00:00</t>
  </si>
  <si>
    <t>https://scontent-ord5-1.cdninstagram.com/v/t51.2885-19/312591474_134210112729829_8342725549208228910_n.jpg?stp=dst-jpg_s150x150_tt6&amp;efg=eyJ2ZW5jb2RlX3RhZyI6InByb2ZpbGVfcGljLmRqYW5nby43NjguYzIifQ&amp;_nc_ht=scontent-ord5-1.cdninstagram.com&amp;_nc_cat=101&amp;_nc_oc=Q6cZ2gENsKjmUKCa7MQa2SkKiACfUC0NzcXOAWrXq5eetByErwdsdThZfFd9YjBoUM-A5bWDZ9KhQ5Ll2LEYnOE-mMtz&amp;_nc_ohc=KqGJ1ZzZhl4Q7kNvwHJPg3n&amp;_nc_gid=JM8cnrUG-2cinP_lKIJWaA&amp;edm=APs17CUBAAAA&amp;ccb=7-5&amp;oh=00_Af0xKQvyVv8IRD6Zs-Jl2bQJjpK8n1J0WkiAOvZedt5GIg&amp;oe=69F0B621&amp;_nc_sid=10d13b</t>
  </si>
  <si>
    <t>2026-04-21T15:09:03.000Z</t>
  </si>
  <si>
    <t>2026-04-24T04:06:14.483999+00:00</t>
  </si>
  <si>
    <t>https://scontent-lax3-2.cdninstagram.com/v/t51.82787-19/551354467_17848126632564510_8253782739591915685_n.jpg?stp=dst-jpg_s150x150_tt6&amp;efg=eyJ2ZW5jb2RlX3RhZyI6InByb2ZpbGVfcGljLmRqYW5nby4xMDgwLmMyIn0&amp;_nc_ht=scontent-lax3-2.cdninstagram.com&amp;_nc_cat=106&amp;_nc_oc=Q6cZ2gFJ63hx1fZl58Dk7rtEkelRKQsUZl0-mpQaolzjcMKIXBCtUvWyJjGJ4rW6oDD56VU&amp;_nc_ohc=4a2mpD9JOw8Q7kNvwHiZ6c9&amp;_nc_gid=h20ToWwOR6BL5MMF9pICKw&amp;edm=APs17CUBAAAA&amp;ccb=7-5&amp;oh=00_Af3TtA4IxbdgcQgeWdy5eMtUKvRqZ9v2owrPeRjyP7C6pw&amp;oe=69F0AABA&amp;_nc_sid=10d13b</t>
  </si>
  <si>
    <t>2026-04-16T01:09:17.000Z</t>
  </si>
  <si>
    <t>2026-04-24T04:06:16.995763+00:00</t>
  </si>
  <si>
    <t>Black shirt full picture</t>
  </si>
  <si>
    <t>sabaronaq37</t>
  </si>
  <si>
    <t>61983856215</t>
  </si>
  <si>
    <t>https://scontent-lax3-1.cdninstagram.com/v/t51.2885-19/376246019_833927208178460_7464906611410956813_n.jpg?stp=dst-jpg_s150x150_tt6&amp;efg=eyJ2ZW5jb2RlX3RhZyI6InByb2ZpbGVfcGljLmRqYW5nby43MjAuYzIifQ&amp;_nc_ht=scontent-lax3-1.cdninstagram.com&amp;_nc_cat=108&amp;_nc_oc=Q6cZ2gFJ63hx1fZl58Dk7rtEkelRKQsUZl0-mpQaolzjcMKIXBCtUvWyJjGJ4rW6oDD56VU&amp;_nc_ohc=KY3wUYEOxU8Q7kNvwFq_z3s&amp;_nc_gid=h20ToWwOR6BL5MMF9pICKw&amp;edm=APs17CUBAAAA&amp;ccb=7-5&amp;oh=00_Af1QKU7q-viUsq-GhGqdjj9NVnmcwL2PRvBScuhcBgn6EA&amp;oe=69F0D8C7&amp;_nc_sid=10d13b</t>
  </si>
  <si>
    <t>2026-04-15T08:33:07.000Z</t>
  </si>
  <si>
    <t>2026-04-24T04:06:16.995789+00:00</t>
  </si>
  <si>
    <t>misbahhaider68</t>
  </si>
  <si>
    <t>57241919689</t>
  </si>
  <si>
    <t>https://scontent-bos5-1.cdninstagram.com/v/t51.2885-19/323814235_1214615202740242_8085491533990518167_n.jpg?stp=dst-jpg_s150x150_tt6&amp;efg=eyJ2ZW5jb2RlX3RhZyI6InByb2ZpbGVfcGljLmRqYW5nby43MjAuYzIifQ&amp;_nc_ht=scontent-bos5-1.cdninstagram.com&amp;_nc_cat=110&amp;_nc_oc=Q6cZ2gF3WCZT7RnHa1O-pEdP8naCu0ysMfvHNUMXt3O4b8Pyj9Gk6O5L3-HS_9_zgHA1WHI&amp;_nc_ohc=A0ccguzD0RYQ7kNvwEB5LLQ&amp;_nc_gid=8e999O1HcufR76NTZfjejA&amp;edm=APs17CUBAAAA&amp;ccb=7-5&amp;oh=00_Af0TKwOUcnNF4K6wnySAWIZTZzIEIaIWikN9fLIBntYpxg&amp;oe=69F0BDEA&amp;_nc_sid=10d13b</t>
  </si>
  <si>
    <t>2026-04-15T07:45:30.000Z</t>
  </si>
  <si>
    <t>2026-04-24T04:06:20.798630+00:00</t>
  </si>
  <si>
    <t>Love it!! @caverncollection 😍</t>
  </si>
  <si>
    <t>aalenemahum</t>
  </si>
  <si>
    <t>885601452</t>
  </si>
  <si>
    <t>https://scontent-bos5-1.cdninstagram.com/v/t51.2885-19/295543220_577684427326646_5808718907117195693_n.jpg?stp=dst-jpg_s150x150_tt6&amp;efg=eyJ2ZW5jb2RlX3RhZyI6InByb2ZpbGVfcGljLmRqYW5nby4xMDgwLmMyIn0&amp;_nc_ht=scontent-bos5-1.cdninstagram.com&amp;_nc_cat=102&amp;_nc_oc=Q6cZ2gF3WCZT7RnHa1O-pEdP8naCu0ysMfvHNUMXt3O4b8Pyj9Gk6O5L3-HS_9_zgHA1WHI&amp;_nc_ohc=sjq3OIsJ71gQ7kNvwEc3D0_&amp;_nc_gid=8e999O1HcufR76NTZfjejA&amp;edm=APs17CUBAAAA&amp;ccb=7-5&amp;oh=00_Af00zeYMyZAaipBf8tb6jNTOYoVdgdE71deAD35Tj4KbTg&amp;oe=69F0B7B7&amp;_nc_sid=10d13b</t>
  </si>
  <si>
    <t>2026-04-10T00:50:26.000Z</t>
  </si>
  <si>
    <t>2026-04-24T04:06:20.798649+00:00</t>
  </si>
  <si>
    <t>lahoretailors_m.ahsan</t>
  </si>
  <si>
    <t>49412790004</t>
  </si>
  <si>
    <t>https://scontent-iad6-1.cdninstagram.com/v/t51.2885-19/250474482_595280308259205_7376167575681951203_n.jpg?stp=dst-jpg_s150x150_tt6&amp;efg=eyJ2ZW5jb2RlX3RhZyI6InByb2ZpbGVfcGljLmRqYW5nby43MjAuYzIifQ&amp;_nc_ht=scontent-iad6-1.cdninstagram.com&amp;_nc_cat=109&amp;_nc_oc=Q6cZ2gFewTkNt3Xfqc4gO4AxRI5cADzWrUTbrii-h_riCdoCtrZ_UZgGhf6-FW6w7UXcHIo&amp;_nc_ohc=PyfIcqI79mMQ7kNvwFZn_ro&amp;_nc_gid=bmgOjuBpCF9y3LyPAbFbTQ&amp;edm=APs17CUBAAAA&amp;ccb=7-5&amp;oh=00_Af11Hh9OZhAcHX1O6c1m23bLgDHQ_pw30Vf5rmIOZHnHOg&amp;oe=69F0AD6B&amp;_nc_sid=10d13b</t>
  </si>
  <si>
    <t>2026-04-12T11:26:16.000Z</t>
  </si>
  <si>
    <t>2026-04-24T04:06:23.445204+00:00</t>
  </si>
  <si>
    <t>https://scontent-iad3-1.cdninstagram.com/v/t51.82787-19/670263829_18076396127282122_2910651840876476980_n.jpg?stp=dst-jpg_s150x150_tt6&amp;efg=eyJ2ZW5jb2RlX3RhZyI6InByb2ZpbGVfcGljLmRqYW5nby4xMDgwLmMyIn0&amp;_nc_ht=scontent-iad3-1.cdninstagram.com&amp;_nc_cat=110&amp;_nc_oc=Q6cZ2gFewTkNt3Xfqc4gO4AxRI5cADzWrUTbrii-h_riCdoCtrZ_UZgGhf6-FW6w7UXcHIo&amp;_nc_ohc=sptLVBHGGPgQ7kNvwFpQ3r3&amp;_nc_gid=bmgOjuBpCF9y3LyPAbFbTQ&amp;edm=APs17CUBAAAA&amp;ccb=7-5&amp;oh=00_Af08WIydHM-1ORnHk9WJ5CDY33-4RsZZFAojQIi_1mk3_g&amp;oe=69F0C609&amp;_nc_sid=10d13b</t>
  </si>
  <si>
    <t>2026-04-12T10:43:49.000Z</t>
  </si>
  <si>
    <t>2026-04-24T04:06:23.445236+00:00</t>
  </si>
  <si>
    <t>Be confident 👏</t>
  </si>
  <si>
    <t>2026-04-12T10:43:46.000Z</t>
  </si>
  <si>
    <t>2026-04-24T04:06:23.445248+00:00</t>
  </si>
  <si>
    <t>Good 👏</t>
  </si>
  <si>
    <t>2026-04-12T10:43:32.000Z</t>
  </si>
  <si>
    <t>2026-04-24T04:06:23.445258+00:00</t>
  </si>
  <si>
    <t>heeramaryaaam_</t>
  </si>
  <si>
    <t>63890281416</t>
  </si>
  <si>
    <t>https://scontent-bos5-1.cdninstagram.com/v/t51.82787-19/670853044_17949706611129417_1819818546494996571_n.jpg?stp=dst-jpg_s150x150_tt6&amp;efg=eyJ2ZW5jb2RlX3RhZyI6InByb2ZpbGVfcGljLmRqYW5nby4xMDgwLmMyIn0&amp;_nc_ht=scontent-bos5-1.cdninstagram.com&amp;_nc_cat=109&amp;_nc_oc=Q6cZ2gFpzDV9QxlS3oeBJQwqVj0I6xVf4A0SARS-OMQSSA4wukzkSGZaKvDdY5ruEJeGLBg&amp;_nc_ohc=woO3oRJZwYEQ7kNvwEpgmYz&amp;_nc_gid=DvgqdnbQM7clFtfZPBSFZA&amp;edm=APs17CUBAAAA&amp;ccb=7-5&amp;oh=00_Af1BE5OLLm79R_2uih_p7R8D6v2mimw0f_JQFnmqwyFhDA&amp;oe=69F0B239&amp;_nc_sid=10d13b</t>
  </si>
  <si>
    <t>2026-04-23T11:20:49.000Z</t>
  </si>
  <si>
    <t>2026-04-24T04:06:25.990814+00:00</t>
  </si>
  <si>
    <t>shivanivarshney81</t>
  </si>
  <si>
    <t>15305657203</t>
  </si>
  <si>
    <t>https://scontent-msp1-1.cdninstagram.com/v/t51.2885-19/65312764_319800275630927_1280746822326812672_n.jpg?stp=dst-jpg_s150x150_tt6&amp;efg=eyJ2ZW5jb2RlX3RhZyI6InByb2ZpbGVfcGljLmRqYW5nby4xMDgwLmMyIn0&amp;_nc_ht=scontent-msp1-1.cdninstagram.com&amp;_nc_cat=111&amp;_nc_oc=Q6cZ2gHyEtfHa3i-Rqn6rpAQpM4DI5jbYT9HthxEdI3UicCYlSaQRov39KY3lkXtzI1fhG0&amp;_nc_ohc=PbYuHSltTrMQ7kNvwFq54gm&amp;_nc_gid=qhz0R2WaaG4BsRIRHPnZ4g&amp;edm=APs17CUBAAAA&amp;ccb=7-5&amp;oh=00_Af25qRlSP282Hu4M78c0lfPViohoCTtWH-RhAfph2VdcpQ&amp;oe=69F0D1C3&amp;_nc_sid=10d13b</t>
  </si>
  <si>
    <t>2026-04-18T08:29:37.000Z</t>
  </si>
  <si>
    <t>2026-04-24T04:06:29.555281+00:00</t>
  </si>
  <si>
    <t>alishahzad3400</t>
  </si>
  <si>
    <t>58121035829</t>
  </si>
  <si>
    <t>https://instagram.fcjs1-2.fna.fbcdn.net/v/t51.2885-19/573323465_1219825463302212_7278921664109726296_n.png?stp=dst-webp&amp;efg=eyJ2ZW5jb2RlX3RhZyI6InByb2ZpbGVfcGljLmRqYW5nby4xNTAuYzIifQ&amp;_nc_ht=instagram.fcjs1-2.fna.fbcdn.net&amp;_nc_cat=1&amp;_nc_oc=Q6cZ2gEaxzDwq0u52H2M85TapCa94c6tTkuJ3VXf3goZ5OKZMoHz194H-Ihok3D1MC-uZtc&amp;_nc_ohc=hNlsx_tT3GgQ7kNvwE1ehtA&amp;_nc_gid=rdFrTdLgPTyRPkIQ6FrKRg&amp;edm=AJ9x6zYBAAAA&amp;ccb=7-5&amp;ig_cache_key=YW5vbnltb3VzX3Byb2ZpbGVfcGlj.3-ccb7-5&amp;oh=00_Af3YmvbqMxfeoAzdQovTJ1BgL_nnGVliFO1ashWKvWd7IQ&amp;oe=69F0A5AA&amp;_nc_sid=65462d</t>
  </si>
  <si>
    <t>2026-04-09T18:11:15.000Z</t>
  </si>
  <si>
    <t>2026-04-24T04:06:29.555308+00:00</t>
  </si>
  <si>
    <t>https://instagram.fsan1-1.fna.fbcdn.net/v/t51.82787-19/670544248_17877905886558726_1058448579214121947_n.jpg?stp=dst-jpg_s150x150_tt6&amp;efg=eyJ2ZW5jb2RlX3RhZyI6InByb2ZpbGVfcGljLmRqYW5nby4xMDI0LmMyIn0&amp;_nc_ht=instagram.fsan1-1.fna.fbcdn.net&amp;_nc_cat=106&amp;_nc_oc=Q6cZ2gGxZRgtgMi-larVuu_Brj-0dgnp2LBrJzulWOkEWkIePtfEU-vP3rAvJS3ZvB0D2FM&amp;_nc_ohc=F1xCNeetcOIQ7kNvwHy0hLN&amp;_nc_gid=TO9lWvx1qsQkuL_0Hc_nuA&amp;edm=APs17CUBAAAA&amp;ccb=7-5&amp;oh=00_Af0pr9dWIuvf_1o3mpfI-j4Rd4ML8In3bEgtc3uS4bvcnA&amp;oe=69F0BD17&amp;_nc_sid=10d13b</t>
  </si>
  <si>
    <t>2026-04-16T19:34:36.000Z</t>
  </si>
  <si>
    <t>2026-04-24T04:06:33.165300+00:00</t>
  </si>
  <si>
    <t>Sale kab lag rhi haa???????????</t>
  </si>
  <si>
    <t>rashanxmh</t>
  </si>
  <si>
    <t>15062127896</t>
  </si>
  <si>
    <t>https://instagram.fbth8-1.fna.fbcdn.net/v/t51.2885-19/573323465_1219825463302212_7278921664109726296_n.png?stp=dst-jpg_e0_s150x150_tt6&amp;efg=eyJ2ZW5jb2RlX3RhZyI6InByb2ZpbGVfcGljLmRqYW5nby4xNTAuYzIifQ&amp;_nc_ht=instagram.fbth8-1.fna.fbcdn.net&amp;_nc_cat=1&amp;_nc_oc=Q6cZ2gHHElJLmsXqw42YNjG03Q-qdsdSsW6taIRZpH0Spz_JXBv4MvlsaQey4HULAQu24Y7KNrUdgkSl_yQ5ijdalRwX&amp;_nc_ohc=hNlsx_tT3GgQ7kNvwGDLOTF&amp;_nc_gid=5KCKl91j-pFYShcbYpPZlg&amp;edm=AEaYFD0BAAAA&amp;ccb=7-5&amp;ig_cache_key=YW5vbnltb3VzX3Byb2ZpbGVfcGlj.3-ccb7-5&amp;oh=00_Af0hvn6QYjYAKIYJO-l7fy61myUjabxTgL9QxbQOUZf3xQ&amp;oe=69F0A5AA&amp;_nc_sid=de718f</t>
  </si>
  <si>
    <t>2026-04-16T14:32:34.000Z</t>
  </si>
  <si>
    <t>2026-04-24T04:06:33.165316+00:00</t>
  </si>
  <si>
    <t>neeli_19114</t>
  </si>
  <si>
    <t>1326759936</t>
  </si>
  <si>
    <t>https://scontent-dfw5-1.cdninstagram.com/v/t51.82787-19/671232384_18581685667039937_8505028830134000513_n.jpg?stp=dst-jpg_s150x150_tt6&amp;efg=eyJ2ZW5jb2RlX3RhZyI6InByb2ZpbGVfcGljLmRqYW5nby4xMDgwLmMyIn0&amp;_nc_ht=scontent-dfw5-1.cdninstagram.com&amp;_nc_cat=105&amp;_nc_oc=Q6cZ2gEZo7qHqX58g_DzxyTJ-igFnNCmpEB1O9H6ixYu-nzLwabzYKTO4yHPj7UnZ64Rz3I&amp;_nc_ohc=vV878BNmI28Q7kNvwFjj-_V&amp;_nc_gid=3XWjKyTk5TpD-ljf4b-XVw&amp;edm=APs17CUBAAAA&amp;ccb=7-5&amp;oh=00_Af1XLo5j43aurURRpf2sg9C4qOx2Kc7fI_bBGOZyD9yI3Q&amp;oe=69F0CEB7&amp;_nc_sid=10d13b</t>
  </si>
  <si>
    <t>2026-04-14T08:02:37.000Z</t>
  </si>
  <si>
    <t>2026-04-24T04:06:35.668966+00:00</t>
  </si>
  <si>
    <t>Only brand delivering pure lawn🙌</t>
  </si>
  <si>
    <t>kaukab_adnan</t>
  </si>
  <si>
    <t>8740184867</t>
  </si>
  <si>
    <t>https://scontent-dfw5-2.cdninstagram.com/v/t51.82787-19/545240370_18237152119288868_6320146865201850187_n.jpg?stp=dst-jpg_s150x150_tt6&amp;efg=eyJ2ZW5jb2RlX3RhZyI6InByb2ZpbGVfcGljLmRqYW5nby4xMDgwLmMyIn0&amp;_nc_ht=scontent-dfw5-2.cdninstagram.com&amp;_nc_cat=108&amp;_nc_oc=Q6cZ2gEZo7qHqX58g_DzxyTJ-igFnNCmpEB1O9H6ixYu-nzLwabzYKTO4yHPj7UnZ64Rz3I&amp;_nc_ohc=MItTi4Kp95MQ7kNvwFqJbH4&amp;_nc_gid=3XWjKyTk5TpD-ljf4b-XVw&amp;edm=APs17CUBAAAA&amp;ccb=7-5&amp;oh=00_Af08BmDJasS7lbuSSnsRURBWdzoL6sGMr8mWHcxsIJrTQw&amp;oe=69F0C2FB&amp;_nc_sid=10d13b</t>
  </si>
  <si>
    <t>2026-04-14T04:46:26.000Z</t>
  </si>
  <si>
    <t>2026-04-24T04:06:35.668987+00:00</t>
  </si>
  <si>
    <t>https://scontent-dfw6-1.cdninstagram.com/v/t51.82787-19/670544248_17877905886558726_1058448579214121947_n.jpg?stp=dst-jpg_s150x150_tt6&amp;efg=eyJ2ZW5jb2RlX3RhZyI6InByb2ZpbGVfcGljLmRqYW5nby4xMDI0LmMyIn0&amp;_nc_ht=scontent-dfw6-1.cdninstagram.com&amp;_nc_cat=106&amp;_nc_oc=Q6cZ2gEZo7qHqX58g_DzxyTJ-igFnNCmpEB1O9H6ixYu-nzLwabzYKTO4yHPj7UnZ64Rz3I&amp;_nc_ohc=F1xCNeetcOIQ7kNvwG5yOvl&amp;_nc_gid=3XWjKyTk5TpD-ljf4b-XVw&amp;edm=APs17CUBAAAA&amp;ccb=7-5&amp;oh=00_Af0_dc8H0unXpX_N9NmyW_hiOAPNy7uuz1s-DnEjiA8evg&amp;oe=69F0BD17&amp;_nc_sid=10d13b</t>
  </si>
  <si>
    <t>2026-04-13T19:38:23.000Z</t>
  </si>
  <si>
    <t>2026-04-24T04:06:35.668992+00:00</t>
  </si>
  <si>
    <t>A lot of the new pieces are voile. Is voile lawn?</t>
  </si>
  <si>
    <t>krystal_karahi</t>
  </si>
  <si>
    <t>44925187664</t>
  </si>
  <si>
    <t>https://scontent-dfw5-1.cdninstagram.com/v/t51.82787-19/632085204_18095187878499665_3546209353634049432_n.jpg?stp=dst-jpg_s150x150_tt6&amp;efg=eyJ2ZW5jb2RlX3RhZyI6InByb2ZpbGVfcGljLmRqYW5nby4xMDgwLmMyIn0&amp;_nc_ht=scontent-dfw5-1.cdninstagram.com&amp;_nc_cat=105&amp;_nc_oc=Q6cZ2gEZo7qHqX58g_DzxyTJ-igFnNCmpEB1O9H6ixYu-nzLwabzYKTO4yHPj7UnZ64Rz3I&amp;_nc_ohc=QEESDX-b1MUQ7kNvwGvbFn0&amp;_nc_gid=3XWjKyTk5TpD-ljf4b-XVw&amp;edm=APs17CUBAAAA&amp;ccb=7-5&amp;oh=00_Af0VclYWEIbbQe9iNwq7iS8Q29ba2ZMY_97TewwhlJvC3Q&amp;oe=69F0CD72&amp;_nc_sid=10d13b</t>
  </si>
  <si>
    <t>2026-04-13T11:19:49.000Z</t>
  </si>
  <si>
    <t>2026-04-24T04:06:35.668996+00:00</t>
  </si>
  <si>
    <t>Nothing new same as always</t>
  </si>
  <si>
    <t>maheeennn_00</t>
  </si>
  <si>
    <t>38408676088</t>
  </si>
  <si>
    <t>https://scontent-dfw5-1.cdninstagram.com/v/t51.82787-19/657720681_18099340610284089_6371213208739405077_n.jpg?stp=dst-jpg_s150x150_tt6&amp;efg=eyJ2ZW5jb2RlX3RhZyI6InByb2ZpbGVfcGljLmRqYW5nby4xMDgwLmMyIn0&amp;_nc_ht=scontent-dfw5-1.cdninstagram.com&amp;_nc_cat=109&amp;_nc_oc=Q6cZ2gEZo7qHqX58g_DzxyTJ-igFnNCmpEB1O9H6ixYu-nzLwabzYKTO4yHPj7UnZ64Rz3I&amp;_nc_ohc=5Bfe4y-IIHgQ7kNvwE6gLxP&amp;_nc_gid=3XWjKyTk5TpD-ljf4b-XVw&amp;edm=APs17CUBAAAA&amp;ccb=7-5&amp;oh=00_Af2-Hz1fkzw0CwG-TBjzwGrnP_sxrPWko4x3VVDeMsRNcA&amp;oe=69F0CB93&amp;_nc_sid=10d13b</t>
  </si>
  <si>
    <t>2026-04-13T10:51:33.000Z</t>
  </si>
  <si>
    <t>2026-04-24T04:06:35.668999+00:00</t>
  </si>
  <si>
    <t>kashmirichaiandbooks</t>
  </si>
  <si>
    <t>3617065296</t>
  </si>
  <si>
    <t>https://scontent-mia3-2.cdninstagram.com/v/t51.82787-19/656889224_18420389254121297_971984204299615326_n.jpg?stp=dst-jpg_s150x150_tt6&amp;efg=eyJ2ZW5jb2RlX3RhZyI6InByb2ZpbGVfcGljLmRqYW5nby4xMDgwLmMyIn0&amp;_nc_ht=scontent-mia3-2.cdninstagram.com&amp;_nc_cat=105&amp;_nc_oc=Q6cZ2gELDnLLmCOWaMtFmyCVWZ_NyVsLwltnddiKIMYf7a9mt374KANnZZD-zC_WLHhhkgg&amp;_nc_ohc=-5t12tAnvZMQ7kNvwGm9HNt&amp;_nc_gid=LJwjRURkJsJczsBQbBgA5Q&amp;edm=APs17CUBAAAA&amp;ccb=7-5&amp;oh=00_Af2a9RbR1xHuOLpuJmdDgTE6pvtBxiavFxc6qzBdeSYV-g&amp;oe=69F0C832&amp;_nc_sid=10d13b</t>
  </si>
  <si>
    <t>2026-03-29T18:28:15.000Z</t>
  </si>
  <si>
    <t>2026-04-24T04:06:39.166155+00:00</t>
  </si>
  <si>
    <t>@kashmirichaiandbooks ❤️❤️❤️</t>
  </si>
  <si>
    <t>https://scontent-mia3-3.cdninstagram.com/v/t51.82787-19/655948918_18575803825018424_6456467184440416073_n.jpg?stp=dst-jpg_s150x150_tt6&amp;efg=eyJ2ZW5jb2RlX3RhZyI6InByb2ZpbGVfcGljLmRqYW5nby4xMDgwLmMyIn0&amp;_nc_ht=scontent-mia3-3.cdninstagram.com&amp;_nc_cat=108&amp;_nc_oc=Q6cZ2gELDnLLmCOWaMtFmyCVWZ_NyVsLwltnddiKIMYf7a9mt374KANnZZD-zC_WLHhhkgg&amp;_nc_ohc=pIRzmwmAzb0Q7kNvwFFs781&amp;_nc_gid=LJwjRURkJsJczsBQbBgA5Q&amp;edm=APs17CUBAAAA&amp;ccb=7-5&amp;oh=00_Af3oDPOjFV1c7_79-uly8bsyInSOkbHYQOORuiReMUvi8g&amp;oe=69F0B09E&amp;_nc_sid=10d13b</t>
  </si>
  <si>
    <t>2026-03-30T03:51:05.000Z</t>
  </si>
  <si>
    <t>2026-04-24T04:06:39.166190+00:00</t>
  </si>
  <si>
    <t>mirza.tamina</t>
  </si>
  <si>
    <t>50342075035</t>
  </si>
  <si>
    <t>https://scontent-bos5-1.cdninstagram.com/v/t51.2885-19/341782991_990675398764024_4209595837309640056_n.jpg?stp=dst-jpg_s150x150_tt6&amp;efg=eyJ2ZW5jb2RlX3RhZyI6InByb2ZpbGVfcGljLmRqYW5nby43MjAuYzIifQ&amp;_nc_ht=scontent-bos5-1.cdninstagram.com&amp;_nc_cat=104&amp;_nc_oc=Q6cZ2gGZ-i25b5gvY-Jr3SPbcFs9wK2m0yeODQnPKWtcREzAWLLUIcqYUHiMs0SQbCWxano&amp;_nc_ohc=kqcOEt88qKsQ7kNvwFd_BMk&amp;_nc_gid=fO3SybkIdtQDledBFemcBA&amp;edm=APs17CUBAAAA&amp;ccb=7-5&amp;oh=00_Af2ZasSOaP_w-k7LdIzTSJJWWBduH0HUH5_zwh089N-SvA&amp;oe=69F0B4A0&amp;_nc_sid=10d13b</t>
  </si>
  <si>
    <t>2026-04-15T08:23:41.000Z</t>
  </si>
  <si>
    <t>2026-04-24T04:06:41.639025+00:00</t>
  </si>
  <si>
    <t>Sale kab lagaygi??????</t>
  </si>
  <si>
    <t>https://instagram.fprq1-1.fna.fbcdn.net/v/t51.2885-19/573323465_1219825463302212_7278921664109726296_n.png?stp=dst-jpg_tt6&amp;efg=eyJ2ZW5jb2RlX3RhZyI6InByb2ZpbGVfcGljLmRqYW5nby4xNTAuYzIifQ&amp;_nc_ht=instagram.fprq1-1.fna.fbcdn.net&amp;_nc_cat=1&amp;_nc_oc=Q6cZ2gFEhFc1uxsAp6tbz2YrYFidp39DUOUgGH8Zl8X2ZWAZ8MFH_ut1m0OkcIZ_eFJfwoM&amp;_nc_ohc=hNlsx_tT3GgQ7kNvwHUkOUM&amp;_nc_gid=_hLEnXkgO8-aETexryNWkg&amp;edm=ALlQn9MBAAAA&amp;ccb=7-5&amp;ig_cache_key=YW5vbnltb3VzX3Byb2ZpbGVfcGlj.3-ccb7-5&amp;oh=00_Af1AR26sfN2u0xeDzCTzMdbu-QRefDvtsMcgWG3J18Syow&amp;oe=69F0A5AA&amp;_nc_sid=e7f676</t>
  </si>
  <si>
    <t>2026-04-08T19:29:33.000Z</t>
  </si>
  <si>
    <t>2026-04-24T04:06:41.639058+00:00</t>
  </si>
  <si>
    <t>When will lawn and cambric styles release? Everything has been voile the past couple of months.</t>
  </si>
  <si>
    <t>al_alim_love</t>
  </si>
  <si>
    <t>3519353035</t>
  </si>
  <si>
    <t>https://scontent-bos5-1.cdninstagram.com/v/t51.82787-19/557628515_18410747578113036_1747299251401350763_n.jpg?stp=dst-jpg_s150x150_tt6&amp;efg=eyJ2ZW5jb2RlX3RhZyI6InByb2ZpbGVfcGljLmRqYW5nby4xMDgwLmMyIn0&amp;_nc_ht=scontent-bos5-1.cdninstagram.com&amp;_nc_cat=100&amp;_nc_oc=Q6cZ2gGZ-i25b5gvY-Jr3SPbcFs9wK2m0yeODQnPKWtcREzAWLLUIcqYUHiMs0SQbCWxano&amp;_nc_ohc=D64aEhE8V5kQ7kNvwF-ngbE&amp;_nc_gid=fO3SybkIdtQDledBFemcBA&amp;edm=APs17CUBAAAA&amp;ccb=7-5&amp;oh=00_Af3S0fi0htIZkSg2jVl6z5Rhiblj3k-vWA7mSIQWTxceSg&amp;oe=69F0B299&amp;_nc_sid=10d13b</t>
  </si>
  <si>
    <t>2026-04-08T08:48:49.000Z</t>
  </si>
  <si>
    <t>2026-04-24T04:06:41.639067+00:00</t>
  </si>
  <si>
    <t>https://scontent-lax7-1.cdninstagram.com/v/t51.82787-19/533795235_18090564559756001_4642358061442262824_n.jpg?stp=dst-jpg_s150x150_tt6&amp;efg=eyJ2ZW5jb2RlX3RhZyI6InByb2ZpbGVfcGljLmRqYW5nby4xMDgwLmMyIn0&amp;_nc_ht=scontent-lax7-1.cdninstagram.com&amp;_nc_cat=105&amp;_nc_oc=Q6cZ2gF2e4w4A-71PoTRq2_Km393Mpn82QKKvXJTvHuMRd-NIWJuDZMfkCeicJNBvIiG72E&amp;_nc_ohc=AjVVBk5lF9gQ7kNvwEEoN__&amp;_nc_gid=css5f8XAK7zYARQk8tmxEA&amp;edm=APs17CUBAAAA&amp;ccb=7-5&amp;oh=00_Af3i7p6Wx-l5FaK9IuG_Mjz187X9_f6n0LdfrklG4k3s0Q&amp;oe=69F0B779&amp;_nc_sid=10d13b</t>
  </si>
  <si>
    <t>2026-04-24T02:49:01.000Z</t>
  </si>
  <si>
    <t>2026-04-24T04:06:44.199730+00:00</t>
  </si>
  <si>
    <t>Artical number?</t>
  </si>
  <si>
    <t>rukhsar_falak85</t>
  </si>
  <si>
    <t>2935766860</t>
  </si>
  <si>
    <t>https://scontent-lax3-1.cdninstagram.com/v/t51.2885-19/484139366_4141224246113270_6352507137779629090_n.jpg?stp=dst-jpg_s150x150_tt6&amp;efg=eyJ2ZW5jb2RlX3RhZyI6InByb2ZpbGVfcGljLmRqYW5nby4xMDgwLmMyIn0&amp;_nc_ht=scontent-lax3-1.cdninstagram.com&amp;_nc_cat=102&amp;_nc_oc=Q6cZ2gF2e4w4A-71PoTRq2_Km393Mpn82QKKvXJTvHuMRd-NIWJuDZMfkCeicJNBvIiG72E&amp;_nc_ohc=Y7yl9EaWGeIQ7kNvwFZq145&amp;_nc_gid=css5f8XAK7zYARQk8tmxEA&amp;edm=APs17CUBAAAA&amp;ccb=7-5&amp;oh=00_Af3a9ep80GpBsck86u_byGNZmMWm2vNCxAKCbt1V7iyiwQ&amp;oe=69F0A34D&amp;_nc_sid=10d13b</t>
  </si>
  <si>
    <t>2026-04-05T18:17:47.000Z</t>
  </si>
  <si>
    <t>2026-04-24T04:06:44.199756+00:00</t>
  </si>
  <si>
    <t>sedef_qb</t>
  </si>
  <si>
    <t>4287570532</t>
  </si>
  <si>
    <t>https://instagram.fdel25-3.fna.fbcdn.net/v/t51.2885-19/573323465_1219825463302212_7278921664109726296_n.png?stp=dst-jpg_tt6&amp;efg=eyJ2ZW5jb2RlX3RhZyI6InByb2ZpbGVfcGljLmRqYW5nby4xNTAuYzIifQ&amp;_nc_ht=instagram.fdel25-3.fna.fbcdn.net&amp;_nc_cat=1&amp;_nc_oc=Q6cZ2gEdiYbwrYj8H6H-A5RiWkMMWmNbjdcNZMzRCsCqHgGTo1wX-2AVmW-_wECvLNxnUwj6d-u_nYzU5yUqt5fDjSJV&amp;_nc_ohc=hNlsx_tT3GgQ7kNvwHSGKHQ&amp;_nc_gid=vPUyjplLt9wb1JRUNI54Zw&amp;edm=ALlQn9MBAAAA&amp;ccb=7-5&amp;ig_cache_key=YW5vbnltb3VzX3Byb2ZpbGVfcGlj.3-ccb7-5&amp;oh=00_Af01H1cKEr0DKYpCvzvxVHO-gt1B0mfZ3Q1M_xh6-eSBEQ&amp;oe=69F0A5AA&amp;_nc_sid=e7f676</t>
  </si>
  <si>
    <t>2026-03-29T14:25:33.000Z</t>
  </si>
  <si>
    <t>2026-04-24T04:06:44.199763+00:00</t>
  </si>
  <si>
    <t>@rukhsar_falak85 Hi! The article name and codes ares : Neon Reverie Farshi Set (S26C5007) for R.s. 12,998 paired with the Sunehri Saaz Khussa (S26L9810) for R.s. 4,625.</t>
  </si>
  <si>
    <t>https://scontent-lax3-1.cdninstagram.com/v/t51.2885-19/241195549_220078296800956_3530765776471914974_n.jpg?stp=dst-jpg_s150x150_tt6&amp;efg=eyJ2ZW5jb2RlX3RhZyI6InByb2ZpbGVfcGljLmRqYW5nby45NjAuYzIifQ&amp;_nc_ht=scontent-lax3-1.cdninstagram.com&amp;_nc_cat=104&amp;_nc_oc=Q6cZ2gF2e4w4A-71PoTRq2_Km393Mpn82QKKvXJTvHuMRd-NIWJuDZMfkCeicJNBvIiG72E&amp;_nc_ohc=ZJ1PKmvxRqcQ7kNvwHwJia7&amp;_nc_gid=css5f8XAK7zYARQk8tmxEA&amp;edm=APs17CUBAAAA&amp;ccb=7-5&amp;oh=00_Af01_kM0uLcenSWde4EqJPhm4PiWu3GE_YVIKtkSREctqw&amp;oe=69F0C585&amp;_nc_sid=10d13b</t>
  </si>
  <si>
    <t>2026-04-06T06:54:59.000Z</t>
  </si>
  <si>
    <t>2026-04-24T04:06:44.199769+00:00</t>
  </si>
  <si>
    <t>shabanamanzoor_</t>
  </si>
  <si>
    <t>49617562117</t>
  </si>
  <si>
    <t>https://scontent-tpe1-1.cdninstagram.com/v/t51.2885-19/573323465_1219825463302212_7278921664109726296_n.png?stp=dst-jpg_s150x150_tt6&amp;efg=eyJ2ZW5jb2RlX3RhZyI6InByb2ZpbGVfcGljLmRqYW5nby4xNTAuYzIifQ&amp;_nc_ht=scontent-tpe1-1.cdninstagram.com&amp;_nc_cat=1&amp;_nc_oc=Q6cZ2gGX7LbsPrZApU6Gtdj-tERUFPgd3VGHhVQQYw_IpM3BLkaMpgQ3a_WzekUTHwIyfVM&amp;_nc_ohc=hNlsx_tT3GgQ7kNvwHym9YJ&amp;_nc_gid=Pp8qmgbBsYIrmdbKLK0oqA&amp;edm=AOmzUmYBAAAA&amp;ccb=7-5&amp;ig_cache_key=YW5vbnltb3VzX3Byb2ZpbGVfcGlj.3-ccb7-5&amp;oh=00_Af1gouOoU4zSHnxcr8uG89X0l__HtwHa43c7UCAQWR1_MQ&amp;oe=69F0A5AA&amp;_nc_sid=13eb94</t>
  </si>
  <si>
    <t>2026-03-26T14:03:10.000Z</t>
  </si>
  <si>
    <t>2026-04-24T04:06:47.125682+00:00</t>
  </si>
  <si>
    <t>Such a gorgeous shoot ❤️❤️</t>
  </si>
  <si>
    <t>mish_behaves</t>
  </si>
  <si>
    <t>33429201762</t>
  </si>
  <si>
    <t>https://scontent-mia3-3.cdninstagram.com/v/t51.2885-19/343051451_1575887089489522_5358530151094148709_n.jpg?stp=dst-jpg_s150x150_tt6&amp;efg=eyJ2ZW5jb2RlX3RhZyI6InByb2ZpbGVfcGljLmRqYW5nby4xMDgwLmMyIn0&amp;_nc_ht=scontent-mia3-3.cdninstagram.com&amp;_nc_cat=110&amp;_nc_oc=Q6cZ2gHoSGSBKxt9o-CMAkgkY3xB4WsZOMObjJ2JxeiTVkduJb2qz9UMKf7B7bX_F3Le37g&amp;_nc_ohc=IECriQQiEXUQ7kNvwFHiZM8&amp;_nc_gid=Ity4b-TMjWdGQQPSwKxVmQ&amp;edm=APs17CUBAAAA&amp;ccb=7-5&amp;oh=00_Af0olAsMsEbUzWif8Ove5AgeCkEJ2JFYSFRygt5PrDV16w&amp;oe=69F0B9B8&amp;_nc_sid=10d13b</t>
  </si>
  <si>
    <t>2026-03-26T13:55:49.000Z</t>
  </si>
  <si>
    <t>2026-04-24T04:06:47.125711+00:00</t>
  </si>
  <si>
    <t>Yar u guys r doing the best 👏</t>
  </si>
  <si>
    <t>noray0987</t>
  </si>
  <si>
    <t>8594514316</t>
  </si>
  <si>
    <t>https://scontent-mia5-1.cdninstagram.com/v/t51.2885-19/352810922_1037027251014038_530418736796506891_n.jpg?stp=dst-jpg_s150x150_tt6&amp;efg=eyJ2ZW5jb2RlX3RhZyI6InByb2ZpbGVfcGljLmRqYW5nby43MjAuYzIifQ&amp;_nc_ht=scontent-mia5-1.cdninstagram.com&amp;_nc_cat=102&amp;_nc_oc=Q6cZ2gHoSGSBKxt9o-CMAkgkY3xB4WsZOMObjJ2JxeiTVkduJb2qz9UMKf7B7bX_F3Le37g&amp;_nc_ohc=QIbBwZYSOTUQ7kNvwHGLD41&amp;_nc_gid=Ity4b-TMjWdGQQPSwKxVmQ&amp;edm=APs17CUBAAAA&amp;ccb=7-5&amp;oh=00_Af01oQDlFRJteNp1EDZCku6teUZBEvl2p_rWPECOjbbbug&amp;oe=69F0C17C&amp;_nc_sid=10d13b</t>
  </si>
  <si>
    <t>2026-03-25T03:03:58.000Z</t>
  </si>
  <si>
    <t>2026-04-24T04:06:47.125718+00:00</t>
  </si>
  <si>
    <t>Beautiful ❤️Mariam, it’s so hard to raise boys with golden hearts cause we know such few men like these but this is inspiring really. Love your posts.</t>
  </si>
  <si>
    <t>https://scontent-mia3-2.cdninstagram.com/v/t51.82787-19/656889224_18420389254121297_971984204299615326_n.jpg?stp=dst-jpg_s150x150_tt6&amp;efg=eyJ2ZW5jb2RlX3RhZyI6InByb2ZpbGVfcGljLmRqYW5nby4xMDgwLmMyIn0&amp;_nc_ht=scontent-mia3-2.cdninstagram.com&amp;_nc_cat=105&amp;_nc_oc=Q6cZ2gHoSGSBKxt9o-CMAkgkY3xB4WsZOMObjJ2JxeiTVkduJb2qz9UMKf7B7bX_F3Le37g&amp;_nc_ohc=-5t12tAnvZMQ7kNvwFyIp2s&amp;_nc_gid=Ity4b-TMjWdGQQPSwKxVmQ&amp;edm=APs17CUBAAAA&amp;ccb=7-5&amp;oh=00_Af2HDRg2QPT5w18xlzMzy0yH8AFQxtA16nytlROTqusLrA&amp;oe=69F0C832&amp;_nc_sid=10d13b</t>
  </si>
  <si>
    <t>2026-03-24T15:42:43.000Z</t>
  </si>
  <si>
    <t>2026-04-24T04:06:47.125724+00:00</t>
  </si>
  <si>
    <t>azizn18</t>
  </si>
  <si>
    <t>7080246515</t>
  </si>
  <si>
    <t>https://instagram.fkul4-5.fna.fbcdn.net/v/t51.2885-19/573323465_1219825463302212_7278921664109726296_n.png?stp=dst-jpg_s150x150_tt6&amp;efg=eyJ2ZW5jb2RlX3RhZyI6InByb2ZpbGVfcGljLmRqYW5nby4xNTAuYzIifQ&amp;_nc_ht=instagram.fkul4-5.fna.fbcdn.net&amp;_nc_cat=1&amp;_nc_oc=Q6cZ2gH4PzLipA81mS-FE2VIxHZJw4E-MYI-6O8eCGjRkvKrVF2AronpNjqp-_8Ezk1mGjE&amp;_nc_ohc=hNlsx_tT3GgQ7kNvwGE0qzZ&amp;_nc_gid=Wqy_vC2hszLxjnNqnPAF3w&amp;edm=AGqCYasBAAAA&amp;ccb=7-5&amp;ig_cache_key=YW5vbnltb3VzX3Byb2ZpbGVfcGlj.3-ccb7-5&amp;oh=00_Af1WSdaZVSSaLPUVQphJogZ7zWi__PPi0wAEbWw0GS3KjA&amp;oe=69F0A5AA&amp;_nc_sid=6c5dea</t>
  </si>
  <si>
    <t>2026-04-13T01:27:11.000Z</t>
  </si>
  <si>
    <t>2026-04-24T04:06:49.776633+00:00</t>
  </si>
  <si>
    <t>ummee.hk</t>
  </si>
  <si>
    <t>52146775136</t>
  </si>
  <si>
    <t>https://scontent-mia3-3.cdninstagram.com/v/t51.82787-19/658667422_18044726822743137_7384377051781028974_n.jpg?stp=dst-jpg_s150x150_tt6&amp;efg=eyJ2ZW5jb2RlX3RhZyI6InByb2ZpbGVfcGljLmRqYW5nby4xMDgwLmMyIn0&amp;_nc_ht=scontent-mia3-3.cdninstagram.com&amp;_nc_cat=109&amp;_nc_oc=Q6cZ2gFnE8hzuZ37buA6weo1f9Zk_ljv59P9rrXQqmnBTU3UVzol0lcExswhgIU7dy5Vxrc&amp;_nc_ohc=ZJPvvzQPC3wQ7kNvwGbSAAV&amp;_nc_gid=77YJZ5ijUfIOwU25XjV9dg&amp;edm=APs17CUBAAAA&amp;ccb=7-5&amp;oh=00_Af2t8PKPZ5WFFeeSGz7efxYVfxpj64ArA_CNjIz__gglmg&amp;oe=69F0A286&amp;_nc_sid=10d13b</t>
  </si>
  <si>
    <t>2026-03-25T10:28:22.000Z</t>
  </si>
  <si>
    <t>2026-04-24T04:06:49.776659+00:00</t>
  </si>
  <si>
    <t>Beautiful @mariamibraaz 😍</t>
  </si>
  <si>
    <t>studiomahwishshaukat</t>
  </si>
  <si>
    <t>4182227761</t>
  </si>
  <si>
    <t>https://scontent-mia5-1.cdninstagram.com/v/t51.82787-19/657366116_18436649431139762_1201864298280192255_n.jpg?stp=dst-jpg_s150x150_tt6&amp;efg=eyJ2ZW5jb2RlX3RhZyI6InByb2ZpbGVfcGljLmRqYW5nby4xMDgwLmMyIn0&amp;_nc_ht=scontent-mia5-1.cdninstagram.com&amp;_nc_cat=102&amp;_nc_oc=Q6cZ2gFnE8hzuZ37buA6weo1f9Zk_ljv59P9rrXQqmnBTU3UVzol0lcExswhgIU7dy5Vxrc&amp;_nc_ohc=7P4Y-iczbqEQ7kNvwHSoNTI&amp;_nc_gid=77YJZ5ijUfIOwU25XjV9dg&amp;edm=APs17CUBAAAA&amp;ccb=7-5&amp;oh=00_Af3Z915n6MY536ewzzDF-emnt0EDL6KjZ1Qd3-fRkV49KA&amp;oe=69F0D759&amp;_nc_sid=10d13b</t>
  </si>
  <si>
    <t>2026-03-25T09:00:51.000Z</t>
  </si>
  <si>
    <t>2026-04-24T04:06:49.776667+00:00</t>
  </si>
  <si>
    <t>@ummee.hk Hi! The price of this article is the Shadow Stitch Gharara Set (S26B4411) for R.s. 7,998 paired with the Classic Check Dupatta (S26W8114) for R.s. 1,698.</t>
  </si>
  <si>
    <t>https://scontent-mia5-1.cdninstagram.com/v/t51.2885-19/241195549_220078296800956_3530765776471914974_n.jpg?stp=dst-jpg_s150x150_tt6&amp;efg=eyJ2ZW5jb2RlX3RhZyI6InByb2ZpbGVfcGljLmRqYW5nby45NjAuYzIifQ&amp;_nc_ht=scontent-mia5-1.cdninstagram.com&amp;_nc_cat=104&amp;_nc_oc=Q6cZ2gFnE8hzuZ37buA6weo1f9Zk_ljv59P9rrXQqmnBTU3UVzol0lcExswhgIU7dy5Vxrc&amp;_nc_ohc=ZJ1PKmvxRqcQ7kNvwFooAxj&amp;_nc_gid=77YJZ5ijUfIOwU25XjV9dg&amp;edm=APs17CUBAAAA&amp;ccb=7-5&amp;oh=00_Af1N7A-hdhFMSr-q32N_Thk3GJpr_x9YtIHmr-N4dep3zg&amp;oe=69F0C585&amp;_nc_sid=10d13b</t>
  </si>
  <si>
    <t>2026-03-26T04:42:23.000Z</t>
  </si>
  <si>
    <t>2026-04-24T04:06:49.776673+00:00</t>
  </si>
  <si>
    <t>https://scontent-sjc3-1.cdninstagram.com/v/t51.82787-19/551354467_17848126632564510_8253782739591915685_n.jpg?stp=dst-jpg_s150x150_tt6&amp;efg=eyJ2ZW5jb2RlX3RhZyI6InByb2ZpbGVfcGljLmRqYW5nby4xMDgwLmMyIn0&amp;_nc_ht=scontent-sjc3-1.cdninstagram.com&amp;_nc_cat=106&amp;_nc_oc=Q6cZ2gE-BP3967oRasAb0yujJMEzBresuD3NzHyliWcjl4bhky92-_izNom5AImdPitT1hw&amp;_nc_ohc=4a2mpD9JOw8Q7kNvwF-ziKh&amp;_nc_gid=paZkv-OxkZcMgyIIpn0vDw&amp;edm=APs17CUBAAAA&amp;ccb=7-5&amp;oh=00_Af3sJNvdk-gQdKlVow7ZKK3AMGMcyftlJaGBgxGxcWKaZA&amp;oe=69F0AABA&amp;_nc_sid=10d13b</t>
  </si>
  <si>
    <t>2026-04-16T01:09:09.000Z</t>
  </si>
  <si>
    <t>2026-04-24T04:06:52.294109+00:00</t>
  </si>
  <si>
    <t>Where is this on the website?</t>
  </si>
  <si>
    <t>aleenamahsud</t>
  </si>
  <si>
    <t>1244161462</t>
  </si>
  <si>
    <t>https://scontent-sjc3-1.cdninstagram.com/v/t51.2885-19/456433685_1138673553897190_4055679993975500225_n.jpg?stp=dst-jpg_s150x150_tt6&amp;efg=eyJ2ZW5jb2RlX3RhZyI6InByb2ZpbGVfcGljLmRqYW5nby4xMDgwLmMyIn0&amp;_nc_ht=scontent-sjc3-1.cdninstagram.com&amp;_nc_cat=110&amp;_nc_oc=Q6cZ2gE-BP3967oRasAb0yujJMEzBresuD3NzHyliWcjl4bhky92-_izNom5AImdPitT1hw&amp;_nc_ohc=pB1437cf4b4Q7kNvwHIkZLY&amp;_nc_gid=paZkv-OxkZcMgyIIpn0vDw&amp;edm=APs17CUBAAAA&amp;ccb=7-5&amp;oh=00_Af111KxSnOK__ghkbP_qI4HYnTb-stzVvNGANbtThWOv7Q&amp;oe=69F0A7EA&amp;_nc_sid=10d13b</t>
  </si>
  <si>
    <t>2026-04-15T09:27:30.000Z</t>
  </si>
  <si>
    <t>2026-04-24T04:06:52.294139+00:00</t>
  </si>
  <si>
    <t>Waooo nice</t>
  </si>
  <si>
    <t>https://scontent-sjc6-1.cdninstagram.com/v/t51.2885-19/503347918_18164754889348216_1607261631662532626_n.jpg?stp=dst-jpg_s150x150_tt6&amp;efg=eyJ2ZW5jb2RlX3RhZyI6InByb2ZpbGVfcGljLmRqYW5nby4xMDgwLmMyIn0&amp;_nc_ht=scontent-sjc6-1.cdninstagram.com&amp;_nc_cat=104&amp;_nc_oc=Q6cZ2gE-BP3967oRasAb0yujJMEzBresuD3NzHyliWcjl4bhky92-_izNom5AImdPitT1hw&amp;_nc_ohc=KcDhmLyXxRQQ7kNvwGFON2Y&amp;_nc_gid=paZkv-OxkZcMgyIIpn0vDw&amp;edm=APs17CUBAAAA&amp;ccb=7-5&amp;oh=00_Af3lqV9z4Bdxgb6tSz7PZUcWgS4yYuIgJSnoXNLD1KyGcA&amp;oe=69F0D174&amp;_nc_sid=10d13b</t>
  </si>
  <si>
    <t>2026-04-14T05:34:36.000Z</t>
  </si>
  <si>
    <t>2026-04-24T04:06:52.294145+00:00</t>
  </si>
  <si>
    <t>Havent seen this one online ?</t>
  </si>
  <si>
    <t>anilaamirza</t>
  </si>
  <si>
    <t>68007980490</t>
  </si>
  <si>
    <t>https://scontent-sjc3-1.cdninstagram.com/v/t51.82787-19/565290539_17903682801268491_1724398025569427158_n.jpg?stp=dst-jpg_s150x150_tt6&amp;efg=eyJ2ZW5jb2RlX3RhZyI6InByb2ZpbGVfcGljLmRqYW5nby4xMDgwLmMyIn0&amp;_nc_ht=scontent-sjc3-1.cdninstagram.com&amp;_nc_cat=103&amp;_nc_oc=Q6cZ2gE-BP3967oRasAb0yujJMEzBresuD3NzHyliWcjl4bhky92-_izNom5AImdPitT1hw&amp;_nc_ohc=Ryr0WdHGrMkQ7kNvwHA8CuR&amp;_nc_gid=paZkv-OxkZcMgyIIpn0vDw&amp;edm=APs17CUBAAAA&amp;ccb=7-5&amp;oh=00_Af3m_t8UGcM77sETF1Bf5mDeVdZopp_7dFGLZUCnm95wSQ&amp;oe=69F0AEEB&amp;_nc_sid=10d13b</t>
  </si>
  <si>
    <t>2026-04-13T17:35:18.000Z</t>
  </si>
  <si>
    <t>2026-04-24T04:06:52.294151+00:00</t>
  </si>
  <si>
    <t>mehmal_mohsinkhan</t>
  </si>
  <si>
    <t>56998644322</t>
  </si>
  <si>
    <t>https://scontent-sjc6-1.cdninstagram.com/v/t51.2885-19/404922039_302812672721380_7049171316188740443_n.jpg?stp=dst-jpg_s150x150_tt6&amp;efg=eyJ2ZW5jb2RlX3RhZyI6InByb2ZpbGVfcGljLmRqYW5nby4xMDgwLmMyIn0&amp;_nc_ht=scontent-sjc6-1.cdninstagram.com&amp;_nc_cat=104&amp;_nc_oc=Q6cZ2gE-BP3967oRasAb0yujJMEzBresuD3NzHyliWcjl4bhky92-_izNom5AImdPitT1hw&amp;_nc_ohc=FNbt_ethk0wQ7kNvwHdPI1a&amp;_nc_gid=paZkv-OxkZcMgyIIpn0vDw&amp;edm=APs17CUBAAAA&amp;ccb=7-5&amp;oh=00_Af33e52HT-dwavc6hmZ_vITjdJWlRIl7v9Qz8V13eQyOIA&amp;oe=69F0A431&amp;_nc_sid=10d13b</t>
  </si>
  <si>
    <t>2026-04-12T17:40:27.000Z</t>
  </si>
  <si>
    <t>2026-04-24T04:06:52.294157+00:00</t>
  </si>
  <si>
    <t>I want to buy this one</t>
  </si>
  <si>
    <t>monausama5</t>
  </si>
  <si>
    <t>66603177149</t>
  </si>
  <si>
    <t>https://scontent-sjc6-1.cdninstagram.com/v/t51.2885-19/490055099_707083651889276_8168008424364332062_n.jpg?stp=dst-jpg_s150x150_tt6&amp;efg=eyJ2ZW5jb2RlX3RhZyI6InByb2ZpbGVfcGljLmRqYW5nby4xMDI4LmMyIn0&amp;_nc_ht=scontent-sjc6-1.cdninstagram.com&amp;_nc_cat=108&amp;_nc_oc=Q6cZ2gE-BP3967oRasAb0yujJMEzBresuD3NzHyliWcjl4bhky92-_izNom5AImdPitT1hw&amp;_nc_ohc=mN67Ba1tXaoQ7kNvwFul8ce&amp;_nc_gid=paZkv-OxkZcMgyIIpn0vDw&amp;edm=APs17CUBAAAA&amp;ccb=7-5&amp;oh=00_Af00_GjwkhKFLN9pnN74p2i9AkPQV07uI4qPSy9s6HjzDA&amp;oe=69F0BBE6&amp;_nc_sid=10d13b</t>
  </si>
  <si>
    <t>2026-04-11T15:32:54.000Z</t>
  </si>
  <si>
    <t>2026-04-24T04:06:52.294162+00:00</t>
  </si>
  <si>
    <t>When you will Restock this ?</t>
  </si>
  <si>
    <t>imtheshah</t>
  </si>
  <si>
    <t>1425551080</t>
  </si>
  <si>
    <t>https://scontent-sjc6-1.cdninstagram.com/v/t51.82787-19/630053189_18559754899015081_4356026503158247867_n.jpg?stp=dst-jpg_s150x150_tt6&amp;efg=eyJ2ZW5jb2RlX3RhZyI6InByb2ZpbGVfcGljLmRqYW5nby4xMDgwLmMyIn0&amp;_nc_ht=scontent-sjc6-1.cdninstagram.com&amp;_nc_cat=101&amp;_nc_oc=Q6cZ2gE-BP3967oRasAb0yujJMEzBresuD3NzHyliWcjl4bhky92-_izNom5AImdPitT1hw&amp;_nc_ohc=4uApT5OgUFYQ7kNvwEWwARp&amp;_nc_gid=paZkv-OxkZcMgyIIpn0vDw&amp;edm=APs17CUBAAAA&amp;ccb=7-5&amp;oh=00_Af031GIpZQUbPuMg5Dj9Ut7bc01oqP3Y86j_0lBDQkWpxw&amp;oe=69F0B010&amp;_nc_sid=10d13b</t>
  </si>
  <si>
    <t>2026-04-10T10:38:54.000Z</t>
  </si>
  <si>
    <t>2026-04-24T04:06:52.294167+00:00</t>
  </si>
  <si>
    <t>Plz restock this article</t>
  </si>
  <si>
    <t>twinkle_star1077</t>
  </si>
  <si>
    <t>5388576209</t>
  </si>
  <si>
    <t>https://scontent-sjc3-1.cdninstagram.com/v/t51.82787-19/661276707_18406020736176210_2164665364570032892_n.jpg?stp=dst-jpg_s150x150_tt6&amp;efg=eyJ2ZW5jb2RlX3RhZyI6InByb2ZpbGVfcGljLmRqYW5nby44MTAuYzIifQ&amp;_nc_ht=scontent-sjc3-1.cdninstagram.com&amp;_nc_cat=106&amp;_nc_oc=Q6cZ2gE-BP3967oRasAb0yujJMEzBresuD3NzHyliWcjl4bhky92-_izNom5AImdPitT1hw&amp;_nc_ohc=9ls4c5_f03cQ7kNvwFODgE0&amp;_nc_gid=paZkv-OxkZcMgyIIpn0vDw&amp;edm=APs17CUBAAAA&amp;ccb=7-5&amp;oh=00_Af2BA3OLncYSGzOcK2UYwNv-pOdIG_kqlC9N4d1FE6y6yA&amp;oe=69F0A2AE&amp;_nc_sid=10d13b</t>
  </si>
  <si>
    <t>2026-04-09T15:44:39.000Z</t>
  </si>
  <si>
    <t>2026-04-24T04:06:52.294173+00:00</t>
  </si>
  <si>
    <t>Can u brinh this article with sleeves</t>
  </si>
  <si>
    <t>zahidakh162</t>
  </si>
  <si>
    <t>4144038061</t>
  </si>
  <si>
    <t>https://instagram.fnag6-2.fna.fbcdn.net/v/t51.2885-19/573323465_1219825463302212_7278921664109726296_n.png?stp=dst-jpg_tt6&amp;efg=eyJ2ZW5jb2RlX3RhZyI6InByb2ZpbGVfcGljLmRqYW5nby4xNTAuYzIifQ&amp;_nc_ht=instagram.fnag6-2.fna.fbcdn.net&amp;_nc_cat=1&amp;_nc_oc=Q6cZ2gFR_JEge5aHSjKA3nOHLX_fFiKodznGAI03dwTGZh_7eihq9g-D0xyhN3NtvPpeyTmGdU8i5KcyDry5MN9w9Lwt&amp;_nc_ohc=hNlsx_tT3GgQ7kNvwGcGxl0&amp;_nc_gid=lZh0JA7a9sABnOgFzUxqOQ&amp;edm=ALlQn9MBAAAA&amp;ccb=7-5&amp;ig_cache_key=YW5vbnltb3VzX3Byb2ZpbGVfcGlj.3-ccb7-5&amp;oh=00_Af1OFaTZDyIT-WGXLsoroiob7fmFXRvEbmINR6qkAYybxg&amp;oe=69F0A5AA&amp;_nc_sid=e7f676</t>
  </si>
  <si>
    <t>2026-04-09T11:50:15.000Z</t>
  </si>
  <si>
    <t>2026-04-24T04:06:52.294177+00:00</t>
  </si>
  <si>
    <t>fkhan.akbar</t>
  </si>
  <si>
    <t>5449628319</t>
  </si>
  <si>
    <t>https://scontent-lga3-2.cdninstagram.com/v/t51.2885-19/300601029_609235587450413_4491506417848632936_n.jpg?stp=dst-jpg_s150x150_tt6&amp;efg=eyJ2ZW5jb2RlX3RhZyI6InByb2ZpbGVfcGljLmRqYW5nby4xMDgwLmMyIn0&amp;_nc_ht=scontent-lga3-2.cdninstagram.com&amp;_nc_cat=105&amp;_nc_oc=Q6cZ2gG74udqzOSpUqiOWw9WAuhopNqcJnwVo4YOhLO2XDGtzM2L7nYQvmr5qWM1Ir52ets&amp;_nc_ohc=sIi2lAuGIPAQ7kNvwEXQl47&amp;_nc_gid=_MdM07F_oc8tmQGkiLe28w&amp;edm=APs17CUBAAAA&amp;ccb=7-5&amp;oh=00_Af38kuATsDLGLYVPbZuZnTxjU0TCY96l8pQi6KAPSbGqYw&amp;oe=69F0CB61&amp;_nc_sid=10d13b</t>
  </si>
  <si>
    <t>2026-04-19T19:15:21.000Z</t>
  </si>
  <si>
    <t>2026-04-24T04:06:54.907865+00:00</t>
  </si>
  <si>
    <t>https://instagram.fosu2-1.fna.fbcdn.net/v/t51.2885-19/310384806_604238528107197_1770567479267997905_n.jpg?stp=dst-jpg_s150x150_tt6&amp;efg=eyJ2ZW5jb2RlX3RhZyI6InByb2ZpbGVfcGljLmRqYW5nby4xMDgwLmMyIn0&amp;_nc_ht=instagram.fosu2-1.fna.fbcdn.net&amp;_nc_cat=109&amp;_nc_oc=Q6cZ2gE-7700vYaumTGF0xGuZMbeA7tbgtX8vFKIqGkn2OVtnDTgs7q4ZnAHHAeL2F7MltwECv3WZR8lt1I1UN98FYDQ&amp;_nc_ohc=YfRS7XRUE6cQ7kNvwFo-gf6&amp;_nc_gid=7cOpSq1bIi_qaDV1qSD4Fg&amp;edm=APs17CUBAAAA&amp;ccb=7-5&amp;oh=00_Af3ri0ZDHz_YJDTB0RkmQU7-nm8fRzaZyTGV6BABrg_9Kw&amp;oe=69F0AD7D&amp;_nc_sid=10d13b</t>
  </si>
  <si>
    <t>2026-04-01T06:21:40.000Z</t>
  </si>
  <si>
    <t>2026-04-24T04:06:57.526766+00:00</t>
  </si>
  <si>
    <t>@fazoo_listan Hi! Our SALE will be live soon. Please stay connected with our social media pages.</t>
  </si>
  <si>
    <t>https://instagram.fosu2-2.fna.fbcdn.net/v/t51.2885-19/241195549_220078296800956_3530765776471914974_n.jpg?stp=dst-jpg_s150x150_tt6&amp;efg=eyJ2ZW5jb2RlX3RhZyI6InByb2ZpbGVfcGljLmRqYW5nby45NjAuYzIifQ&amp;_nc_ht=instagram.fosu2-2.fna.fbcdn.net&amp;_nc_cat=104&amp;_nc_oc=Q6cZ2gE-7700vYaumTGF0xGuZMbeA7tbgtX8vFKIqGkn2OVtnDTgs7q4ZnAHHAeL2F7MltwECv3WZR8lt1I1UN98FYDQ&amp;_nc_ohc=ZJ1PKmvxRqcQ7kNvwEIa2yX&amp;_nc_gid=7cOpSq1bIi_qaDV1qSD4Fg&amp;edm=APs17CUBAAAA&amp;ccb=7-5&amp;oh=00_Af2pe8GfH2rVSVjTfmekQdc24V1U_P7pSAkjkv4TDvmlLg&amp;oe=69F0C585&amp;_nc_sid=10d13b</t>
  </si>
  <si>
    <t>2026-04-01T12:02:06.000Z</t>
  </si>
  <si>
    <t>2026-04-24T04:06:57.526795+00:00</t>
  </si>
  <si>
    <t>gulnarfazal</t>
  </si>
  <si>
    <t>39244425137</t>
  </si>
  <si>
    <t>https://scontent-bos5-1.cdninstagram.com/v/t51.2885-19/111715730_590876801597535_6490750623536620909_n.jpg?stp=dst-jpg_s150x150_tt6&amp;efg=eyJ2ZW5jb2RlX3RhZyI6InByb2ZpbGVfcGljLmRqYW5nby43MTcuYzIifQ&amp;_nc_ht=scontent-bos5-1.cdninstagram.com&amp;_nc_cat=103&amp;_nc_oc=Q6cZ2gEqSnXfLmcsYr0VjW8JGaPHvBj-CwyvSyUPVNSH4A-ly1Hr5CkJl1Fu3YnwEUkQqJs&amp;_nc_ohc=qrB1QpmUdewQ7kNvwFhIqRg&amp;_nc_gid=ExQoa1X6Pgi_RUDUXmvJjQ&amp;edm=APs17CUBAAAA&amp;ccb=7-5&amp;oh=00_Af3_us_TzZXonfl7XhMe5qBKHU54tdzV8S-9Lhfb2w18WQ&amp;oe=69F0A28C&amp;_nc_sid=10d13b</t>
  </si>
  <si>
    <t>2026-03-25T13:50:40.000Z</t>
  </si>
  <si>
    <t>2026-04-24T04:07:00.006674+00:00</t>
  </si>
  <si>
    <t>Love this campaign @mariamibraaz !</t>
  </si>
  <si>
    <t>nehamanks</t>
  </si>
  <si>
    <t>1396866598</t>
  </si>
  <si>
    <t>https://scontent-bos5-1.cdninstagram.com/v/t51.2885-19/480139841_1310899246811075_5502933701956058314_n.jpg?stp=dst-jpg_s150x150_tt6&amp;efg=eyJ2ZW5jb2RlX3RhZyI6InByb2ZpbGVfcGljLmRqYW5nby45ODguYzIifQ&amp;_nc_ht=scontent-bos5-1.cdninstagram.com&amp;_nc_cat=111&amp;_nc_oc=Q6cZ2gEqSnXfLmcsYr0VjW8JGaPHvBj-CwyvSyUPVNSH4A-ly1Hr5CkJl1Fu3YnwEUkQqJs&amp;_nc_ohc=BGMZwDIn6pEQ7kNvwEQ5bBC&amp;_nc_gid=ExQoa1X6Pgi_RUDUXmvJjQ&amp;edm=APs17CUBAAAA&amp;ccb=7-5&amp;oh=00_Af0PsiF30SgJ4rRLkW6ME5m8wLb2_3lM_nWYcI2_zxoUEg&amp;oe=69F0D5E1&amp;_nc_sid=10d13b</t>
  </si>
  <si>
    <t>2026-03-25T12:14:53.000Z</t>
  </si>
  <si>
    <t>2026-04-24T04:07:00.006705+00:00</t>
  </si>
  <si>
    <t>ifrah.khan19</t>
  </si>
  <si>
    <t>13724665780</t>
  </si>
  <si>
    <t>https://scontent-bos5-1.cdninstagram.com/v/t51.2885-19/335907835_1204165996886069_1657874130180954791_n.jpg?stp=dst-jpg_s150x150_tt6&amp;efg=eyJ2ZW5jb2RlX3RhZyI6InByb2ZpbGVfcGljLmRqYW5nby4xMDgwLmMyIn0&amp;_nc_ht=scontent-bos5-1.cdninstagram.com&amp;_nc_cat=105&amp;_nc_oc=Q6cZ2gEqSnXfLmcsYr0VjW8JGaPHvBj-CwyvSyUPVNSH4A-ly1Hr5CkJl1Fu3YnwEUkQqJs&amp;_nc_ohc=AYc0Hg9rYi4Q7kNvwGpR5TT&amp;_nc_gid=ExQoa1X6Pgi_RUDUXmvJjQ&amp;edm=APs17CUBAAAA&amp;ccb=7-5&amp;oh=00_Af3ka5H3VGxKl4pwjgvXiIq69_1zpe0ux170kZPe5oZ7vA&amp;oe=69F0AA6C&amp;_nc_sid=10d13b</t>
  </si>
  <si>
    <t>2026-03-24T20:24:33.000Z</t>
  </si>
  <si>
    <t>2026-04-24T04:07:00.006713+00:00</t>
  </si>
  <si>
    <t>Such a sweet picture ❤️</t>
  </si>
  <si>
    <t>halimah.hamid</t>
  </si>
  <si>
    <t>1682209523</t>
  </si>
  <si>
    <t>https://scontent-bos5-1.cdninstagram.com/v/t51.2885-19/434224747_423054160262932_789470871182960132_n.jpg?stp=dst-jpg_s150x150_tt6&amp;efg=eyJ2ZW5jb2RlX3RhZyI6InByb2ZpbGVfcGljLmRqYW5nby4xMDgwLmMyIn0&amp;_nc_ht=scontent-bos5-1.cdninstagram.com&amp;_nc_cat=104&amp;_nc_oc=Q6cZ2gEqSnXfLmcsYr0VjW8JGaPHvBj-CwyvSyUPVNSH4A-ly1Hr5CkJl1Fu3YnwEUkQqJs&amp;_nc_ohc=HPORdNyuvjcQ7kNvwH1YUGd&amp;_nc_gid=ExQoa1X6Pgi_RUDUXmvJjQ&amp;edm=APs17CUBAAAA&amp;ccb=7-5&amp;oh=00_Af1mWJ9mQTQEvawwhZE4NnEUBHqQ8LltrfH28DciNPODQw&amp;oe=69F0D710&amp;_nc_sid=10d13b</t>
  </si>
  <si>
    <t>2026-03-24T19:55:26.000Z</t>
  </si>
  <si>
    <t>2026-04-24T04:07:00.006719+00:00</t>
  </si>
  <si>
    <t>1221san</t>
  </si>
  <si>
    <t>277948360</t>
  </si>
  <si>
    <t>https://scontent-bos5-1.cdninstagram.com/v/t51.2885-19/340175593_930494688266562_2568271501659056099_n.jpg?stp=dst-jpg_s150x150_tt6&amp;efg=eyJ2ZW5jb2RlX3RhZyI6InByb2ZpbGVfcGljLmRqYW5nby4xMDgwLmMyIn0&amp;_nc_ht=scontent-bos5-1.cdninstagram.com&amp;_nc_cat=106&amp;_nc_oc=Q6cZ2gEqSnXfLmcsYr0VjW8JGaPHvBj-CwyvSyUPVNSH4A-ly1Hr5CkJl1Fu3YnwEUkQqJs&amp;_nc_ohc=EEKr-M7HfycQ7kNvwGsM1Gp&amp;_nc_gid=ExQoa1X6Pgi_RUDUXmvJjQ&amp;edm=APs17CUBAAAA&amp;ccb=7-5&amp;oh=00_Af3StUKrQJP_HBOI7yCgIua0VdHY6Dls4kVNig3TY4BM2Q&amp;oe=69F0BFC1&amp;_nc_sid=10d13b</t>
  </si>
  <si>
    <t>2026-03-24T17:25:54.000Z</t>
  </si>
  <si>
    <t>2026-04-24T04:07:00.006726+00:00</t>
  </si>
  <si>
    <t>alizehshahmalik</t>
  </si>
  <si>
    <t>552308999</t>
  </si>
  <si>
    <t>https://scontent-bos5-1.cdninstagram.com/v/t51.2885-19/472436058_875750311303449_1836440881050363925_n.jpg?stp=dst-jpg_s150x150_tt6&amp;efg=eyJ2ZW5jb2RlX3RhZyI6InByb2ZpbGVfcGljLmRqYW5nby4xMDgwLmMyIn0&amp;_nc_ht=scontent-bos5-1.cdninstagram.com&amp;_nc_cat=109&amp;_nc_oc=Q6cZ2gEqSnXfLmcsYr0VjW8JGaPHvBj-CwyvSyUPVNSH4A-ly1Hr5CkJl1Fu3YnwEUkQqJs&amp;_nc_ohc=ZNMRZUI-wBEQ7kNvwGMmKEZ&amp;_nc_gid=ExQoa1X6Pgi_RUDUXmvJjQ&amp;edm=APs17CUBAAAA&amp;ccb=7-5&amp;oh=00_Af18PwEQJsXve6e-_CBLowqEL6UsyHrSMECb4B8srVuWTA&amp;oe=69F0BA22&amp;_nc_sid=10d13b</t>
  </si>
  <si>
    <t>2026-03-24T15:57:50.000Z</t>
  </si>
  <si>
    <t>2026-04-24T04:07:00.006732+00:00</t>
  </si>
  <si>
    <t>@nehamanks that means so much! 🤍</t>
  </si>
  <si>
    <t>https://scontent-bos5-1.cdninstagram.com/v/t51.82787-19/655948918_18575803825018424_6456467184440416073_n.jpg?stp=dst-jpg_s150x150_tt6&amp;efg=eyJ2ZW5jb2RlX3RhZyI6InByb2ZpbGVfcGljLmRqYW5nby4xMDgwLmMyIn0&amp;_nc_ht=scontent-bos5-1.cdninstagram.com&amp;_nc_cat=108&amp;_nc_oc=Q6cZ2gEqSnXfLmcsYr0VjW8JGaPHvBj-CwyvSyUPVNSH4A-ly1Hr5CkJl1Fu3YnwEUkQqJs&amp;_nc_ohc=pIRzmwmAzb0Q7kNvwFM0IVS&amp;_nc_gid=ExQoa1X6Pgi_RUDUXmvJjQ&amp;edm=APs17CUBAAAA&amp;ccb=7-5&amp;oh=00_Af3j9FVDvjOn4h7W9t2W_k4Z7NursDBlrQFFdCLmrPxkGg&amp;oe=69F0B09E&amp;_nc_sid=10d13b</t>
  </si>
  <si>
    <t>2026-03-25T13:25:55.000Z</t>
  </si>
  <si>
    <t>2026-04-24T04:07:00.006739+00:00</t>
  </si>
  <si>
    <t>chemist9062</t>
  </si>
  <si>
    <t>69842975744</t>
  </si>
  <si>
    <t>https://scontent-lga3-2.cdninstagram.com/v/t51.2885-19/461652657_909805734511757_5444711277226934965_n.jpg?stp=dst-jpg_s150x150_tt6&amp;efg=eyJ2ZW5jb2RlX3RhZyI6InByb2ZpbGVfcGljLmRqYW5nby41MDMuYzIifQ&amp;_nc_ht=scontent-lga3-2.cdninstagram.com&amp;_nc_cat=105&amp;_nc_oc=Q6cZ2gFBlF-I4cmvIySBFADMfGIpFP_iGNFcBuwtrB9UpOcJk6aiAj80mLrEX8tEnBwwSMk&amp;_nc_ohc=Gg1y9vkNrMMQ7kNvwGnwy4q&amp;_nc_gid=Mfb111MiEBr9lHVVZwmg1g&amp;edm=APs17CUBAAAA&amp;ccb=7-5&amp;oh=00_Af1jeJmz5wi2s4aeafOXEeOg7gDWKE_jlOgbQtrtqAe8Bg&amp;oe=69F0C7AF&amp;_nc_sid=10d13b</t>
  </si>
  <si>
    <t>2026-04-08T07:31:08.000Z</t>
  </si>
  <si>
    <t>2026-04-24T04:07:02.506183+00:00</t>
  </si>
  <si>
    <t>Beautiesssss</t>
  </si>
  <si>
    <t>tasha.m.a.uzair</t>
  </si>
  <si>
    <t>14806038068</t>
  </si>
  <si>
    <t>https://scontent-lga3-1.cdninstagram.com/v/t51.82787-19/540005894_18120700882494069_3281543410628895957_n.jpg?stp=dst-jpg_s150x150_tt6&amp;efg=eyJ2ZW5jb2RlX3RhZyI6InByb2ZpbGVfcGljLmRqYW5nby4xMDgwLmMyIn0&amp;_nc_ht=scontent-lga3-1.cdninstagram.com&amp;_nc_cat=109&amp;_nc_oc=Q6cZ2gFBlF-I4cmvIySBFADMfGIpFP_iGNFcBuwtrB9UpOcJk6aiAj80mLrEX8tEnBwwSMk&amp;_nc_ohc=32qAifb2qgYQ7kNvwFlSs8w&amp;_nc_gid=Mfb111MiEBr9lHVVZwmg1g&amp;edm=APs17CUBAAAA&amp;ccb=7-5&amp;oh=00_Af1Zr6hO_lHVDm4KbQnHblPjJ57qSYy84WuWT-9iK1lqIA&amp;oe=69F0C1D4&amp;_nc_sid=10d13b</t>
  </si>
  <si>
    <t>2026-04-03T19:45:56.000Z</t>
  </si>
  <si>
    <t>2026-04-24T04:07:02.506200+00:00</t>
  </si>
  <si>
    <t>I bought this dress just because of this prose ❤️</t>
  </si>
  <si>
    <t>zmaria_z</t>
  </si>
  <si>
    <t>52463926</t>
  </si>
  <si>
    <t>https://scontent-lga3-3.cdninstagram.com/v/t51.2885-19/17586710_232669363872112_4505905208764661760_a.jpg?stp=dst-jpg_s150x150_tt6&amp;efg=eyJ2ZW5jb2RlX3RhZyI6InByb2ZpbGVfcGljLmRqYW5nby42NDAuYzIifQ&amp;_nc_ht=scontent-lga3-3.cdninstagram.com&amp;_nc_cat=104&amp;_nc_oc=Q6cZ2gFBlF-I4cmvIySBFADMfGIpFP_iGNFcBuwtrB9UpOcJk6aiAj80mLrEX8tEnBwwSMk&amp;_nc_ohc=hlhFwFaRTqYQ7kNvwHz9Yy8&amp;_nc_gid=Mfb111MiEBr9lHVVZwmg1g&amp;edm=APs17CUBAAAA&amp;ccb=7-5&amp;oh=00_Af1UBY-W4GucbOqA_tgnKnGqEVpizPwh7pI0bG4reE8rcg&amp;oe=69F0C167&amp;_nc_sid=10d13b</t>
  </si>
  <si>
    <t>2026-03-29T18:29:50.000Z</t>
  </si>
  <si>
    <t>2026-04-24T04:07:02.506203+00:00</t>
  </si>
  <si>
    <t>Lovely 🥰</t>
  </si>
  <si>
    <t>komalhamid_</t>
  </si>
  <si>
    <t>62660501929</t>
  </si>
  <si>
    <t>https://scontent-lga3-2.cdninstagram.com/v/t51.2885-19/393424691_733371395262613_8955478807299106041_n.jpg?stp=dst-jpg_s150x150_tt6&amp;efg=eyJ2ZW5jb2RlX3RhZyI6InByb2ZpbGVfcGljLmRqYW5nby4xMDgwLmMyIn0&amp;_nc_ht=scontent-lga3-2.cdninstagram.com&amp;_nc_cat=101&amp;_nc_oc=Q6cZ2gFBlF-I4cmvIySBFADMfGIpFP_iGNFcBuwtrB9UpOcJk6aiAj80mLrEX8tEnBwwSMk&amp;_nc_ohc=4SxrCwWfy_gQ7kNvwF0XWvF&amp;_nc_gid=Mfb111MiEBr9lHVVZwmg1g&amp;edm=APs17CUBAAAA&amp;ccb=7-5&amp;oh=00_Af31vtDuIEC71Gqg25hJgG_Gai1Rjlm3e5YAK7TrRQePkA&amp;oe=69F0B8D2&amp;_nc_sid=10d13b</t>
  </si>
  <si>
    <t>2026-03-28T07:22:20.000Z</t>
  </si>
  <si>
    <t>2026-04-24T04:07:02.506206+00:00</t>
  </si>
  <si>
    <t>Mashallah beautiful and Amazing picture. Sadda Salmat raho</t>
  </si>
  <si>
    <t>talat.dabir</t>
  </si>
  <si>
    <t>8141717230</t>
  </si>
  <si>
    <t>https://scontent-lga3-2.cdninstagram.com/v/t51.2885-19/39002213_310039362886273_4520314914237054976_n.jpg?stp=dst-jpg_s150x150_tt6&amp;efg=eyJ2ZW5jb2RlX3RhZyI6InByb2ZpbGVfcGljLmRqYW5nby4xMDgwLmMyIn0&amp;_nc_ht=scontent-lga3-2.cdninstagram.com&amp;_nc_cat=101&amp;_nc_oc=Q6cZ2gFBlF-I4cmvIySBFADMfGIpFP_iGNFcBuwtrB9UpOcJk6aiAj80mLrEX8tEnBwwSMk&amp;_nc_ohc=U8mbs9IXL2MQ7kNvwHaQ44V&amp;_nc_gid=Mfb111MiEBr9lHVVZwmg1g&amp;edm=APs17CUBAAAA&amp;ccb=7-5&amp;oh=00_Af1KzRrz9ZLrATBK14_F-iUbnUoAxBBOgcKaiKzC5MXogg&amp;oe=69F0A7E5&amp;_nc_sid=10d13b</t>
  </si>
  <si>
    <t>2026-03-28T05:16:34.000Z</t>
  </si>
  <si>
    <t>2026-04-24T04:07:02.506208+00:00</t>
  </si>
  <si>
    <t>Generation ❤️</t>
  </si>
  <si>
    <t>mobitry</t>
  </si>
  <si>
    <t>33255388945</t>
  </si>
  <si>
    <t>https://scontent-lga3-3.cdninstagram.com/v/t51.82787-19/654200183_18094296326108946_395784747604698621_n.jpg?stp=dst-jpg_s150x150_tt6&amp;efg=eyJ2ZW5jb2RlX3RhZyI6InByb2ZpbGVfcGljLmRqYW5nby43MjAuYzIifQ&amp;_nc_ht=scontent-lga3-3.cdninstagram.com&amp;_nc_cat=106&amp;_nc_oc=Q6cZ2gFBlF-I4cmvIySBFADMfGIpFP_iGNFcBuwtrB9UpOcJk6aiAj80mLrEX8tEnBwwSMk&amp;_nc_ohc=mxVPfQM9dboQ7kNvwGWcnx2&amp;_nc_gid=Mfb111MiEBr9lHVVZwmg1g&amp;edm=APs17CUBAAAA&amp;ccb=7-5&amp;oh=00_Af3npL7o-mD91_I2jrYybxizeSaa_NXf2dphYsIWZPRxXQ&amp;oe=69F0B1E5&amp;_nc_sid=10d13b</t>
  </si>
  <si>
    <t>2026-03-26T11:06:05.000Z</t>
  </si>
  <si>
    <t>2026-04-24T04:07:02.506211+00:00</t>
  </si>
  <si>
    <t>@tasha.m.a.uzair ❤️</t>
  </si>
  <si>
    <t>https://scontent-lga3-3.cdninstagram.com/v/t51.82787-19/655948918_18575803825018424_6456467184440416073_n.jpg?stp=dst-jpg_s150x150_tt6&amp;efg=eyJ2ZW5jb2RlX3RhZyI6InByb2ZpbGVfcGljLmRqYW5nby4xMDgwLmMyIn0&amp;_nc_ht=scontent-lga3-3.cdninstagram.com&amp;_nc_cat=108&amp;_nc_oc=Q6cZ2gFBlF-I4cmvIySBFADMfGIpFP_iGNFcBuwtrB9UpOcJk6aiAj80mLrEX8tEnBwwSMk&amp;_nc_ohc=pIRzmwmAzb0Q7kNvwGsYq8h&amp;_nc_gid=Mfb111MiEBr9lHVVZwmg1g&amp;edm=APs17CUBAAAA&amp;ccb=7-5&amp;oh=00_Af2L1LsZR4UAhoLKwZuiNuDlhiLJDWvt0aXDgTx2NEhmug&amp;oe=69F0B09E&amp;_nc_sid=10d13b</t>
  </si>
  <si>
    <t>2026-04-05T04:31:53.000Z</t>
  </si>
  <si>
    <t>2026-04-24T04:07:02.506214+00:00</t>
  </si>
  <si>
    <t>kino.rajput</t>
  </si>
  <si>
    <t>37960091009</t>
  </si>
  <si>
    <t>https://scontent-iad6-1.cdninstagram.com/v/t51.82787-19/670908038_18077864927267010_4257057887554073597_n.jpg?stp=dst-jpg_s150x150_tt6&amp;efg=eyJ2ZW5jb2RlX3RhZyI6InByb2ZpbGVfcGljLmRqYW5nby4xMDgwLmMyIn0&amp;_nc_ht=scontent-iad6-1.cdninstagram.com&amp;_nc_cat=106&amp;_nc_oc=Q6cZ2gGJC7lmPyqqUJlL6La4XW3bxfVAkekUtYLPnM2_Wook5dn8XYVDAXnnsijDv5xI1ck&amp;_nc_ohc=Lngp0_LTaZ0Q7kNvwEhlFBt&amp;_nc_gid=vFamehM-ze2nU9PxCJakZA&amp;edm=APs17CUBAAAA&amp;ccb=7-5&amp;oh=00_Af0m9sPvqV_G7LxG7HR-MWErCsVfB2t136LSOkSq_bolfA&amp;oe=69F0AADC&amp;_nc_sid=10d13b</t>
  </si>
  <si>
    <t>2026-04-16T10:34:20.000Z</t>
  </si>
  <si>
    <t>2026-04-24T04:07:05.051010+00:00</t>
  </si>
  <si>
    <t>saba_zafarw21</t>
  </si>
  <si>
    <t>62562709294</t>
  </si>
  <si>
    <t>https://instagram.fsdu2-1.fna.fbcdn.net/v/t51.2885-19/573323465_1219825463302212_7278921664109726296_n.png?stp=dst-jpg_tt6&amp;efg=eyJ2ZW5jb2RlX3RhZyI6InByb2ZpbGVfcGljLmRqYW5nby4xNTAuYzIifQ&amp;_nc_ht=instagram.fsdu2-1.fna.fbcdn.net&amp;_nc_cat=1&amp;_nc_oc=Q6cZ2gG4eOwBzszqy9-_yrrRdq1CwRKGUOATOaxdo_kRltBIbM9_s7qPUcCODZZMpOlcxf54mwrr-Q4DxkEyajk27iTZ&amp;_nc_ohc=hNlsx_tT3GgQ7kNvwHin5HO&amp;_nc_gid=rv7bQNt4iR-OXGutcSLFig&amp;edm=ALlQn9MBAAAA&amp;ccb=7-5&amp;ig_cache_key=YW5vbnltb3VzX3Byb2ZpbGVfcGlj.3-ccb7-5&amp;oh=00_Af3ajbg2mKKcXpww6Srde3bzkf3w5zqRtsEQhGpUgj0fnQ&amp;oe=69F0A5AA&amp;_nc_sid=e7f676</t>
  </si>
  <si>
    <t>2026-04-08T19:34:41.000Z</t>
  </si>
  <si>
    <t>2026-04-24T04:07:05.051047+00:00</t>
  </si>
  <si>
    <t>Wah jee wah! 😍</t>
  </si>
  <si>
    <t>eeshamalik97</t>
  </si>
  <si>
    <t>363124870</t>
  </si>
  <si>
    <t>https://scontent-iad3-2.cdninstagram.com/v/t51.2885-19/393608485_271150552576721_1683445844512161251_n.jpg?stp=dst-jpg_s150x150_tt6&amp;efg=eyJ2ZW5jb2RlX3RhZyI6InByb2ZpbGVfcGljLmRqYW5nby4zMjAuYzIifQ&amp;_nc_ht=scontent-iad3-2.cdninstagram.com&amp;_nc_cat=105&amp;_nc_oc=Q6cZ2gGJC7lmPyqqUJlL6La4XW3bxfVAkekUtYLPnM2_Wook5dn8XYVDAXnnsijDv5xI1ck&amp;_nc_ohc=SUv7yJY7eCoQ7kNvwGvne_M&amp;_nc_gid=vFamehM-ze2nU9PxCJakZA&amp;edm=APs17CUBAAAA&amp;ccb=7-5&amp;oh=00_Af0p5RKL8GJ34FrR85iQTiaMT4No4WPDPe5aKBMqHaPTOQ&amp;oe=69F0CB76&amp;_nc_sid=10d13b</t>
  </si>
  <si>
    <t>2026-04-08T15:42:17.000Z</t>
  </si>
  <si>
    <t>2026-04-24T04:07:05.051059+00:00</t>
  </si>
  <si>
    <t>azla.n5092</t>
  </si>
  <si>
    <t>31699849022</t>
  </si>
  <si>
    <t>https://scontent-iad6-1.cdninstagram.com/v/t51.82787-19/658900533_18084245987057023_5335898625170753686_n.jpg?stp=dst-jpg_s150x150_tt6&amp;efg=eyJ2ZW5jb2RlX3RhZyI6InByb2ZpbGVfcGljLmRqYW5nby4xMDgwLmMyIn0&amp;_nc_ht=scontent-iad6-1.cdninstagram.com&amp;_nc_cat=107&amp;_nc_oc=Q6cZ2gGJC7lmPyqqUJlL6La4XW3bxfVAkekUtYLPnM2_Wook5dn8XYVDAXnnsijDv5xI1ck&amp;_nc_ohc=e5t2CTkpS-MQ7kNvwFwSTQe&amp;_nc_gid=vFamehM-ze2nU9PxCJakZA&amp;edm=APs17CUBAAAA&amp;ccb=7-5&amp;oh=00_Af0v7fyjclwegC1wrSjVF4RCogtuqjfvC5JF_0llcnY2Nw&amp;oe=69F0D381&amp;_nc_sid=10d13b</t>
  </si>
  <si>
    <t>2026-04-08T11:14:56.000Z</t>
  </si>
  <si>
    <t>2026-04-24T04:07:05.051069+00:00</t>
  </si>
  <si>
    <t>Oh my God!!!! ❤️❤️❤️❤️❤️</t>
  </si>
  <si>
    <t>unumb</t>
  </si>
  <si>
    <t>214547685</t>
  </si>
  <si>
    <t>https://scontent-iad3-1.cdninstagram.com/v/t51.2885-19/439928114_780113204094997_444051925533519289_n.jpg?stp=dst-jpg_s150x150_tt6&amp;efg=eyJ2ZW5jb2RlX3RhZyI6InByb2ZpbGVfcGljLmRqYW5nby42NDMuYzIifQ&amp;_nc_ht=scontent-iad3-1.cdninstagram.com&amp;_nc_cat=101&amp;_nc_oc=Q6cZ2gGJC7lmPyqqUJlL6La4XW3bxfVAkekUtYLPnM2_Wook5dn8XYVDAXnnsijDv5xI1ck&amp;_nc_ohc=3L8YoPvXGwsQ7kNvwEDr7AG&amp;_nc_gid=vFamehM-ze2nU9PxCJakZA&amp;edm=APs17CUBAAAA&amp;ccb=7-5&amp;oh=00_Af15k_Ktb89DFzSwIZVic-tR7bqAwluTs5XEd3w3Fs6N2w&amp;oe=69F0C415&amp;_nc_sid=10d13b</t>
  </si>
  <si>
    <t>2026-04-08T10:54:05.000Z</t>
  </si>
  <si>
    <t>2026-04-24T04:07:05.051078+00:00</t>
  </si>
  <si>
    <t>Khair hogi 😭</t>
  </si>
  <si>
    <t>https://scontent-iad3-1.cdninstagram.com/v/t51.82787-19/670263829_18076396127282122_2910651840876476980_n.jpg?stp=dst-jpg_s150x150_tt6&amp;efg=eyJ2ZW5jb2RlX3RhZyI6InByb2ZpbGVfcGljLmRqYW5nby4xMDgwLmMyIn0&amp;_nc_ht=scontent-iad3-1.cdninstagram.com&amp;_nc_cat=110&amp;_nc_oc=Q6cZ2gGJC7lmPyqqUJlL6La4XW3bxfVAkekUtYLPnM2_Wook5dn8XYVDAXnnsijDv5xI1ck&amp;_nc_ohc=sptLVBHGGPgQ7kNvwE37CLh&amp;_nc_gid=vFamehM-ze2nU9PxCJakZA&amp;edm=APs17CUBAAAA&amp;ccb=7-5&amp;oh=00_Af1nUaVdWlLLVQ1U6i_ek1904TA0IZBRET1yUhNXUa4Zrg&amp;oe=69F0C609&amp;_nc_sid=10d13b</t>
  </si>
  <si>
    <t>2026-04-08T10:51:28.000Z</t>
  </si>
  <si>
    <t>2026-04-24T04:07:05.051087+00:00</t>
  </si>
  <si>
    <t>Wow!! Beautiful woman!!! ✨</t>
  </si>
  <si>
    <t>pink.mondays</t>
  </si>
  <si>
    <t>48967113626</t>
  </si>
  <si>
    <t>https://scontent-iad3-2.cdninstagram.com/v/t51.2885-19/214358926_352749599715815_6324000845724563103_n.jpg?stp=dst-jpg_s150x150_tt6&amp;efg=eyJ2ZW5jb2RlX3RhZyI6InByb2ZpbGVfcGljLmRqYW5nby42NDUuYzIifQ&amp;_nc_ht=scontent-iad3-2.cdninstagram.com&amp;_nc_cat=111&amp;_nc_oc=Q6cZ2gGJC7lmPyqqUJlL6La4XW3bxfVAkekUtYLPnM2_Wook5dn8XYVDAXnnsijDv5xI1ck&amp;_nc_ohc=_IfBkZ1mfjEQ7kNvwEsNp2L&amp;_nc_gid=vFamehM-ze2nU9PxCJakZA&amp;edm=APs17CUBAAAA&amp;ccb=7-5&amp;oh=00_Af3kMTBy4Yn5Nbl_eQBCM1_r1zp-f7bhZWY3TJOchTZAbw&amp;oe=69F0B809&amp;_nc_sid=10d13b</t>
  </si>
  <si>
    <t>2026-04-08T09:58:14.000Z</t>
  </si>
  <si>
    <t>2026-04-24T04:07:05.051095+00:00</t>
  </si>
  <si>
    <t>zafri.nazia</t>
  </si>
  <si>
    <t>33220640878</t>
  </si>
  <si>
    <t>https://scontent-dfw5-2.cdninstagram.com/v/t51.82787-19/670286649_18081925559104879_6423656854264575793_n.jpg?stp=dst-jpg_s150x150_tt6&amp;efg=eyJ2ZW5jb2RlX3RhZyI6InByb2ZpbGVfcGljLmRqYW5nby44OTIuYzIifQ&amp;_nc_ht=scontent-dfw5-2.cdninstagram.com&amp;_nc_cat=107&amp;_nc_oc=Q6cZ2gHNyCidqtW-c7b0FwJEsnNuouzMIlYNQaCvGfTkw_1SblVskeNzQI00RiQj2rCCkaM&amp;_nc_ohc=ASNO3tFiwrYQ7kNvwGlEKWI&amp;_nc_gid=dXyGGPDos5Yz7mM9d9DqCg&amp;edm=APs17CUBAAAA&amp;ccb=7-5&amp;oh=00_Af3vud0kFKtzkEIa_k_0WzjV_e5KDYnuECKtkT4nrZIZpA&amp;oe=69F0CEE3&amp;_nc_sid=10d13b</t>
  </si>
  <si>
    <t>2026-04-12T17:51:44.000Z</t>
  </si>
  <si>
    <t>2026-04-24T04:07:07.536377+00:00</t>
  </si>
  <si>
    <t>Dm?? @generation_pk</t>
  </si>
  <si>
    <t>amnabutt432</t>
  </si>
  <si>
    <t>50314314443</t>
  </si>
  <si>
    <t>https://scontent-dfw5-2.cdninstagram.com/v/t51.2885-19/260921179_1060523338077404_2526153539514470772_n.jpg?stp=dst-jpg_s150x150_tt6&amp;efg=eyJ2ZW5jb2RlX3RhZyI6InByb2ZpbGVfcGljLmRqYW5nby4xMDgwLmMyIn0&amp;_nc_ht=scontent-dfw5-2.cdninstagram.com&amp;_nc_cat=108&amp;_nc_oc=Q6cZ2gHNyCidqtW-c7b0FwJEsnNuouzMIlYNQaCvGfTkw_1SblVskeNzQI00RiQj2rCCkaM&amp;_nc_ohc=cBMjPWvxTyoQ7kNvwELJ-e6&amp;_nc_gid=dXyGGPDos5Yz7mM9d9DqCg&amp;edm=APs17CUBAAAA&amp;ccb=7-5&amp;oh=00_Af3WwFecoDAE57WEFw9QOEvdx6iZ5fDUZiDkM1r_x69Gow&amp;oe=69F0DA13&amp;_nc_sid=10d13b</t>
  </si>
  <si>
    <t>2026-04-11T16:16:03.000Z</t>
  </si>
  <si>
    <t>2026-04-24T04:07:07.536395+00:00</t>
  </si>
  <si>
    <t>myra.burney</t>
  </si>
  <si>
    <t>1409826763</t>
  </si>
  <si>
    <t>https://scontent-dfw5-1.cdninstagram.com/v/t51.2885-19/340161568_761703185335829_5324302855588976928_n.jpg?stp=dst-jpg_s150x150_tt6&amp;efg=eyJ2ZW5jb2RlX3RhZyI6InByb2ZpbGVfcGljLmRqYW5nby41NDQuYzIifQ&amp;_nc_ht=scontent-dfw5-1.cdninstagram.com&amp;_nc_cat=105&amp;_nc_oc=Q6cZ2gGYrvJJm_Et1oQfmUYtA5zEKA3JaiU-d--4xkCbO_3oknNQInKmwZkFzOB1OdLVOvQ&amp;_nc_ohc=6xIVk9uYoBgQ7kNvwFftsH-&amp;_nc_gid=aPWZhzCDvhqDO_04WESOcw&amp;edm=APs17CUBAAAA&amp;ccb=7-5&amp;oh=00_Af1yR0wOwdBOiQSC8OKDshdN4La9YdBon8v1gWYXyyDWgg&amp;oe=69F0B328&amp;_nc_sid=10d13b</t>
  </si>
  <si>
    <t>2026-03-25T11:30:48.000Z</t>
  </si>
  <si>
    <t>2026-04-24T04:07:10.100498+00:00</t>
  </si>
  <si>
    <t>@kanzabano made me think of you and your cutest boy</t>
  </si>
  <si>
    <t>masoomafatimaa</t>
  </si>
  <si>
    <t>1302548434</t>
  </si>
  <si>
    <t>https://scontent-dfw6-1.cdninstagram.com/v/t51.82787-19/607288004_18546593563020435_259866489460759934_n.jpg?stp=dst-jpg_s150x150_tt6&amp;efg=eyJ2ZW5jb2RlX3RhZyI6InByb2ZpbGVfcGljLmRqYW5nby4xMDgwLmMyIn0&amp;_nc_ht=scontent-dfw6-1.cdninstagram.com&amp;_nc_cat=103&amp;_nc_oc=Q6cZ2gGYrvJJm_Et1oQfmUYtA5zEKA3JaiU-d--4xkCbO_3oknNQInKmwZkFzOB1OdLVOvQ&amp;_nc_ohc=d-x2k1xem74Q7kNvwGKRV79&amp;_nc_gid=aPWZhzCDvhqDO_04WESOcw&amp;edm=APs17CUBAAAA&amp;ccb=7-5&amp;oh=00_Af19WRDDaylLRTX8WD1RsGQy78iHAjsI5s8UaJcdZEsq7w&amp;oe=69F0A84D&amp;_nc_sid=10d13b</t>
  </si>
  <si>
    <t>2026-03-25T10:23:36.000Z</t>
  </si>
  <si>
    <t>2026-04-24T04:07:10.100523+00:00</t>
  </si>
  <si>
    <t>So beautiful @mariamibraaz</t>
  </si>
  <si>
    <t>sidrazia_</t>
  </si>
  <si>
    <t>254674535</t>
  </si>
  <si>
    <t>https://scontent-dfw5-2.cdninstagram.com/v/t51.2885-19/183105440_264214192068624_3460968409259459514_n.jpg?stp=dst-jpg_s150x150_tt6&amp;efg=eyJ2ZW5jb2RlX3RhZyI6InByb2ZpbGVfcGljLmRqYW5nby45NjAuYzIifQ&amp;_nc_ht=scontent-dfw5-2.cdninstagram.com&amp;_nc_cat=100&amp;_nc_oc=Q6cZ2gGYrvJJm_Et1oQfmUYtA5zEKA3JaiU-d--4xkCbO_3oknNQInKmwZkFzOB1OdLVOvQ&amp;_nc_ohc=-9KJ5nI0rWMQ7kNvwErWWld&amp;_nc_gid=aPWZhzCDvhqDO_04WESOcw&amp;edm=APs17CUBAAAA&amp;ccb=7-5&amp;oh=00_Af06awrWTbSGLRf9Na5EgD7JeH-QkTkUerlIZbJt-W197Q&amp;oe=69F0B3D3&amp;_nc_sid=10d13b</t>
  </si>
  <si>
    <t>2026-03-24T23:13:32.000Z</t>
  </si>
  <si>
    <t>2026-04-24T04:07:10.100529+00:00</t>
  </si>
  <si>
    <t>minaalarif</t>
  </si>
  <si>
    <t>205153323</t>
  </si>
  <si>
    <t>https://scontent-dfw6-1.cdninstagram.com/v/t51.2885-19/457818834_1240685773752974_5213064024207677781_n.jpg?stp=dst-jpg_s150x150_tt6&amp;efg=eyJ2ZW5jb2RlX3RhZyI6InByb2ZpbGVfcGljLmRqYW5nby4xMDgwLmMyIn0&amp;_nc_ht=scontent-dfw6-1.cdninstagram.com&amp;_nc_cat=102&amp;_nc_oc=Q6cZ2gGYrvJJm_Et1oQfmUYtA5zEKA3JaiU-d--4xkCbO_3oknNQInKmwZkFzOB1OdLVOvQ&amp;_nc_ohc=HXn1s6S-vXgQ7kNvwHCh8l-&amp;_nc_gid=aPWZhzCDvhqDO_04WESOcw&amp;edm=APs17CUBAAAA&amp;ccb=7-5&amp;oh=00_Af3-RIGDYmWT-WUSpm9X9tiXbpLUW3UwYH01RXqnD0i73Q&amp;oe=69F0B9EC&amp;_nc_sid=10d13b</t>
  </si>
  <si>
    <t>2026-03-24T12:52:06.000Z</t>
  </si>
  <si>
    <t>2026-04-24T04:07:10.100534+00:00</t>
  </si>
  <si>
    <t>noorulayyn_</t>
  </si>
  <si>
    <t>12103980199</t>
  </si>
  <si>
    <t>https://scontent-dfw5-2.cdninstagram.com/v/t51.2885-19/472721202_1124041326139716_4736584483143583392_n.jpg?stp=dst-jpg_s150x150_tt6&amp;efg=eyJ2ZW5jb2RlX3RhZyI6InByb2ZpbGVfcGljLmRqYW5nby4xMDgwLmMyIn0&amp;_nc_ht=scontent-dfw5-2.cdninstagram.com&amp;_nc_cat=100&amp;_nc_oc=Q6cZ2gGYrvJJm_Et1oQfmUYtA5zEKA3JaiU-d--4xkCbO_3oknNQInKmwZkFzOB1OdLVOvQ&amp;_nc_ohc=WfM3wBeD-18Q7kNvwGG-s9A&amp;_nc_gid=aPWZhzCDvhqDO_04WESOcw&amp;edm=APs17CUBAAAA&amp;ccb=7-5&amp;oh=00_Af2WHpJSwv3aNCJqwRxn4WTUdIy6L-CcIEA2Aj2k3Rc2ZA&amp;oe=69F0A2DB&amp;_nc_sid=10d13b</t>
  </si>
  <si>
    <t>2026-03-24T10:43:06.000Z</t>
  </si>
  <si>
    <t>2026-04-24T04:07:10.100538+00:00</t>
  </si>
  <si>
    <t>zafar.asma</t>
  </si>
  <si>
    <t>2016498177</t>
  </si>
  <si>
    <t>https://scontent-dfw6-1.cdninstagram.com/v/t51.2885-19/18096320_653360118187806_5085106098663325696_a.jpg?stp=dst-jpg_s150x150_tt6&amp;efg=eyJ2ZW5jb2RlX3RhZyI6InByb2ZpbGVfcGljLmRqYW5nby4xMDgwLmMyIn0&amp;_nc_ht=scontent-dfw6-1.cdninstagram.com&amp;_nc_cat=106&amp;_nc_oc=Q6cZ2gGYrvJJm_Et1oQfmUYtA5zEKA3JaiU-d--4xkCbO_3oknNQInKmwZkFzOB1OdLVOvQ&amp;_nc_ohc=KI7yqEeEQkAQ7kNvwEU1YgQ&amp;_nc_gid=aPWZhzCDvhqDO_04WESOcw&amp;edm=APs17CUBAAAA&amp;ccb=7-5&amp;oh=00_Af0PzHsds_pVMFKKcGOvBbJ2fJjIS_E9Y5fnsiJoTL5suw&amp;oe=69F0C707&amp;_nc_sid=10d13b</t>
  </si>
  <si>
    <t>2026-03-24T09:43:31.000Z</t>
  </si>
  <si>
    <t>2026-04-24T04:07:10.100543+00:00</t>
  </si>
  <si>
    <t>@masoomafatimaa this is such a cute campaign and youre the cutest for thinking of us 🥹</t>
  </si>
  <si>
    <t>kanzabano</t>
  </si>
  <si>
    <t>345258789</t>
  </si>
  <si>
    <t>https://scontent-dfw5-1.cdninstagram.com/v/t51.2885-19/428900109_756746076079353_3200567351240173324_n.jpg?stp=dst-jpg_s150x150_tt6&amp;efg=eyJ2ZW5jb2RlX3RhZyI6InByb2ZpbGVfcGljLmRqYW5nby44OTcuYzIifQ&amp;_nc_ht=scontent-dfw5-1.cdninstagram.com&amp;_nc_cat=109&amp;_nc_oc=Q6cZ2gGYrvJJm_Et1oQfmUYtA5zEKA3JaiU-d--4xkCbO_3oknNQInKmwZkFzOB1OdLVOvQ&amp;_nc_ohc=66LcCBO1TmwQ7kNvwGrNXnZ&amp;_nc_gid=aPWZhzCDvhqDO_04WESOcw&amp;edm=APs17CUBAAAA&amp;ccb=7-5&amp;oh=00_Af1EHnCYtHHAhq3XzBPrynjPKRstSZQVIui__kyr4WrmUg&amp;oe=69F0CBE7&amp;_nc_sid=10d13b</t>
  </si>
  <si>
    <t>2026-03-26T11:04:30.000Z</t>
  </si>
  <si>
    <t>2026-04-24T04:07:10.100548+00:00</t>
  </si>
  <si>
    <t>https://instagram.fagc1-1.fna.fbcdn.net/v/t51.82787-19/670544248_17877905886558726_1058448579214121947_n.jpg?stp=dst-jpg_s150x150_tt6&amp;efg=eyJ2ZW5jb2RlX3RhZyI6InByb2ZpbGVfcGljLmRqYW5nby4xMDI0LmMyIn0&amp;_nc_ht=instagram.fagc1-1.fna.fbcdn.net&amp;_nc_cat=106&amp;_nc_oc=Q6cZ2gFtQ-hOdM8b9EwLPxMR2pVtdpTLpHSHpFsNH1yg7edjPlzYgNQbpZASzpSZAbMAYmI&amp;_nc_ohc=F1xCNeetcOIQ7kNvwFFBulo&amp;_nc_gid=cKAblEqU4V61XUmq6Wkdgg&amp;edm=APs17CUBAAAA&amp;ccb=7-5&amp;oh=00_Af2e3ecuYfzIEsRoUkTqIXdHOaFpZMbrKx-qgZMRFnvLrw&amp;oe=69F0BD17&amp;_nc_sid=10d13b</t>
  </si>
  <si>
    <t>2026-04-14T21:06:38.000Z</t>
  </si>
  <si>
    <t>2026-04-24T04:07:12.905778+00:00</t>
  </si>
  <si>
    <t>The sunflowers are too huge on the trousers.  They are too over the top.</t>
  </si>
  <si>
    <t>mushefa65</t>
  </si>
  <si>
    <t>52690303650</t>
  </si>
  <si>
    <t>https://instagram.flko7-1.fna.fbcdn.net/v/t51.2885-19/573323465_1219825463302212_7278921664109726296_n.png?stp=dst-jpg_e0_s150x150_tt6&amp;efg=eyJ2ZW5jb2RlX3RhZyI6InByb2ZpbGVfcGljLmRqYW5nby4xNTAuYzIifQ&amp;_nc_ht=instagram.flko7-1.fna.fbcdn.net&amp;_nc_cat=1&amp;_nc_oc=Q6cZ2gERY826CPccPq4cpnZmp9N-60wouYF3SjHTNIXVzJw7Xl4eKGM2fYq45mphDbGAiUQ&amp;_nc_ohc=hNlsx_tT3GgQ7kNvwEpFl5D&amp;_nc_gid=s_N2CNK2qW6PmbmECj0Asw&amp;edm=AJ9x6zYBAAAA&amp;ccb=7-5&amp;ig_cache_key=YW5vbnltb3VzX3Byb2ZpbGVfcGlj.3-ccb7-5&amp;oh=00_Af0lZ81d3GI6-eeELrJijVr4zufgcj25-6w2WJus1ZjpGg&amp;oe=69F0A5AA&amp;_nc_sid=65462d</t>
  </si>
  <si>
    <t>2026-04-14T15:36:11.000Z</t>
  </si>
  <si>
    <t>2026-04-24T04:07:12.905809+00:00</t>
  </si>
  <si>
    <t>meer34812</t>
  </si>
  <si>
    <t>47076353734</t>
  </si>
  <si>
    <t>https://instagram.fcps3-1.fna.fbcdn.net/v/t51.82787-19/670517738_18048959375569735_1604956225680524785_n.jpg?stp=dst-jpg_s150x150_tt6&amp;efg=eyJ2ZW5jb2RlX3RhZyI6InByb2ZpbGVfcGljLmRqYW5nby4xMDgwLmMyIn0&amp;_nc_ht=instagram.fcps3-1.fna.fbcdn.net&amp;_nc_cat=107&amp;_nc_oc=Q6cZ2gEW32J2Sy9nCdActW36CoeCgmIMJ4wRsSiQHLbFWRSolAs-22qJ1kD7eguKNY7NzVtumk3_N0nq8M8K19GXvB-d&amp;_nc_ohc=h1NzlFPukrgQ7kNvwHFqJwS&amp;_nc_gid=-aoHt29rEd5xlZvb8tKtfg&amp;edm=APs17CUBAAAA&amp;ccb=7-5&amp;oh=00_Af3iHlR2hPdKOMhyokFzKeqPXnlcJhuN8fEqyWdYMxAEAg&amp;oe=69F0D381&amp;_nc_sid=10d13b</t>
  </si>
  <si>
    <t>2026-03-29T21:26:36.000Z</t>
  </si>
  <si>
    <t>2026-04-24T04:07:15.508167+00:00</t>
  </si>
  <si>
    <t>arman572848</t>
  </si>
  <si>
    <t>76213866899</t>
  </si>
  <si>
    <t>https://instagram.flko13-2.fna.fbcdn.net/v/t51.2885-19/573323465_1219825463302212_7278921664109726296_n.png?stp=dst-jpg_tt6&amp;efg=eyJ2ZW5jb2RlX3RhZyI6InByb2ZpbGVfcGljLmRqYW5nby4xNTAuYzIifQ&amp;_nc_ht=instagram.flko13-2.fna.fbcdn.net&amp;_nc_cat=1&amp;_nc_oc=Q6cZ2gHnFl3vTswJe_7Y5fadd-knZwx87FteECL4lfH7O601LOjT0tFYSgUa5idD4n8k3z4ey2wCiUtPZdiA8IWv6OdS&amp;_nc_ohc=hNlsx_tT3GgQ7kNvwGay7is&amp;_nc_gid=7olu78cZzhMu6EwOQ6ANrw&amp;edm=ALlQn9MBAAAA&amp;ccb=7-5&amp;ig_cache_key=YW5vbnltb3VzX3Byb2ZpbGVfcGlj.3-ccb7-5&amp;oh=00_Af0EBwlutqIzz5t18Kb-xk8dHZFE8EmmBfH5HMMCkMb59A&amp;oe=69F0A5AA&amp;_nc_sid=e7f676</t>
  </si>
  <si>
    <t>2026-03-24T08:29:19.000Z</t>
  </si>
  <si>
    <t>2026-04-24T04:07:15.508192+00:00</t>
  </si>
  <si>
    <t>Beautiful mashaAllah ❤️</t>
  </si>
  <si>
    <t>https://instagram.fcps4-1.fna.fbcdn.net/v/t51.82787-19/656889224_18420389254121297_971984204299615326_n.jpg?stp=dst-jpg_s150x150_tt6&amp;efg=eyJ2ZW5jb2RlX3RhZyI6InByb2ZpbGVfcGljLmRqYW5nby4xMDgwLmMyIn0&amp;_nc_ht=instagram.fcps4-1.fna.fbcdn.net&amp;_nc_cat=105&amp;_nc_oc=Q6cZ2gEW32J2Sy9nCdActW36CoeCgmIMJ4wRsSiQHLbFWRSolAs-22qJ1kD7eguKNY7NzVtumk3_N0nq8M8K19GXvB-d&amp;_nc_ohc=-5t12tAnvZMQ7kNvwEqrIrb&amp;_nc_gid=-aoHt29rEd5xlZvb8tKtfg&amp;edm=APs17CUBAAAA&amp;ccb=7-5&amp;oh=00_Af3YbLXFSKLNMsrV0bPx-ljrmMMBXuK18Raf9f17M5cSMA&amp;oe=69F0C832&amp;_nc_sid=10d13b</t>
  </si>
  <si>
    <t>2026-03-24T02:10:46.000Z</t>
  </si>
  <si>
    <t>2026-04-24T04:07:15.508199+00:00</t>
  </si>
  <si>
    <t>amarasikander</t>
  </si>
  <si>
    <t>365557551</t>
  </si>
  <si>
    <t>https://instagram.fcps3-1.fna.fbcdn.net/v/t51.82787-19/658838103_18573941845053552_6836870447072435725_n.jpg?stp=dst-jpg_s150x150_tt6&amp;efg=eyJ2ZW5jb2RlX3RhZyI6InByb2ZpbGVfcGljLmRqYW5nby4xMDgwLmMyIn0&amp;_nc_ht=instagram.fcps3-1.fna.fbcdn.net&amp;_nc_cat=100&amp;_nc_oc=Q6cZ2gEW32J2Sy9nCdActW36CoeCgmIMJ4wRsSiQHLbFWRSolAs-22qJ1kD7eguKNY7NzVtumk3_N0nq8M8K19GXvB-d&amp;_nc_ohc=NkDLFEi6BsEQ7kNvwFqOfWs&amp;_nc_gid=-aoHt29rEd5xlZvb8tKtfg&amp;edm=APs17CUBAAAA&amp;ccb=7-5&amp;oh=00_Af1P6Lqy0Fi9i1noSvT7ppoTpcSyGNEEYmAQiftAdC7BHQ&amp;oe=69F0BBBE&amp;_nc_sid=10d13b</t>
  </si>
  <si>
    <t>2026-03-23T15:20:01.000Z</t>
  </si>
  <si>
    <t>2026-04-24T04:07:15.508205+00:00</t>
  </si>
  <si>
    <t>mahoor_jamal</t>
  </si>
  <si>
    <t>370190978</t>
  </si>
  <si>
    <t>https://instagram.fcps4-1.fna.fbcdn.net/v/t51.2885-19/324884952_121579440810975_76249021406680395_n.jpg?stp=dst-jpg_s150x150_tt6&amp;efg=eyJ2ZW5jb2RlX3RhZyI6InByb2ZpbGVfcGljLmRqYW5nby4xMDgwLmMyIn0&amp;_nc_ht=instagram.fcps4-1.fna.fbcdn.net&amp;_nc_cat=103&amp;_nc_oc=Q6cZ2gEW32J2Sy9nCdActW36CoeCgmIMJ4wRsSiQHLbFWRSolAs-22qJ1kD7eguKNY7NzVtumk3_N0nq8M8K19GXvB-d&amp;_nc_ohc=AHDn5vsWPYUQ7kNvwFrgZ3k&amp;_nc_gid=-aoHt29rEd5xlZvb8tKtfg&amp;edm=APs17CUBAAAA&amp;ccb=7-5&amp;oh=00_Af0F4i6MPmIjZy6JNggmX4RDn8fKgRUOlPvJxqlSfKE7YQ&amp;oe=69F0B7F6&amp;_nc_sid=10d13b</t>
  </si>
  <si>
    <t>2026-03-23T14:17:48.000Z</t>
  </si>
  <si>
    <t>2026-04-24T04:07:15.508210+00:00</t>
  </si>
  <si>
    <t>https://scontent-lax3-2.cdninstagram.com/v/t51.82787-19/670544248_17877905886558726_1058448579214121947_n.jpg?stp=dst-jpg_s150x150_tt6&amp;efg=eyJ2ZW5jb2RlX3RhZyI6InByb2ZpbGVfcGljLmRqYW5nby4xMDI0LmMyIn0&amp;_nc_ht=scontent-lax3-2.cdninstagram.com&amp;_nc_cat=106&amp;_nc_oc=Q6cZ2gHHeuYXuc83SfdYfZUggZYKA2shalNXBkbQ654Y2Lw7s6KJV_t3yWjg_jHR0fn3Rv8&amp;_nc_ohc=F1xCNeetcOIQ7kNvwEslVOB&amp;_nc_gid=osXqFVpUM52foRQMLW5rNA&amp;edm=APs17CUBAAAA&amp;ccb=7-5&amp;oh=00_Af2623mIsj7phJu2KZVsKk1ODAjvBUovIflzXStn3u3_LA&amp;oe=69F0BD17&amp;_nc_sid=10d13b</t>
  </si>
  <si>
    <t>2026-04-12T17:57:06.000Z</t>
  </si>
  <si>
    <t>2026-04-24T04:07:18.004242+00:00</t>
  </si>
  <si>
    <t>https://scontent-lax3-2.cdninstagram.com/v/t51.82787-19/670286649_18081925559104879_6423656854264575793_n.jpg?stp=dst-jpg_s150x150_tt6&amp;efg=eyJ2ZW5jb2RlX3RhZyI6InByb2ZpbGVfcGljLmRqYW5nby44OTIuYzIifQ&amp;_nc_ht=scontent-lax3-2.cdninstagram.com&amp;_nc_cat=107&amp;_nc_oc=Q6cZ2gHHeuYXuc83SfdYfZUggZYKA2shalNXBkbQ654Y2Lw7s6KJV_t3yWjg_jHR0fn3Rv8&amp;_nc_ohc=ASNO3tFiwrYQ7kNvwHt6l-R&amp;_nc_gid=osXqFVpUM52foRQMLW5rNA&amp;edm=APs17CUBAAAA&amp;ccb=7-5&amp;oh=00_Af0Ty_qKG3GpGiFkzRrmKg4eFi6aLCYuF-iEuD0PHzFGuQ&amp;oe=69F0CEE3&amp;_nc_sid=10d13b</t>
  </si>
  <si>
    <t>2026-04-12T17:51:32.000Z</t>
  </si>
  <si>
    <t>2026-04-24T04:07:18.004261+00:00</t>
  </si>
  <si>
    <t>❤️❤️❤️❤️❤️❤️❤️</t>
  </si>
  <si>
    <t>silablooms</t>
  </si>
  <si>
    <t>53597465687</t>
  </si>
  <si>
    <t>https://scontent-lax3-1.cdninstagram.com/v/t51.2885-19/346251336_161174213587318_9056697393177235448_n.jpg?stp=dst-jpg_s150x150_tt6&amp;efg=eyJ2ZW5jb2RlX3RhZyI6InByb2ZpbGVfcGljLmRqYW5nby43MjAuYzIifQ&amp;_nc_ht=scontent-lax3-1.cdninstagram.com&amp;_nc_cat=110&amp;_nc_oc=Q6cZ2gHHeuYXuc83SfdYfZUggZYKA2shalNXBkbQ654Y2Lw7s6KJV_t3yWjg_jHR0fn3Rv8&amp;_nc_ohc=qR_KQfcjMNMQ7kNvwE11RnV&amp;_nc_gid=osXqFVpUM52foRQMLW5rNA&amp;edm=APs17CUBAAAA&amp;ccb=7-5&amp;oh=00_Af1kklcYssfFs7bffX74SdHs9yKfKu7qIBvG_sd78eOLoQ&amp;oe=69F0D235&amp;_nc_sid=10d13b</t>
  </si>
  <si>
    <t>2026-04-12T14:23:40.000Z</t>
  </si>
  <si>
    <t>2026-04-24T04:07:18.004265+00:00</t>
  </si>
  <si>
    <t>travelseedx</t>
  </si>
  <si>
    <t>1133030971</t>
  </si>
  <si>
    <t>https://scontent-ord5-2.cdninstagram.com/v/t51.2885-19/103024908_1152066691833809_9035712709395480576_n.jpg?stp=dst-jpg_s150x150_tt6&amp;efg=eyJ2ZW5jb2RlX3RhZyI6InByb2ZpbGVfcGljLmRqYW5nby4xMDgwLmMyIn0&amp;_nc_ht=scontent-ord5-2.cdninstagram.com&amp;_nc_cat=105&amp;_nc_oc=Q6cZ2gGbM04U9hvcEs29d2gCL8vYelv8zpidm2yWsUA_JONOY-FHvyHz9jAeM-qHgQ3GBTs&amp;_nc_ohc=W5c8ZLU4QzIQ7kNvwFNWI7Y&amp;_nc_gid=g87MAY-PhZFKqA6CEzOWfg&amp;edm=APs17CUBAAAA&amp;ccb=7-5&amp;oh=00_Af2A42KRw9lmfqVvEH3_T7UNFXDk0fB4nYuSTP_l6It6dw&amp;oe=69F0C679&amp;_nc_sid=10d13b</t>
  </si>
  <si>
    <t>2026-04-19T20:14:48.000Z</t>
  </si>
  <si>
    <t>2026-04-24T04:07:20.488785+00:00</t>
  </si>
  <si>
    <t>Less noise, more presence....@biag.studio</t>
  </si>
  <si>
    <t>https://scontent-ord5-3.cdninstagram.com/v/t51.82787-19/670544248_17877905886558726_1058448579214121947_n.jpg?stp=dst-jpg_s150x150_tt6&amp;efg=eyJ2ZW5jb2RlX3RhZyI6InByb2ZpbGVfcGljLmRqYW5nby4xMDI0LmMyIn0&amp;_nc_ht=scontent-ord5-3.cdninstagram.com&amp;_nc_cat=106&amp;_nc_oc=Q6cZ2gGbM04U9hvcEs29d2gCL8vYelv8zpidm2yWsUA_JONOY-FHvyHz9jAeM-qHgQ3GBTs&amp;_nc_ohc=F1xCNeetcOIQ7kNvwGLMud7&amp;_nc_gid=g87MAY-PhZFKqA6CEzOWfg&amp;edm=APs17CUBAAAA&amp;ccb=7-5&amp;oh=00_Af1wqVsrHDkCPogmzO58dbTZvtsGxqNh7JQabKbetDrVgg&amp;oe=69F0BD17&amp;_nc_sid=10d13b</t>
  </si>
  <si>
    <t>2026-04-18T20:51:27.000Z</t>
  </si>
  <si>
    <t>2026-04-24T04:07:20.488804+00:00</t>
  </si>
  <si>
    <t>https://scontent-lax3-2.cdninstagram.com/v/t51.2885-19/573323465_1219825463302212_7278921664109726296_n.png?stp=dst-webp&amp;efg=eyJ2ZW5jb2RlX3RhZyI6InByb2ZpbGVfcGljLmRqYW5nby4xNTAuYzIifQ&amp;_nc_ht=scontent-lax3-2.cdninstagram.com&amp;_nc_cat=1&amp;_nc_oc=Q6cZ2gHzXNQLj-Ynaq0mlfOCEXyevvz7PHpVJiLAe5vn7QyEMZRQ2V8GLa158PMHib7CQMP4Z2IaoAnz7yxHPHQy244V&amp;_nc_ohc=hNlsx_tT3GgQ7kNvwHdbBz-&amp;_nc_gid=8uNJUxyy51f8CMncDJDSog&amp;edm=APGXKFABAAAA&amp;ccb=7-5&amp;ig_cache_key=YW5vbnltb3VzX3Byb2ZpbGVfcGlj.3-ccb7-5&amp;oh=00_Af1aFan2VTcGo6PfFtW1v8Z8b6XKpANLADz565I2skEcwg&amp;oe=69F0A5AA&amp;_nc_sid=a8b8e2</t>
  </si>
  <si>
    <t>2026-04-18T11:11:46.000Z</t>
  </si>
  <si>
    <t>2026-04-24T04:07:22.959221+00:00</t>
  </si>
  <si>
    <t>Falt 30% off</t>
  </si>
  <si>
    <t>Eid lawn</t>
  </si>
  <si>
    <t>UNSTITCHED EID LAWN EDIT 2 - 2026</t>
  </si>
  <si>
    <t>Eid Lawn</t>
  </si>
  <si>
    <t>Updated Cover Photo</t>
  </si>
  <si>
    <t>updated their cover photo.</t>
  </si>
  <si>
    <t>comment_id_treated</t>
  </si>
  <si>
    <t>3981715040495720000</t>
  </si>
  <si>
    <t>Comment_ID_old</t>
  </si>
  <si>
    <t>19387226222093900</t>
  </si>
  <si>
    <t>Comment_ID</t>
  </si>
  <si>
    <t>'18954052893960700</t>
  </si>
  <si>
    <t>'18376127335206700</t>
  </si>
  <si>
    <t>'17934753543053400</t>
  </si>
  <si>
    <t>'17967973842025100</t>
  </si>
  <si>
    <t>'18095321762036200</t>
  </si>
  <si>
    <t>'17944100790156200</t>
  </si>
  <si>
    <t>'17911735854185800</t>
  </si>
  <si>
    <t>'18101285845969300</t>
  </si>
  <si>
    <t>'17877267468433000</t>
  </si>
  <si>
    <t>'18134306338557100</t>
  </si>
  <si>
    <t>'18005971322712300</t>
  </si>
  <si>
    <t>'18125274391595500</t>
  </si>
  <si>
    <t>'18362202115237000</t>
  </si>
  <si>
    <t>'18090334982205400</t>
  </si>
  <si>
    <t>'18121936168619400</t>
  </si>
  <si>
    <t>'17847331617695900</t>
  </si>
  <si>
    <t>'17997367724921700</t>
  </si>
  <si>
    <t>'18149013112478100</t>
  </si>
  <si>
    <t>'18110838895658100</t>
  </si>
  <si>
    <t>'18039020819587900</t>
  </si>
  <si>
    <t>'18580087399059100</t>
  </si>
  <si>
    <t>'18046590695756300</t>
  </si>
  <si>
    <t>'18112736425764300</t>
  </si>
  <si>
    <t>'17886721137480100</t>
  </si>
  <si>
    <t>'17879903694421100</t>
  </si>
  <si>
    <t>'18061245035412200</t>
  </si>
  <si>
    <t>'17933806341211900</t>
  </si>
  <si>
    <t>'17899427604264900</t>
  </si>
  <si>
    <t>'18128625760563500</t>
  </si>
  <si>
    <t>'18178301191344900</t>
  </si>
  <si>
    <t>'18387226222093900</t>
  </si>
  <si>
    <t>'17954052893960700</t>
  </si>
  <si>
    <t>'17874554307581500</t>
  </si>
  <si>
    <t>'17873678757591800</t>
  </si>
  <si>
    <t>'18020867813821700</t>
  </si>
  <si>
    <t>'18081435647107000</t>
  </si>
  <si>
    <t>'18584538718049100</t>
  </si>
  <si>
    <t>'18100642198971700</t>
  </si>
  <si>
    <t>'18201364891349100</t>
  </si>
  <si>
    <t>'18096642865844400</t>
  </si>
  <si>
    <t>'18069416681393100</t>
  </si>
  <si>
    <t>'18572335111059100</t>
  </si>
  <si>
    <t>'17858954016626700</t>
  </si>
  <si>
    <t>'17919178764302800</t>
  </si>
  <si>
    <t>'18079027406141900</t>
  </si>
  <si>
    <t>'17880005904411700</t>
  </si>
  <si>
    <t>'18081435956081100</t>
  </si>
  <si>
    <t>'18118039159724700</t>
  </si>
  <si>
    <t>'17870891256491600</t>
  </si>
  <si>
    <t>'17925154176268500</t>
  </si>
  <si>
    <t>'18099212758990000</t>
  </si>
  <si>
    <t>'18407839585182500</t>
  </si>
  <si>
    <t>'17934770175213100</t>
  </si>
  <si>
    <t>'17994229925945300</t>
  </si>
  <si>
    <t>'18091803359146900</t>
  </si>
  <si>
    <t>'18208803664327200</t>
  </si>
  <si>
    <t>'18161522308436400</t>
  </si>
  <si>
    <t>'18096472462845000</t>
  </si>
  <si>
    <t>'17883155853521400</t>
  </si>
  <si>
    <t>'18099706385001100</t>
  </si>
  <si>
    <t>'18389590339083000</t>
  </si>
  <si>
    <t>'18113610730813000</t>
  </si>
  <si>
    <t>'18433225528190600</t>
  </si>
  <si>
    <t>'18150405493421200</t>
  </si>
  <si>
    <t>'17990700896953300</t>
  </si>
  <si>
    <t>'18115696342670100</t>
  </si>
  <si>
    <t>'18044469125758900</t>
  </si>
  <si>
    <t>'17942591145179400</t>
  </si>
  <si>
    <t>'17981259500829200</t>
  </si>
  <si>
    <t>'18120176212628200</t>
  </si>
  <si>
    <t>'18072652172244200</t>
  </si>
  <si>
    <t>'18099647681301500</t>
  </si>
  <si>
    <t>'18182274532338700</t>
  </si>
  <si>
    <t>'18092685893129600</t>
  </si>
  <si>
    <t>'18077669507427900</t>
  </si>
  <si>
    <t>'18047275214571000</t>
  </si>
  <si>
    <t>'17860836786566500</t>
  </si>
  <si>
    <t>'17882311590502200</t>
  </si>
  <si>
    <t>'18091088260937800</t>
  </si>
  <si>
    <t>'17855613747602100</t>
  </si>
  <si>
    <t>'18099932029788100</t>
  </si>
  <si>
    <t>'17890237845331900</t>
  </si>
  <si>
    <t>'18078443333451900</t>
  </si>
  <si>
    <t>'17962342544918100</t>
  </si>
  <si>
    <t>'17897108178283600</t>
  </si>
  <si>
    <t>'18388117156083900</t>
  </si>
  <si>
    <t>'17892866904446100</t>
  </si>
  <si>
    <t>'17945544878997100</t>
  </si>
  <si>
    <t>'18098223701012300</t>
  </si>
  <si>
    <t>'18101207956779500</t>
  </si>
  <si>
    <t>'18078475745409100</t>
  </si>
  <si>
    <t>'17969369279891800</t>
  </si>
  <si>
    <t>'18323387071251600</t>
  </si>
  <si>
    <t>'18095116334150100</t>
  </si>
  <si>
    <t>'18198426007343500</t>
  </si>
  <si>
    <t>'18125415916510800</t>
  </si>
  <si>
    <t>'18347053852214100</t>
  </si>
  <si>
    <t>'18018651680670600</t>
  </si>
  <si>
    <t>'18320763886271400</t>
  </si>
  <si>
    <t>'18132970339538700</t>
  </si>
  <si>
    <t>'18095381416871600</t>
  </si>
  <si>
    <t>'18073744730241500</t>
  </si>
  <si>
    <t>'18044294432536800</t>
  </si>
  <si>
    <t>'18099967766067600</t>
  </si>
  <si>
    <t>'18117019444661500</t>
  </si>
  <si>
    <t>'18065149328480600</t>
  </si>
  <si>
    <t>'18047410931724100</t>
  </si>
  <si>
    <t>'18119008015654100</t>
  </si>
  <si>
    <t>'17877184755557100</t>
  </si>
  <si>
    <t>'17921926395291600</t>
  </si>
  <si>
    <t>'18098895239088400</t>
  </si>
  <si>
    <t>'17995400651765600</t>
  </si>
  <si>
    <t>'18075937505177300</t>
  </si>
  <si>
    <t>'18066623498474600</t>
  </si>
  <si>
    <t>'18124074013593300</t>
  </si>
  <si>
    <t>'18044594426529400</t>
  </si>
  <si>
    <t>'18097990654820900</t>
  </si>
  <si>
    <t>'18083919083363600</t>
  </si>
  <si>
    <t>'18183231373327600</t>
  </si>
  <si>
    <t>'18088275926599600</t>
  </si>
  <si>
    <t>'18113334223706500</t>
  </si>
  <si>
    <t>'17859458250654100</t>
  </si>
  <si>
    <t>'17887150014462100</t>
  </si>
  <si>
    <t>'18026380502803100</t>
  </si>
  <si>
    <t>'18063166598370700</t>
  </si>
  <si>
    <t>'17992768205946500</t>
  </si>
  <si>
    <t>'18074765723636400</t>
  </si>
  <si>
    <t>'18099573085983600</t>
  </si>
  <si>
    <t>'18129933823488500</t>
  </si>
  <si>
    <t>'18098179975821500</t>
  </si>
  <si>
    <t>'17945111226000300</t>
  </si>
  <si>
    <t>'18417952243134500</t>
  </si>
  <si>
    <t>'18076742864158900</t>
  </si>
  <si>
    <t>'18393126160147100</t>
  </si>
  <si>
    <t>'17902859355404700</t>
  </si>
  <si>
    <t>'18579778345033800</t>
  </si>
  <si>
    <t>'18076238528189200</t>
  </si>
  <si>
    <t>'18348787159210000</t>
  </si>
  <si>
    <t>'18067976816664000</t>
  </si>
  <si>
    <t>'17972157921008600</t>
  </si>
  <si>
    <t>'18091319708160700</t>
  </si>
  <si>
    <t>'17934138153208800</t>
  </si>
  <si>
    <t>'17862879603671100</t>
  </si>
  <si>
    <t>'17913924891166600</t>
  </si>
  <si>
    <t>'18098864453052900</t>
  </si>
  <si>
    <t>'17990603450956800</t>
  </si>
  <si>
    <t>'18092489936173000</t>
  </si>
  <si>
    <t>'18569812351010100</t>
  </si>
  <si>
    <t>'18086067500593400</t>
  </si>
  <si>
    <t>'18147342277469300</t>
  </si>
  <si>
    <t>'17886097377468400</t>
  </si>
  <si>
    <t>'18093951772893500</t>
  </si>
  <si>
    <t>'18093887702121600</t>
  </si>
  <si>
    <t>'17996931800922000</t>
  </si>
  <si>
    <t>'17898095070421700</t>
  </si>
  <si>
    <t>'18108070237848800</t>
  </si>
  <si>
    <t>'18084197615606700</t>
  </si>
  <si>
    <t>'17882878233480200</t>
  </si>
  <si>
    <t>'17880288609396500</t>
  </si>
  <si>
    <t>'18089725634586200</t>
  </si>
  <si>
    <t>'18100359097758600</t>
  </si>
  <si>
    <t>'18349381159210700</t>
  </si>
  <si>
    <t>'17937402426038900</t>
  </si>
  <si>
    <t>'17882690310533500</t>
  </si>
  <si>
    <t>'18125667493602100</t>
  </si>
  <si>
    <t>'18069155882288400</t>
  </si>
  <si>
    <t>'17966393496022900</t>
  </si>
  <si>
    <t>'18130144804487600</t>
  </si>
  <si>
    <t>'18063906770688800</t>
  </si>
  <si>
    <t>'17864532603543100</t>
  </si>
  <si>
    <t>'17858072919687000</t>
  </si>
  <si>
    <t>'18095497400109100</t>
  </si>
  <si>
    <t>'18369500836164300</t>
  </si>
  <si>
    <t>'18128332375568600</t>
  </si>
  <si>
    <t>'18188919301366000</t>
  </si>
  <si>
    <t>'17893545906349200</t>
  </si>
  <si>
    <t>'18075919403149600</t>
  </si>
  <si>
    <t>'18131746291553600</t>
  </si>
  <si>
    <t>'17881994142487900</t>
  </si>
  <si>
    <t>'17927404086250100</t>
  </si>
  <si>
    <t>'18094897358471000</t>
  </si>
  <si>
    <t>'18220226233315000</t>
  </si>
  <si>
    <t>'18070648745247900</t>
  </si>
  <si>
    <t>'17854483344686400</t>
  </si>
  <si>
    <t>'17868109740598500</t>
  </si>
  <si>
    <t>'18576594088042500</t>
  </si>
  <si>
    <t>'18097856314803300</t>
  </si>
  <si>
    <t>'18405051448180900</t>
  </si>
  <si>
    <t>'18046859021538300</t>
  </si>
  <si>
    <t>'17880139476407100</t>
  </si>
  <si>
    <t>'17887444980465500</t>
  </si>
  <si>
    <t>'17990229623949600</t>
  </si>
  <si>
    <t>'17936238015036800</t>
  </si>
  <si>
    <t>'18192243073363400</t>
  </si>
  <si>
    <t>'17907690375203000</t>
  </si>
  <si>
    <t>'17947273397983300</t>
  </si>
  <si>
    <t>'18094651604028000</t>
  </si>
  <si>
    <t>'17895886848428000</t>
  </si>
  <si>
    <t>'18084686387031000</t>
  </si>
  <si>
    <t>'18581065576063400</t>
  </si>
  <si>
    <t>'18121602184628600</t>
  </si>
  <si>
    <t>'18097868141089200</t>
  </si>
  <si>
    <t>'18414966388130000</t>
  </si>
  <si>
    <t>'18006766970885900</t>
  </si>
  <si>
    <t>'18089792746994500</t>
  </si>
  <si>
    <t>'18057175460484800</t>
  </si>
  <si>
    <t>'17894467821445700</t>
  </si>
  <si>
    <t>'17999192012752100</t>
  </si>
  <si>
    <t>'18074221991224900</t>
  </si>
  <si>
    <t>'17999487836750400</t>
  </si>
  <si>
    <t>'18046510373548100</t>
  </si>
  <si>
    <t>'18454859779107100</t>
  </si>
  <si>
    <t>'18069067592642700</t>
  </si>
  <si>
    <t>'18070421735242000</t>
  </si>
  <si>
    <t>'18366303910161300</t>
  </si>
  <si>
    <t>'17865866031513500</t>
  </si>
  <si>
    <t>'18103669423721300</t>
  </si>
  <si>
    <t>'18095362334033700</t>
  </si>
  <si>
    <t>'18119733844628200</t>
  </si>
  <si>
    <t>'18083338595364700</t>
  </si>
  <si>
    <t>'17936628219039500</t>
  </si>
  <si>
    <t>'18063127370693900</t>
  </si>
  <si>
    <t>'18004859693717700</t>
  </si>
  <si>
    <t>'18071837522242600</t>
  </si>
  <si>
    <t>'18098477503791900</t>
  </si>
  <si>
    <t>'17960200244918100</t>
  </si>
  <si>
    <t>'17872061232460500</t>
  </si>
  <si>
    <t>'18044833349733700</t>
  </si>
  <si>
    <t>'17924342670094000</t>
  </si>
  <si>
    <t>'18040680920759000</t>
  </si>
  <si>
    <t>'17865106356674000</t>
  </si>
  <si>
    <t>'18158710201446000</t>
  </si>
  <si>
    <t>'18102941176909500</t>
  </si>
  <si>
    <t>'18091584062517800</t>
  </si>
  <si>
    <t>'17909516526366000</t>
  </si>
  <si>
    <t>'18086572793523600</t>
  </si>
  <si>
    <t>'17886263997355800</t>
  </si>
  <si>
    <t>'18066810788663700</t>
  </si>
  <si>
    <t>'17918451573122700</t>
  </si>
  <si>
    <t>'18385199005085700</t>
  </si>
  <si>
    <t>'18081892073374600</t>
  </si>
  <si>
    <t>'18118227940716200</t>
  </si>
  <si>
    <t>'18086976332605900</t>
  </si>
  <si>
    <t>'17869451217476500</t>
  </si>
  <si>
    <t>'18073526192183900</t>
  </si>
  <si>
    <t>'18160920577383700</t>
  </si>
  <si>
    <t>'18458388742103600</t>
  </si>
  <si>
    <t>'18064010513356300</t>
  </si>
  <si>
    <t>'17910960780368900</t>
  </si>
  <si>
    <t>'18039270011787800</t>
  </si>
  <si>
    <t>'18454979671110500</t>
  </si>
  <si>
    <t>'18102202987974400</t>
  </si>
  <si>
    <t>'18131684146487800</t>
  </si>
  <si>
    <t>'18117929224589500</t>
  </si>
  <si>
    <t>'18574149343041000</t>
  </si>
  <si>
    <t>'17879519187561500</t>
  </si>
  <si>
    <t>'18216851167321100</t>
  </si>
  <si>
    <t>'18082183094098400</t>
  </si>
  <si>
    <t>'18104740864910400</t>
  </si>
  <si>
    <t>'18056729228491000</t>
  </si>
  <si>
    <t>'18117307642679400</t>
  </si>
  <si>
    <t>'18079593053394700</t>
  </si>
  <si>
    <t>'17885784420530400</t>
  </si>
  <si>
    <t>'17996076065946400</t>
  </si>
  <si>
    <t>'18007545671910700</t>
  </si>
  <si>
    <t>'18320901250251000</t>
  </si>
  <si>
    <t>'18371043775206000</t>
  </si>
  <si>
    <t>'17946559479173400</t>
  </si>
  <si>
    <t>'18103600826303900</t>
  </si>
  <si>
    <t>'17967047081901700</t>
  </si>
  <si>
    <t>'17926973739257500</t>
  </si>
  <si>
    <t>'18013391369840000</t>
  </si>
  <si>
    <t>'18067726679326100</t>
  </si>
  <si>
    <t>'18036312647625000</t>
  </si>
  <si>
    <t>'18581037202013400</t>
  </si>
  <si>
    <t>'18076581164394500</t>
  </si>
  <si>
    <t>'18107183413807600</t>
  </si>
  <si>
    <t>'18102896213479100</t>
  </si>
  <si>
    <t>'17943788145193500</t>
  </si>
  <si>
    <t>'18063825506677900</t>
  </si>
  <si>
    <t>'17898275268428600</t>
  </si>
  <si>
    <t>'17917047423349100</t>
  </si>
  <si>
    <t>'18099668495004000</t>
  </si>
  <si>
    <t>'18031835129641500</t>
  </si>
  <si>
    <t>'18141700789508100</t>
  </si>
  <si>
    <t>'18107526388909400</t>
  </si>
  <si>
    <t>'18266802247290700</t>
  </si>
  <si>
    <t>'18071955830285400</t>
  </si>
  <si>
    <t>'18463724965102600</t>
  </si>
  <si>
    <t>'18125914984526300</t>
  </si>
  <si>
    <t>'18085330658614000</t>
  </si>
  <si>
    <t>'18178691578386600</t>
  </si>
  <si>
    <t>'17943983253167900</t>
  </si>
  <si>
    <t>'18118514938711400</t>
  </si>
  <si>
    <t>'18083667113056900</t>
  </si>
  <si>
    <t>'18089841281465500</t>
  </si>
  <si>
    <t>'18063046505344900</t>
  </si>
  <si>
    <t>'18129763522554400</t>
  </si>
  <si>
    <t>'18070044869309500</t>
  </si>
  <si>
    <t>'18004795994891600</t>
  </si>
  <si>
    <t>'18118584847647500</t>
  </si>
  <si>
    <t>'18126248251517000</t>
  </si>
  <si>
    <t>'18078925664188100</t>
  </si>
  <si>
    <t>'18079345181420600</t>
  </si>
  <si>
    <t>'17941947540167300</t>
  </si>
  <si>
    <t>'18077695631425500</t>
  </si>
  <si>
    <t>'18097319984024900</t>
  </si>
  <si>
    <t>'18209605372333900</t>
  </si>
  <si>
    <t>'17956596894093900</t>
  </si>
  <si>
    <t>'18574056337006700</t>
  </si>
  <si>
    <t>'17875023144564900</t>
  </si>
  <si>
    <t>'17986142609958600</t>
  </si>
  <si>
    <t>'17962117227059500</t>
  </si>
  <si>
    <t>'18033896708789800</t>
  </si>
  <si>
    <t>'18386687746153800</t>
  </si>
  <si>
    <t>'18039443816791000</t>
  </si>
  <si>
    <t>'18102232657752700</t>
  </si>
  <si>
    <t>'17990354195954900</t>
  </si>
  <si>
    <t>'17924454465276500</t>
  </si>
  <si>
    <t>'18061176896425300</t>
  </si>
  <si>
    <t>'18100588643068800</t>
  </si>
  <si>
    <t>'18186035998375500</t>
  </si>
  <si>
    <t>'18178201933390500</t>
  </si>
  <si>
    <t>'18040761815571400</t>
  </si>
  <si>
    <t>'18096422630044800</t>
  </si>
  <si>
    <t>'17874314748590800</t>
  </si>
  <si>
    <t>'18095060011891700</t>
  </si>
  <si>
    <t>'18083126444456000</t>
  </si>
  <si>
    <t>'18146601460486400</t>
  </si>
  <si>
    <t>'18086575001204600</t>
  </si>
  <si>
    <t>'18425389381189100</t>
  </si>
  <si>
    <t>'18105907036720700</t>
  </si>
  <si>
    <t>'17953769031065900</t>
  </si>
  <si>
    <t>'17930173395234200</t>
  </si>
  <si>
    <t>'18574834105053700</t>
  </si>
  <si>
    <t>'18110001823846000</t>
  </si>
  <si>
    <t>'17917893189340600</t>
  </si>
  <si>
    <t>'18090333793919100</t>
  </si>
  <si>
    <t>'18089000069584100</t>
  </si>
  <si>
    <t>'18082936919253200</t>
  </si>
  <si>
    <t>'18066272204330500</t>
  </si>
  <si>
    <t>'18034830977621800</t>
  </si>
  <si>
    <t>'18107865097895200</t>
  </si>
  <si>
    <t>'18109738711703200</t>
  </si>
  <si>
    <t>'18111753793661000</t>
  </si>
  <si>
    <t>'18070540412560000</t>
  </si>
  <si>
    <t>'17909772093361800</t>
  </si>
  <si>
    <t>'17967120642030700</t>
  </si>
  <si>
    <t>'18120955114609800</t>
  </si>
  <si>
    <t>'18092165252033200</t>
  </si>
  <si>
    <t>'18091886342109900</t>
  </si>
  <si>
    <t>'18077943863419700</t>
  </si>
  <si>
    <t>'18116692336678900</t>
  </si>
  <si>
    <t>'18156648175435400</t>
  </si>
  <si>
    <t>'18127513825554600</t>
  </si>
  <si>
    <t>'18102853678900100</t>
  </si>
  <si>
    <t>'18093986533994800</t>
  </si>
  <si>
    <t>'17994390464921800</t>
  </si>
  <si>
    <t>'18088404343929600</t>
  </si>
  <si>
    <t>'18207457645324500</t>
  </si>
  <si>
    <t>'18029177243623600</t>
  </si>
  <si>
    <t>'18068273318251500</t>
  </si>
  <si>
    <t>'18036745613770000</t>
  </si>
  <si>
    <t>'18569151895028900</t>
  </si>
  <si>
    <t>'17907635946385700</t>
  </si>
  <si>
    <t>'18070111541275800</t>
  </si>
  <si>
    <t>'18081368387375400</t>
  </si>
  <si>
    <t>'18093101231276100</t>
  </si>
  <si>
    <t>'18111881686805500</t>
  </si>
  <si>
    <t>'18337228987171800</t>
  </si>
  <si>
    <t>'18324448927252300</t>
  </si>
  <si>
    <t>'18134360278518700</t>
  </si>
  <si>
    <t>'17959651167062400</t>
  </si>
  <si>
    <t>'18163773982417600</t>
  </si>
  <si>
    <t>'18011112827846300</t>
  </si>
  <si>
    <t>'18111904219778500</t>
  </si>
  <si>
    <t>'17955583734090100</t>
  </si>
  <si>
    <t>'18106128634865000</t>
  </si>
  <si>
    <t>'18176664358380800</t>
  </si>
  <si>
    <t>'17878499913484700</t>
  </si>
  <si>
    <t>'17895971658285200</t>
  </si>
  <si>
    <t>'18087348122273400</t>
  </si>
  <si>
    <t>'18071076260257200</t>
  </si>
  <si>
    <t>'18113588803639500</t>
  </si>
  <si>
    <t>'18105020605858100</t>
  </si>
  <si>
    <t>'18315554422269400</t>
  </si>
  <si>
    <t>'17854153386627000</t>
  </si>
  <si>
    <t>'18076906652107000</t>
  </si>
  <si>
    <t>'18395204644147900</t>
  </si>
  <si>
    <t>'18155027428428900</t>
  </si>
  <si>
    <t>'17963926311025100</t>
  </si>
  <si>
    <t>'18085439003579000</t>
  </si>
  <si>
    <t>'18383224045089600</t>
  </si>
  <si>
    <t>'18111735562703200</t>
  </si>
  <si>
    <t>'18067517480275600</t>
  </si>
  <si>
    <t>'17936584515175000</t>
  </si>
  <si>
    <t>'17940150030198400</t>
  </si>
  <si>
    <t>'18132889699515000</t>
  </si>
  <si>
    <t>'17945439150122000</t>
  </si>
  <si>
    <t>'17967687456019800</t>
  </si>
  <si>
    <t>'17891793732442600</t>
  </si>
  <si>
    <t>'18088718972272600</t>
  </si>
  <si>
    <t>'18133025917540500</t>
  </si>
  <si>
    <t>'17890616007330100</t>
  </si>
  <si>
    <t>'17849540172658200</t>
  </si>
  <si>
    <t>'17994266234929600</t>
  </si>
  <si>
    <t>'17865356760602700</t>
  </si>
  <si>
    <t>'18026759081795900</t>
  </si>
  <si>
    <t>'18130820068532100</t>
  </si>
  <si>
    <t>'18029079143609400</t>
  </si>
  <si>
    <t>'18107293522769800</t>
  </si>
  <si>
    <t>'18088694819468100</t>
  </si>
  <si>
    <t>'18399507673194300</t>
  </si>
  <si>
    <t>'17952166035094700</t>
  </si>
  <si>
    <t>'18083888150340500</t>
  </si>
  <si>
    <t>'18182871586369200</t>
  </si>
  <si>
    <t>'17858166123563300</t>
  </si>
  <si>
    <t>'18567855316036200</t>
  </si>
  <si>
    <t>'18143541544495100</t>
  </si>
  <si>
    <t>'18148379260421400</t>
  </si>
  <si>
    <t>'18018558263652500</t>
  </si>
  <si>
    <t>'18331963894174200</t>
  </si>
  <si>
    <t>'18094804414953400</t>
  </si>
  <si>
    <t>'17996753870870500</t>
  </si>
  <si>
    <t>'18152587441448400</t>
  </si>
  <si>
    <t>'17904926184203300</t>
  </si>
  <si>
    <t>'18055816604448200</t>
  </si>
  <si>
    <t>'18200594404330300</t>
  </si>
  <si>
    <t>'18072180800393500</t>
  </si>
  <si>
    <t>'18094515410090000</t>
  </si>
  <si>
    <t>'18089254385210900</t>
  </si>
  <si>
    <t>'17970164817010700</t>
  </si>
  <si>
    <t>'18075327458402500</t>
  </si>
  <si>
    <t>'18318532858253000</t>
  </si>
  <si>
    <t>'17875534764559300</t>
  </si>
  <si>
    <t>'17873117250469400</t>
  </si>
  <si>
    <t>'18460529530106300</t>
  </si>
  <si>
    <t>'18198688636352000</t>
  </si>
  <si>
    <t>'18334539256172300</t>
  </si>
  <si>
    <t>'17936511297037400</t>
  </si>
  <si>
    <t>'17926256451085600</t>
  </si>
  <si>
    <t>'18585416605025500</t>
  </si>
  <si>
    <t>'17901386973259100</t>
  </si>
  <si>
    <t>'18011323910696200</t>
  </si>
  <si>
    <t>'18130557265496700</t>
  </si>
  <si>
    <t>'17990203487792800</t>
  </si>
  <si>
    <t>'18029678144805100</t>
  </si>
  <si>
    <t>'17875741473590900</t>
  </si>
  <si>
    <t>'17927674842088900</t>
  </si>
  <si>
    <t>'18111436081885800</t>
  </si>
  <si>
    <t>'18048754871743400</t>
  </si>
  <si>
    <t>'17962868912915800</t>
  </si>
  <si>
    <t>'17910265161390200</t>
  </si>
  <si>
    <t>'17880635436419200</t>
  </si>
  <si>
    <t>'18180997138391800</t>
  </si>
  <si>
    <t>'18017195024674500</t>
  </si>
  <si>
    <t>'18087596645355100</t>
  </si>
  <si>
    <t>'18094630685337000</t>
  </si>
  <si>
    <t>'18109740370857900</t>
  </si>
  <si>
    <t>'17930091141262600</t>
  </si>
  <si>
    <t>'18316840696261900</t>
  </si>
  <si>
    <t>'18090444029245800</t>
  </si>
  <si>
    <t>'18076124003548300</t>
  </si>
  <si>
    <t>'18089323847593300</t>
  </si>
  <si>
    <t>'17942548551174400</t>
  </si>
  <si>
    <t>'18096705775863100</t>
  </si>
  <si>
    <t>'18108348037715000</t>
  </si>
  <si>
    <t>'17879277711559300</t>
  </si>
  <si>
    <t>'18100178687067600</t>
  </si>
  <si>
    <t>'17931298107072200</t>
  </si>
  <si>
    <t>'17857001505633300</t>
  </si>
  <si>
    <t>'18004328813907200</t>
  </si>
  <si>
    <t>'18338798218172800</t>
  </si>
  <si>
    <t>'18097276585842000</t>
  </si>
  <si>
    <t>'17877154680569700</t>
  </si>
  <si>
    <t>'18092612986925900</t>
  </si>
  <si>
    <t>'18108252986500500</t>
  </si>
  <si>
    <t>'18077035931544000</t>
  </si>
  <si>
    <t>'18076921613449800</t>
  </si>
  <si>
    <t>'17883451596542300</t>
  </si>
  <si>
    <t>'17867495310669700</t>
  </si>
  <si>
    <t>'17885776557493100</t>
  </si>
  <si>
    <t>'18096844241515300</t>
  </si>
  <si>
    <t>'18099829133076700</t>
  </si>
  <si>
    <t>'18119513254637200</t>
  </si>
  <si>
    <t>'18078388889545300</t>
  </si>
  <si>
    <t>'17989202090961800</t>
  </si>
  <si>
    <t>'18113154976698700</t>
  </si>
  <si>
    <t>'17954273012960900</t>
  </si>
  <si>
    <t>'17939558595195600</t>
  </si>
  <si>
    <t>'17982504236825300</t>
  </si>
  <si>
    <t>'18073915361558700</t>
  </si>
  <si>
    <t>'18097971422110500</t>
  </si>
  <si>
    <t>'18113455699770100</t>
  </si>
  <si>
    <t>'17867540661526300</t>
  </si>
  <si>
    <t>'18576720421022000</t>
  </si>
  <si>
    <t>'18067667207334400</t>
  </si>
  <si>
    <t>'18054668996499200</t>
  </si>
  <si>
    <t>'18079886582133600</t>
  </si>
  <si>
    <t>'17886404133499000</t>
  </si>
  <si>
    <t>'18085992392051200</t>
  </si>
  <si>
    <t>'18077526065536000</t>
  </si>
  <si>
    <t>'18311238883286900</t>
  </si>
  <si>
    <t>'18105149345493900</t>
  </si>
  <si>
    <t>'17996320139931200</t>
  </si>
  <si>
    <t>'17866737909611300</t>
  </si>
  <si>
    <t>'17871298728605400</t>
  </si>
  <si>
    <t>'17978926334842300</t>
  </si>
  <si>
    <t>'18090774229955900</t>
  </si>
  <si>
    <t>'18075281339212800</t>
  </si>
  <si>
    <t>'18099928369811600</t>
  </si>
  <si>
    <t>'18523083148078700</t>
  </si>
  <si>
    <t>'18013027250890900</t>
  </si>
  <si>
    <t>'18093772559137600</t>
  </si>
  <si>
    <t>'18088517171259000</t>
  </si>
  <si>
    <t>'17982558656823200</t>
  </si>
  <si>
    <t>'18111317767875500</t>
  </si>
  <si>
    <t>'18064796342341400</t>
  </si>
  <si>
    <t>'18111390910798600</t>
  </si>
  <si>
    <t>'18354483076239000</t>
  </si>
  <si>
    <t>'18080485865415600</t>
  </si>
  <si>
    <t>'17989968794789500</t>
  </si>
  <si>
    <t>'17883619665518100</t>
  </si>
  <si>
    <t>'18402834916196600</t>
  </si>
  <si>
    <t>'18087153557365400</t>
  </si>
  <si>
    <t>'18429640807184900</t>
  </si>
  <si>
    <t>'17847607563693100</t>
  </si>
  <si>
    <t>'18105926441491700</t>
  </si>
  <si>
    <t>'18098527442008100</t>
  </si>
  <si>
    <t>'18092336609269300</t>
  </si>
  <si>
    <t>'18086096450197700</t>
  </si>
  <si>
    <t>'18091620100958400</t>
  </si>
  <si>
    <t>'18096008398876200</t>
  </si>
  <si>
    <t>'17847764934694300</t>
  </si>
  <si>
    <t>'18074275106234900</t>
  </si>
  <si>
    <t>'18088969166577300</t>
  </si>
  <si>
    <t>'18128014426512700</t>
  </si>
  <si>
    <t>'18138568072513100</t>
  </si>
  <si>
    <t>'18126163378608800</t>
  </si>
  <si>
    <t>'18370975615162600</t>
  </si>
  <si>
    <t>'17902463547414100</t>
  </si>
  <si>
    <t>'18113017600766600</t>
  </si>
  <si>
    <t>'18367587253201800</t>
  </si>
  <si>
    <t>'18078415679407800</t>
  </si>
  <si>
    <t>'18000919685877900</t>
  </si>
  <si>
    <t>'17879476446563500</t>
  </si>
  <si>
    <t>'17876348235447700</t>
  </si>
  <si>
    <t>'18113882425704800</t>
  </si>
  <si>
    <t>'18044261789764700</t>
  </si>
  <si>
    <t>'18087181481256500</t>
  </si>
  <si>
    <t>'18193913989363000</t>
  </si>
  <si>
    <t>'18587481853031100</t>
  </si>
  <si>
    <t>'18084208709364200</t>
  </si>
  <si>
    <t>'18087392012367300</t>
  </si>
  <si>
    <t>'18174774490403200</t>
  </si>
  <si>
    <t>'18102467452753100</t>
  </si>
  <si>
    <t>'17890165446465200</t>
  </si>
  <si>
    <t>'18155208790458800</t>
  </si>
  <si>
    <t>'18098766356282600</t>
  </si>
  <si>
    <t>'18439379173140500</t>
  </si>
  <si>
    <t>'17927312991267000</t>
  </si>
  <si>
    <t>'18100168489988700</t>
  </si>
  <si>
    <t>'18071282288292600</t>
  </si>
  <si>
    <t>'17952859859964500</t>
  </si>
  <si>
    <t>'17952052722128700</t>
  </si>
  <si>
    <t>'18062194718389900</t>
  </si>
  <si>
    <t>'17956014477105600</t>
  </si>
  <si>
    <t>'18006901667713000</t>
  </si>
  <si>
    <t>'18088754306217300</t>
  </si>
  <si>
    <t>'18443538058114000</t>
  </si>
  <si>
    <t>'18114118885784900</t>
  </si>
  <si>
    <t>'18094650286880200</t>
  </si>
  <si>
    <t>'18089799920214600</t>
  </si>
  <si>
    <t>'18098332598016600</t>
  </si>
  <si>
    <t>'18090360776267200</t>
  </si>
  <si>
    <t>'18100889651004200</t>
  </si>
  <si>
    <t>'18076042751187600</t>
  </si>
  <si>
    <t>'18457254493106800</t>
  </si>
  <si>
    <t>'18078940874146900</t>
  </si>
  <si>
    <t>'18100431784804000</t>
  </si>
  <si>
    <t>'17975883014851500</t>
  </si>
  <si>
    <t>'18100917436964600</t>
  </si>
  <si>
    <t>'17999717279867900</t>
  </si>
  <si>
    <t>'18074720090227400</t>
  </si>
  <si>
    <t>'18159533398435600</t>
  </si>
  <si>
    <t>'18111928330824600</t>
  </si>
  <si>
    <t>'18180943846376000</t>
  </si>
  <si>
    <t>'18569663785030100</t>
  </si>
  <si>
    <t>'18123907762609500</t>
  </si>
  <si>
    <t>'17995944473944200</t>
  </si>
  <si>
    <t>'17921222439126700</t>
  </si>
  <si>
    <t>'18316418491260700</t>
  </si>
  <si>
    <t>'18109995754859600</t>
  </si>
  <si>
    <t>'17877173571572800</t>
  </si>
  <si>
    <t>'17938893021215200</t>
  </si>
  <si>
    <t>'18094163162117600</t>
  </si>
  <si>
    <t>'17969423997023400</t>
  </si>
  <si>
    <t>'18051553934733900</t>
  </si>
  <si>
    <t>'17861556156567800</t>
  </si>
  <si>
    <t>'18113999851776500</t>
  </si>
  <si>
    <t>'18113788582775400</t>
  </si>
  <si>
    <t>'18115275574684500</t>
  </si>
  <si>
    <t>'17947130439078900</t>
  </si>
  <si>
    <t>'17944803405172800</t>
  </si>
  <si>
    <t>'18078528263453800</t>
  </si>
  <si>
    <t>'18097585492841400</t>
  </si>
  <si>
    <t>'18126455401589100</t>
  </si>
  <si>
    <t>'18077247098180900</t>
  </si>
  <si>
    <t>'18112862308770200</t>
  </si>
  <si>
    <t>'18014498588832400</t>
  </si>
  <si>
    <t>'18350289619208700</t>
  </si>
  <si>
    <t>'17907211047397200</t>
  </si>
  <si>
    <t>'18149546659465900</t>
  </si>
  <si>
    <t>'18096654152088700</t>
  </si>
  <si>
    <t>'18110310466696500</t>
  </si>
  <si>
    <t>'17994436832763000</t>
  </si>
  <si>
    <t>'17993021135947000</t>
  </si>
  <si>
    <t>'18118863904728600</t>
  </si>
  <si>
    <t>'18047126744743400</t>
  </si>
  <si>
    <t>'18102830431757600</t>
  </si>
  <si>
    <t>'17904837075404900</t>
  </si>
  <si>
    <t>'18106552442307100</t>
  </si>
  <si>
    <t>'18023050283648900</t>
  </si>
  <si>
    <t>'18111611851759600</t>
  </si>
  <si>
    <t>'17867442177666100</t>
  </si>
  <si>
    <t>'18048925442554300</t>
  </si>
  <si>
    <t>'17971892910040500</t>
  </si>
  <si>
    <t>'18007445876893900</t>
  </si>
  <si>
    <t>'17959968381081600</t>
  </si>
  <si>
    <t>'17899705374263800</t>
  </si>
  <si>
    <t>'18331548070223200</t>
  </si>
  <si>
    <t>'18582231745031000</t>
  </si>
  <si>
    <t>'17918062026142900</t>
  </si>
  <si>
    <t>'18086555372368100</t>
  </si>
  <si>
    <t>'18071803784296900</t>
  </si>
  <si>
    <t>'18084733436628400</t>
  </si>
  <si>
    <t>'18065118122370500</t>
  </si>
  <si>
    <t>'18100308952818600</t>
  </si>
  <si>
    <t>'18092975198234100</t>
  </si>
  <si>
    <t>'18389792113095800</t>
  </si>
  <si>
    <t>'18103702168758100</t>
  </si>
  <si>
    <t>'18080601299435000</t>
  </si>
  <si>
    <t>'18118749271639300</t>
  </si>
  <si>
    <t>'17982485969998100</t>
  </si>
  <si>
    <t>'17970349946889400</t>
  </si>
  <si>
    <t>'17915604795167400</t>
  </si>
  <si>
    <t>'17921556846127500</t>
  </si>
  <si>
    <t>'18078142901398800</t>
  </si>
  <si>
    <t>'18199351558347700</t>
  </si>
  <si>
    <t>'18097054310022900</t>
  </si>
  <si>
    <t>'18113475892744900</t>
  </si>
  <si>
    <t>'18110855353661400</t>
  </si>
  <si>
    <t>'17866103856613100</t>
  </si>
  <si>
    <t>'18007074632856500</t>
  </si>
  <si>
    <t>'17896693557429600</t>
  </si>
  <si>
    <t>'17985090458966500</t>
  </si>
  <si>
    <t>'18078700685428100</t>
  </si>
  <si>
    <t>'17934011271229100</t>
  </si>
  <si>
    <t>'18105310856494200</t>
  </si>
  <si>
    <t>'17908689834389700</t>
  </si>
  <si>
    <t>'18108302164895500</t>
  </si>
  <si>
    <t>'17890388973341700</t>
  </si>
  <si>
    <t>'18452622466129800</t>
  </si>
  <si>
    <t>'17923393278281300</t>
  </si>
  <si>
    <t>'18114832927667600</t>
  </si>
  <si>
    <t>'18194742520360500</t>
  </si>
  <si>
    <t>'18067539497664800</t>
  </si>
  <si>
    <t>'17886000111490900</t>
  </si>
  <si>
    <t>'18228082837310500</t>
  </si>
  <si>
    <t>'17965357803051900</t>
  </si>
  <si>
    <t>'17908369881392100</t>
  </si>
  <si>
    <t>'18008161907895300</t>
  </si>
  <si>
    <t>'18080802737387300</t>
  </si>
  <si>
    <t>'18057343133485100</t>
  </si>
  <si>
    <t>'18103104136949800</t>
  </si>
  <si>
    <t>'17934485034215500</t>
  </si>
  <si>
    <t>'18108022618881500</t>
  </si>
  <si>
    <t>'18322286419248600</t>
  </si>
  <si>
    <t>'17900069379265900</t>
  </si>
  <si>
    <t>'18068874605318000</t>
  </si>
  <si>
    <t>'17972780859033000</t>
  </si>
  <si>
    <t>'18046156190751200</t>
  </si>
  <si>
    <t>'18135046612520600</t>
  </si>
  <si>
    <t>'18107638300872200</t>
  </si>
  <si>
    <t>'17942169126011300</t>
  </si>
  <si>
    <t>'18084819422202300</t>
  </si>
  <si>
    <t>'18110669836773000</t>
  </si>
  <si>
    <t>'18319026385270500</t>
  </si>
  <si>
    <t>'18064384121694000</t>
  </si>
  <si>
    <t>'18075654008563900</t>
  </si>
  <si>
    <t>'17861898855619400</t>
  </si>
  <si>
    <t>'17895434403286400</t>
  </si>
  <si>
    <t>'17960445885062400</t>
  </si>
  <si>
    <t>'18349786171231300</t>
  </si>
  <si>
    <t>'17859125445669900</t>
  </si>
  <si>
    <t>'18075557636145100</t>
  </si>
  <si>
    <t>'18107655418701100</t>
  </si>
  <si>
    <t>'17948524166973600</t>
  </si>
  <si>
    <t>'17981175950977800</t>
  </si>
  <si>
    <t>'17980997282976400</t>
  </si>
  <si>
    <t>'18059753318690900</t>
  </si>
  <si>
    <t>'18573556753035900</t>
  </si>
  <si>
    <t>'18045147815538800</t>
  </si>
  <si>
    <t>'18081569051048500</t>
  </si>
  <si>
    <t>'18080626112077200</t>
  </si>
  <si>
    <t>'18042370547539000</t>
  </si>
  <si>
    <t>'18127280668564100</t>
  </si>
  <si>
    <t>'18003909626902900</t>
  </si>
  <si>
    <t>'18304790890273200</t>
  </si>
  <si>
    <t>'18083499974589800</t>
  </si>
  <si>
    <t>'17937711627175500</t>
  </si>
  <si>
    <t>'17989375838779900</t>
  </si>
  <si>
    <t>'18073821092546400</t>
  </si>
  <si>
    <t>'17909896608346300</t>
  </si>
  <si>
    <t>'18136456828464400</t>
  </si>
  <si>
    <t>'18096719519517000</t>
  </si>
  <si>
    <t>'17903270529242600</t>
  </si>
  <si>
    <t>'17882981991481300</t>
  </si>
  <si>
    <t>'18104316664914300</t>
  </si>
  <si>
    <t>'18092233094328600</t>
  </si>
  <si>
    <t>'18571240954003700</t>
  </si>
  <si>
    <t>'18581605825031200</t>
  </si>
  <si>
    <t>'18104741218907500</t>
  </si>
  <si>
    <t>'18317796394248600</t>
  </si>
  <si>
    <t>'17873078982597200</t>
  </si>
  <si>
    <t>'18111343006770500</t>
  </si>
  <si>
    <t>'18087379256250500</t>
  </si>
  <si>
    <t>'18088104533222200</t>
  </si>
  <si>
    <t>'18304722535302200</t>
  </si>
  <si>
    <t>'18065517599417700</t>
  </si>
  <si>
    <t>'17887175664352300</t>
  </si>
  <si>
    <t>'18335918737170100</t>
  </si>
  <si>
    <t>'18334237960219700</t>
  </si>
  <si>
    <t>'18015304955827200</t>
  </si>
  <si>
    <t>'17905940688384500</t>
  </si>
  <si>
    <t>'17856463863636500</t>
  </si>
  <si>
    <t>'18179951041389200</t>
  </si>
  <si>
    <t>'18000907727866200</t>
  </si>
  <si>
    <t>'18094787225043400</t>
  </si>
  <si>
    <t>'18085735916249200</t>
  </si>
  <si>
    <t>'18039309752663500</t>
  </si>
  <si>
    <t>'17986033760957000</t>
  </si>
  <si>
    <t>'17978887310820800</t>
  </si>
  <si>
    <t>'17918507529124100</t>
  </si>
  <si>
    <t>'18105662842858200</t>
  </si>
  <si>
    <t>'18064769753328400</t>
  </si>
  <si>
    <t>'18438593644116800</t>
  </si>
  <si>
    <t>'18072728069641500</t>
  </si>
  <si>
    <t>'18114121669703000</t>
  </si>
  <si>
    <t>'17872302372593800</t>
  </si>
  <si>
    <t>'17887474314463600</t>
  </si>
  <si>
    <t>'17900238279409400</t>
  </si>
  <si>
    <t>'17915749911322800</t>
  </si>
  <si>
    <t>'18092266388031800</t>
  </si>
  <si>
    <t>'18119316784613300</t>
  </si>
  <si>
    <t>'17881310976470300</t>
  </si>
  <si>
    <t>'18094497337998700</t>
  </si>
  <si>
    <t>'17917116726125000</t>
  </si>
  <si>
    <t>'17934478953038300</t>
  </si>
  <si>
    <t>'17849952852645500</t>
  </si>
  <si>
    <t>'18383555998153100</t>
  </si>
  <si>
    <t>'17882040657468900</t>
  </si>
  <si>
    <t>'18064897049347900</t>
  </si>
  <si>
    <t>'18089925328981400</t>
  </si>
  <si>
    <t>'18078171269158000</t>
  </si>
  <si>
    <t>'18120989938714700</t>
  </si>
  <si>
    <t>'17967520401021000</t>
  </si>
  <si>
    <t>'17874554103560200</t>
  </si>
  <si>
    <t>'18114486862588000</t>
  </si>
  <si>
    <t>'18103519747885400</t>
  </si>
  <si>
    <t>'18203246206340100</t>
  </si>
  <si>
    <t>'18174532672398900</t>
  </si>
  <si>
    <t>'18114915373743300</t>
  </si>
  <si>
    <t>'18077838326152500</t>
  </si>
  <si>
    <t>'18087710621466000</t>
  </si>
  <si>
    <t>'17969094213011000</t>
  </si>
  <si>
    <t>'18002992313719900</t>
  </si>
  <si>
    <t>'18092864471015800</t>
  </si>
  <si>
    <t>'18058382477677900</t>
  </si>
  <si>
    <t>'18096662651018700</t>
  </si>
  <si>
    <t>'17967364773010900</t>
  </si>
  <si>
    <t>'18094032467019100</t>
  </si>
  <si>
    <t>'18084983825584300</t>
  </si>
  <si>
    <t>'18117782776720500</t>
  </si>
  <si>
    <t>'18094853099512500</t>
  </si>
  <si>
    <t>'18086825309186000</t>
  </si>
  <si>
    <t>'17979988682813900</t>
  </si>
  <si>
    <t>'18076507559625200</t>
  </si>
  <si>
    <t>'18087091970209800</t>
  </si>
  <si>
    <t>'18083011727368300</t>
  </si>
  <si>
    <t>'18046741985729400</t>
  </si>
  <si>
    <t>'18332141437220300</t>
  </si>
  <si>
    <t>'18108489403697100</t>
  </si>
  <si>
    <t>'18568221286010200</t>
  </si>
  <si>
    <t>'18089171078171400</t>
  </si>
  <si>
    <t>'17913676440141900</t>
  </si>
  <si>
    <t>'18338749225245900</t>
  </si>
  <si>
    <t>'17901505215391000</t>
  </si>
  <si>
    <t>'18080547359041400</t>
  </si>
  <si>
    <t>'18090576158114000</t>
  </si>
  <si>
    <t>'18100832671930000</t>
  </si>
  <si>
    <t>'18096217721482000</t>
  </si>
  <si>
    <t>'17848500300658700</t>
  </si>
  <si>
    <t>'18090556970024800</t>
  </si>
  <si>
    <t>'18069635846298000</t>
  </si>
  <si>
    <t>'18075534779627200</t>
  </si>
  <si>
    <t>'18337808017245200</t>
  </si>
  <si>
    <t>'18146258605467400</t>
  </si>
  <si>
    <t>'18074153642533100</t>
  </si>
  <si>
    <t>'17985905615791000</t>
  </si>
  <si>
    <t>'18080530673369900</t>
  </si>
  <si>
    <t>'18177142474378600</t>
  </si>
  <si>
    <t>'17876918706516900</t>
  </si>
  <si>
    <t>'18102117469928800</t>
  </si>
  <si>
    <t>'18098430281011700</t>
  </si>
  <si>
    <t>'17927878986254300</t>
  </si>
  <si>
    <t>'18091848266093100</t>
  </si>
  <si>
    <t>'17871315492458100</t>
  </si>
  <si>
    <t>'18092412986037100</t>
  </si>
  <si>
    <t>'17922547374091700</t>
  </si>
  <si>
    <t>'17948559332964100</t>
  </si>
  <si>
    <t>'18377583634091100</t>
  </si>
  <si>
    <t>'18093355049009200</t>
  </si>
  <si>
    <t>'18070244897639400</t>
  </si>
  <si>
    <t>'17878667778398000</t>
  </si>
  <si>
    <t>'18102729721722000</t>
  </si>
  <si>
    <t>'18098679145765300</t>
  </si>
  <si>
    <t>'18253447129289500</t>
  </si>
  <si>
    <t>'18568244785018200</t>
  </si>
  <si>
    <t>'18452036536104100</t>
  </si>
  <si>
    <t>'18000917993903000</t>
  </si>
  <si>
    <t>'18090942791514900</t>
  </si>
  <si>
    <t>'17935523112188800</t>
  </si>
  <si>
    <t>'18347096131214800</t>
  </si>
  <si>
    <t>'18096047302892300</t>
  </si>
  <si>
    <t>'17944799534997000</t>
  </si>
  <si>
    <t>'17868416334605000</t>
  </si>
  <si>
    <t>'17971236959862000</t>
  </si>
  <si>
    <t>'18037372505572000</t>
  </si>
  <si>
    <t>'18096156257093500</t>
  </si>
  <si>
    <t>'17931537060057600</t>
  </si>
  <si>
    <t>'18168265708364100</t>
  </si>
  <si>
    <t>'18080894387461700</t>
  </si>
  <si>
    <t>'18113718340653500</t>
  </si>
  <si>
    <t>'18312289156283200</t>
  </si>
  <si>
    <t>'18108562882757700</t>
  </si>
  <si>
    <t>'18110696293662000</t>
  </si>
  <si>
    <t>'18063913706315100</t>
  </si>
  <si>
    <t>'18147353404473400</t>
  </si>
  <si>
    <t>'18092540939115300</t>
  </si>
  <si>
    <t>'18094855547052300</t>
  </si>
  <si>
    <t>'18043366697753500</t>
  </si>
  <si>
    <t>'18069149273535500</t>
  </si>
  <si>
    <t>'18089417477128600</t>
  </si>
  <si>
    <t>'18210605275319800</t>
  </si>
  <si>
    <t>'18116022472636700</t>
  </si>
  <si>
    <t>'17859001911627100</t>
  </si>
  <si>
    <t>'18090988397133500</t>
  </si>
  <si>
    <t>'18059071841379600</t>
  </si>
  <si>
    <t>'18073880879407900</t>
  </si>
  <si>
    <t>'17851764921633500</t>
  </si>
  <si>
    <t>'17990174408931400</t>
  </si>
  <si>
    <t>'18159997111423700</t>
  </si>
  <si>
    <t>'18558221065026200</t>
  </si>
  <si>
    <t>'18101495830718800</t>
  </si>
  <si>
    <t>'18189418372359900</t>
  </si>
  <si>
    <t>'18002035511903000</t>
  </si>
  <si>
    <t>'18074578034388300</t>
  </si>
  <si>
    <t>'17986207649946200</t>
  </si>
  <si>
    <t>'18094771648952700</t>
  </si>
  <si>
    <t>'17877211119485600</t>
  </si>
  <si>
    <t>'18110114674671200</t>
  </si>
  <si>
    <t>'18555048940066300</t>
  </si>
  <si>
    <t>'18001432286864700</t>
  </si>
  <si>
    <t>'18078780086413200</t>
  </si>
  <si>
    <t>'17886607119495000</t>
  </si>
  <si>
    <t>'18069965042287500</t>
  </si>
  <si>
    <t>'17851710816659500</t>
  </si>
  <si>
    <t>'18068851028668900</t>
  </si>
  <si>
    <t>'18106652345504400</t>
  </si>
  <si>
    <t>'17932123149231700</t>
  </si>
  <si>
    <t>'18077529572546500</t>
  </si>
  <si>
    <t>'18069391352644300</t>
  </si>
  <si>
    <t>'17949234209965900</t>
  </si>
  <si>
    <t>'18108952834827800</t>
  </si>
  <si>
    <t>'18089615030125400</t>
  </si>
  <si>
    <t>'18118142764720400</t>
  </si>
  <si>
    <t>'17890000089329300</t>
  </si>
  <si>
    <t>'18262331803288400</t>
  </si>
  <si>
    <t>'18455598118098100</t>
  </si>
  <si>
    <t>'17905094175205000</t>
  </si>
  <si>
    <t>'18091041184882800</t>
  </si>
  <si>
    <t>'18073782788573200</t>
  </si>
  <si>
    <t>'18046151723726300</t>
  </si>
  <si>
    <t>'18121069810520500</t>
  </si>
  <si>
    <t>'18070219868212500</t>
  </si>
  <si>
    <t>'18052530662705900</t>
  </si>
  <si>
    <t>'18091709461851700</t>
  </si>
  <si>
    <t>'17933928537187000</t>
  </si>
  <si>
    <t>'17881809738464700</t>
  </si>
  <si>
    <t>'18330337060172800</t>
  </si>
  <si>
    <t>'18078412865365500</t>
  </si>
  <si>
    <t>'18081789008377900</t>
  </si>
  <si>
    <t>'18075589985642100</t>
  </si>
  <si>
    <t>'17856907557635600</t>
  </si>
  <si>
    <t>'18122447233618200</t>
  </si>
  <si>
    <t>'17915426727161400</t>
  </si>
  <si>
    <t>'18084890813578300</t>
  </si>
  <si>
    <t>'17894851296286000</t>
  </si>
  <si>
    <t>'18096750568799300</t>
  </si>
  <si>
    <t>'18147265525462100</t>
  </si>
  <si>
    <t>'18072128144185100</t>
  </si>
  <si>
    <t>'17934039558173000</t>
  </si>
  <si>
    <t>'18003293273849300</t>
  </si>
  <si>
    <t>'18318734839252800</t>
  </si>
  <si>
    <t>'18046042541762500</t>
  </si>
  <si>
    <t>'18086957651203100</t>
  </si>
  <si>
    <t>'18392658382157800</t>
  </si>
  <si>
    <t>'18115182769665500</t>
  </si>
  <si>
    <t>'18070547231627100</t>
  </si>
  <si>
    <t>'18325891273222500</t>
  </si>
  <si>
    <t>'18091097972143700</t>
  </si>
  <si>
    <t>'18093293701864800</t>
  </si>
  <si>
    <t>'18115774156712200</t>
  </si>
  <si>
    <t>'17952596409079400</t>
  </si>
  <si>
    <t>'18091776056010800</t>
  </si>
  <si>
    <t>'18194364697344900</t>
  </si>
  <si>
    <t>'17866393641512600</t>
  </si>
  <si>
    <t>'17994572174866600</t>
  </si>
  <si>
    <t>'18089028548127500</t>
  </si>
  <si>
    <t>'17895972666407300</t>
  </si>
  <si>
    <t>'18389834362145400</t>
  </si>
  <si>
    <t>'18127354228564400</t>
  </si>
  <si>
    <t>'17911714113381200</t>
  </si>
  <si>
    <t>'18386420137089400</t>
  </si>
  <si>
    <t>'18109637146830700</t>
  </si>
  <si>
    <t>'18131768695543500</t>
  </si>
  <si>
    <t>'17963673689898900</t>
  </si>
  <si>
    <t>'18087959317963700</t>
  </si>
  <si>
    <t>'17868390810488200</t>
  </si>
  <si>
    <t>'18083864120344500</t>
  </si>
  <si>
    <t>'18027397553797400</t>
  </si>
  <si>
    <t>'18096003313791000</t>
  </si>
  <si>
    <t>'18002666492857900</t>
  </si>
  <si>
    <t>'18097653130752100</t>
  </si>
  <si>
    <t>'18094536343804900</t>
  </si>
  <si>
    <t>'17889564363425800</t>
  </si>
  <si>
    <t>'17939309831997200</t>
  </si>
  <si>
    <t>'18396977674177200</t>
  </si>
  <si>
    <t>'18075838568377500</t>
  </si>
  <si>
    <t>'17923928013259300</t>
  </si>
  <si>
    <t>'18107075977876100</t>
  </si>
  <si>
    <t>'17942426721143300</t>
  </si>
  <si>
    <t>'17992719500759000</t>
  </si>
  <si>
    <t>'18164817697407100</t>
  </si>
  <si>
    <t>'17919170133343800</t>
  </si>
  <si>
    <t>'17940830571192300</t>
  </si>
  <si>
    <t>'17929977294256300</t>
  </si>
  <si>
    <t>'18106397878902200</t>
  </si>
  <si>
    <t>'18091729625230900</t>
  </si>
  <si>
    <t>'17920278216342500</t>
  </si>
  <si>
    <t>'18049422431757500</t>
  </si>
  <si>
    <t>'18089054282353200</t>
  </si>
  <si>
    <t>'18133662709552200</t>
  </si>
  <si>
    <t>'17905403340404700</t>
  </si>
  <si>
    <t>'18085648133357900</t>
  </si>
  <si>
    <t>'18098295719511500</t>
  </si>
  <si>
    <t>'18071405666290200</t>
  </si>
  <si>
    <t>'17982208313825100</t>
  </si>
  <si>
    <t>'18086053853369800</t>
  </si>
  <si>
    <t>'18112032337790800</t>
  </si>
  <si>
    <t>'18148477762491700</t>
  </si>
  <si>
    <t>'18185947546327600</t>
  </si>
  <si>
    <t>'17939657112191400</t>
  </si>
  <si>
    <t>'18011068529752500</t>
  </si>
  <si>
    <t>'18086832239340200</t>
  </si>
  <si>
    <t>'17864925924617300</t>
  </si>
  <si>
    <t>'18126078790582500</t>
  </si>
  <si>
    <t>'18071629913294000</t>
  </si>
  <si>
    <t>'18572427865009700</t>
  </si>
  <si>
    <t>'18111418609874500</t>
  </si>
  <si>
    <t>'18079166159254800</t>
  </si>
  <si>
    <t>'18077437604562700</t>
  </si>
  <si>
    <t>'18109057459680700</t>
  </si>
  <si>
    <t>'18142853407500100</t>
  </si>
  <si>
    <t>'18546382831070500</t>
  </si>
  <si>
    <t>'18358349425239500</t>
  </si>
  <si>
    <t>'17990274929951200</t>
  </si>
  <si>
    <t>'18070109864388200</t>
  </si>
  <si>
    <t>'18075125804216600</t>
  </si>
  <si>
    <t>'17995726409943200</t>
  </si>
  <si>
    <t>'18094752476145400</t>
  </si>
  <si>
    <t>'18320475373266700</t>
  </si>
  <si>
    <t>'18044534666772400</t>
  </si>
  <si>
    <t>'18540428545070100</t>
  </si>
  <si>
    <t>'18403195642149400</t>
  </si>
  <si>
    <t>'17869958079607800</t>
  </si>
  <si>
    <t>'18124488217615300</t>
  </si>
  <si>
    <t>'18044250716537600</t>
  </si>
  <si>
    <t>'17954046986961200</t>
  </si>
  <si>
    <t>'17950509612135000</t>
  </si>
  <si>
    <t>'17939250258032700</t>
  </si>
  <si>
    <t>'18007089629712200</t>
  </si>
  <si>
    <t>'18126026230590500</t>
  </si>
  <si>
    <t>'17871826728488300</t>
  </si>
  <si>
    <t>'18076821848186100</t>
  </si>
  <si>
    <t>'18113255551747300</t>
  </si>
  <si>
    <t>'18108383134843200</t>
  </si>
  <si>
    <t>'18142259248501500</t>
  </si>
  <si>
    <t>'17912330622363000</t>
  </si>
  <si>
    <t>'18133846549480600</t>
  </si>
  <si>
    <t>'18063242021396900</t>
  </si>
  <si>
    <t>'18148943377465900</t>
  </si>
  <si>
    <t>'18099367403042300</t>
  </si>
  <si>
    <t>'18133727839553200</t>
  </si>
  <si>
    <t>'18126911809596300</t>
  </si>
  <si>
    <t>'18100562782969800</t>
  </si>
  <si>
    <t>'18064229819372100</t>
  </si>
  <si>
    <t>'18108916318845600</t>
  </si>
  <si>
    <t>'18097825580015600</t>
  </si>
  <si>
    <t>'17928116427260500</t>
  </si>
  <si>
    <t>'18118671880634900</t>
  </si>
  <si>
    <t>'17852954919660900</t>
  </si>
  <si>
    <t>'18018899453831700</t>
  </si>
  <si>
    <t>'18359178916238100</t>
  </si>
  <si>
    <t>'18084496943528700</t>
  </si>
  <si>
    <t>'18101323847290400</t>
  </si>
  <si>
    <t>'18318989671281300</t>
  </si>
  <si>
    <t>'17921074053126700</t>
  </si>
  <si>
    <t>'18085353374371200</t>
  </si>
  <si>
    <t>'17940032616193700</t>
  </si>
  <si>
    <t>'18093682124166000</t>
  </si>
  <si>
    <t>'17932848576238300</t>
  </si>
  <si>
    <t>'18071046086309900</t>
  </si>
  <si>
    <t>'18152869087459500</t>
  </si>
  <si>
    <t>'18006240863888400</t>
  </si>
  <si>
    <t>'18117012934660800</t>
  </si>
  <si>
    <t>'18040601690785300</t>
  </si>
  <si>
    <t>'18059775428453600</t>
  </si>
  <si>
    <t>'18041390045716500</t>
  </si>
  <si>
    <t>'17949737204983700</t>
  </si>
  <si>
    <t>'18129440497559500</t>
  </si>
  <si>
    <t>'18093620711145400</t>
  </si>
  <si>
    <t>'17987749181968300</t>
  </si>
  <si>
    <t>'17894357853446900</t>
  </si>
  <si>
    <t>'18004392647730200</t>
  </si>
  <si>
    <t>'18119377222653400</t>
  </si>
  <si>
    <t>'17925040422315200</t>
  </si>
  <si>
    <t>'17995036652925300</t>
  </si>
  <si>
    <t>'18060433763441100</t>
  </si>
  <si>
    <t>'18010808504847500</t>
  </si>
  <si>
    <t>'18069399230666600</t>
  </si>
  <si>
    <t>'17952582132122800</t>
  </si>
  <si>
    <t>'18041332010783300</t>
  </si>
  <si>
    <t>'17958824892096100</t>
  </si>
  <si>
    <t>'18161153083441400</t>
  </si>
  <si>
    <t>'18088734920587300</t>
  </si>
  <si>
    <t>'18076738994548800</t>
  </si>
  <si>
    <t>'17877424623434500</t>
  </si>
  <si>
    <t>'18058131074703900</t>
  </si>
  <si>
    <t>'18095989369888400</t>
  </si>
  <si>
    <t>'17996486054943500</t>
  </si>
  <si>
    <t>'18093120482162600</t>
  </si>
  <si>
    <t>'17907969180391900</t>
  </si>
  <si>
    <t>'17931494475069600</t>
  </si>
  <si>
    <t>'17963608401071700</t>
  </si>
  <si>
    <t>'18104860117732100</t>
  </si>
  <si>
    <t>'18003008051735100</t>
  </si>
  <si>
    <t>'18071079260301700</t>
  </si>
  <si>
    <t>'18089780072589100</t>
  </si>
  <si>
    <t>'18115928875663100</t>
  </si>
  <si>
    <t>'17987258879990100</t>
  </si>
  <si>
    <t>'18371229316164600</t>
  </si>
  <si>
    <t>'18102044269986600</t>
  </si>
  <si>
    <t>'18334337377223700</t>
  </si>
  <si>
    <t>'18092796097932000</t>
  </si>
  <si>
    <t>'18098127893003800</t>
  </si>
  <si>
    <t>'18101762855477800</t>
  </si>
  <si>
    <t>'18060581303426100</t>
  </si>
  <si>
    <t>'18153152983460600</t>
  </si>
  <si>
    <t>'18122620219621900</t>
  </si>
  <si>
    <t>'17913425082353900</t>
  </si>
  <si>
    <t>'18074545763229800</t>
  </si>
  <si>
    <t>'17888714772470800</t>
  </si>
  <si>
    <t>'18095535527517800</t>
  </si>
  <si>
    <t>'18108981865853500</t>
  </si>
  <si>
    <t>'17985778886977200</t>
  </si>
  <si>
    <t>'18044803721778000</t>
  </si>
  <si>
    <t>'18051663605724100</t>
  </si>
  <si>
    <t>'18422541340122600</t>
  </si>
  <si>
    <t>'17983144665003800</t>
  </si>
  <si>
    <t>'17865809649534000</t>
  </si>
  <si>
    <t>'18101341354806200</t>
  </si>
  <si>
    <t>'17892707094326900</t>
  </si>
  <si>
    <t>'18447174667117200</t>
  </si>
  <si>
    <t>'17907101457395300</t>
  </si>
  <si>
    <t>'18206394706334400</t>
  </si>
  <si>
    <t>'18060604973693400</t>
  </si>
  <si>
    <t>'18112488814691300</t>
  </si>
  <si>
    <t>'18097711631085500</t>
  </si>
  <si>
    <t>'18025921874807400</t>
  </si>
  <si>
    <t>'18581150632054800</t>
  </si>
  <si>
    <t>'18101918390007700</t>
  </si>
  <si>
    <t>'17885526801483400</t>
  </si>
  <si>
    <t>'17994909479937000</t>
  </si>
  <si>
    <t>'18090349646192700</t>
  </si>
  <si>
    <t>'18445438411113500</t>
  </si>
  <si>
    <t>'18089483618462400</t>
  </si>
  <si>
    <t>'17997363488937800</t>
  </si>
  <si>
    <t>'17974809821859100</t>
  </si>
  <si>
    <t>'18098629040080200</t>
  </si>
  <si>
    <t>'18136213273524500</t>
  </si>
  <si>
    <t>'18077632862387200</t>
  </si>
  <si>
    <t>'18141588862497900</t>
  </si>
  <si>
    <t>'17896805940285900</t>
  </si>
  <si>
    <t>'18090053617967100</t>
  </si>
  <si>
    <t>'18102978052786900</t>
  </si>
  <si>
    <t>'18053854667719900</t>
  </si>
  <si>
    <t>'18125999113523600</t>
  </si>
  <si>
    <t>'18000104063748500</t>
  </si>
  <si>
    <t>'17931777573239100</t>
  </si>
  <si>
    <t>'17895470520446300</t>
  </si>
  <si>
    <t>'18103368527314500</t>
  </si>
  <si>
    <t>'17984882225975700</t>
  </si>
  <si>
    <t>'17927603115257600</t>
  </si>
  <si>
    <t>'18323405422268800</t>
  </si>
  <si>
    <t>'18307537153272200</t>
  </si>
  <si>
    <t>'17945276645997400</t>
  </si>
  <si>
    <t>'18227691373311800</t>
  </si>
  <si>
    <t>'18087359798014000</t>
  </si>
  <si>
    <t>'17934542697234500</t>
  </si>
  <si>
    <t>'18104379910903400</t>
  </si>
  <si>
    <t>'18083166779613800</t>
  </si>
  <si>
    <t>'18046532207668200</t>
  </si>
  <si>
    <t>'18071703839286200</t>
  </si>
  <si>
    <t>'17860554915684300</t>
  </si>
  <si>
    <t>'17876754282572400</t>
  </si>
  <si>
    <t>'18337225534168100</t>
  </si>
  <si>
    <t>'17988535412965100</t>
  </si>
  <si>
    <t>'18100205239961600</t>
  </si>
  <si>
    <t>'18126336715587100</t>
  </si>
  <si>
    <t>'18051641216549400</t>
  </si>
  <si>
    <t>'17977485767846900</t>
  </si>
  <si>
    <t>'18088386974338900</t>
  </si>
  <si>
    <t>'18457719283105400</t>
  </si>
  <si>
    <t>'17983973171816900</t>
  </si>
  <si>
    <t>'18080875115531900</t>
  </si>
  <si>
    <t>'18040720307566300</t>
  </si>
  <si>
    <t>'18115966198663600</t>
  </si>
  <si>
    <t>'18076974761557500</t>
  </si>
  <si>
    <t>'17868993048657600</t>
  </si>
  <si>
    <t>'18099715541065300</t>
  </si>
  <si>
    <t>'17995422362952900</t>
  </si>
  <si>
    <t>'18055746386495200</t>
  </si>
  <si>
    <t>'18092111626950800</t>
  </si>
  <si>
    <t>'18061208438423900</t>
  </si>
  <si>
    <t>'18092548801917600</t>
  </si>
  <si>
    <t>'18079183094127200</t>
  </si>
  <si>
    <t>'18094075265144100</t>
  </si>
  <si>
    <t>'18081293888163100</t>
  </si>
  <si>
    <t>'18200325988353500</t>
  </si>
  <si>
    <t>'17856988383601400</t>
  </si>
  <si>
    <t>'18096106085471500</t>
  </si>
  <si>
    <t>'18103221022758000</t>
  </si>
  <si>
    <t>'18185850187374700</t>
  </si>
  <si>
    <t>'18087648419200000</t>
  </si>
  <si>
    <t>'17960703432084400</t>
  </si>
  <si>
    <t>'17996428952763000</t>
  </si>
  <si>
    <t>'18074427293324800</t>
  </si>
  <si>
    <t>'17860846548625900</t>
  </si>
  <si>
    <t>'18097359023043500</t>
  </si>
  <si>
    <t>'18434366986189900</t>
  </si>
  <si>
    <t>'17869069818666900</t>
  </si>
  <si>
    <t>'18002711444734300</t>
  </si>
  <si>
    <t>'18121060537715600</t>
  </si>
  <si>
    <t>'18370375816160800</t>
  </si>
  <si>
    <t>'18094833383118800</t>
  </si>
  <si>
    <t>'18048263978558100</t>
  </si>
  <si>
    <t>'18388436497080400</t>
  </si>
  <si>
    <t>'18100669421484600</t>
  </si>
  <si>
    <t>'18420440092133800</t>
  </si>
  <si>
    <t>'18406454293179300</t>
  </si>
  <si>
    <t>'18048712364725100</t>
  </si>
  <si>
    <t>'18460212322101000</t>
  </si>
  <si>
    <t>'18099196021994600</t>
  </si>
  <si>
    <t>'17894252661443900</t>
  </si>
  <si>
    <t>'17937191328081200</t>
  </si>
  <si>
    <t>'18040478279567500</t>
  </si>
  <si>
    <t>'17908134624387700</t>
  </si>
  <si>
    <t>'17987069309967900</t>
  </si>
  <si>
    <t>'18020691326656100</t>
  </si>
  <si>
    <t>'17943321975000800</t>
  </si>
  <si>
    <t>'18031727567794800</t>
  </si>
  <si>
    <t>'18081189257624400</t>
  </si>
  <si>
    <t>'18082069874372400</t>
  </si>
  <si>
    <t>'18115848568677500</t>
  </si>
  <si>
    <t>'17917803984346300</t>
  </si>
  <si>
    <t>'18384244459083700</t>
  </si>
  <si>
    <t>'17938233879190300</t>
  </si>
  <si>
    <t>'18085452413364000</t>
  </si>
  <si>
    <t>'18104717210507400</t>
  </si>
  <si>
    <t>'17878050741417900</t>
  </si>
  <si>
    <t>'18135271180524200</t>
  </si>
  <si>
    <t>'18125385706588200</t>
  </si>
  <si>
    <t>'17961646503076400</t>
  </si>
  <si>
    <t>'18146323918478600</t>
  </si>
  <si>
    <t>'18115404985729400</t>
  </si>
  <si>
    <t>'17972382251859400</t>
  </si>
  <si>
    <t>'18232584565307900</t>
  </si>
  <si>
    <t>'18086456135057000</t>
  </si>
  <si>
    <t>'18518759518077600</t>
  </si>
  <si>
    <t>'18101674076004000</t>
  </si>
  <si>
    <t>'18404785651177200</t>
  </si>
  <si>
    <t>'18201451606341800</t>
  </si>
  <si>
    <t>'18082232936092700</t>
  </si>
  <si>
    <t>'17945305257149600</t>
  </si>
  <si>
    <t>'17867354169657000</t>
  </si>
  <si>
    <t>'18104598596492500</t>
  </si>
  <si>
    <t>'17952415913961500</t>
  </si>
  <si>
    <t>'18116765467732200</t>
  </si>
  <si>
    <t>'18080084636095000</t>
  </si>
  <si>
    <t>'17861613552553300</t>
  </si>
  <si>
    <t>'18171583600395800</t>
  </si>
  <si>
    <t>'17871622899577100</t>
  </si>
  <si>
    <t>'17923963053266600</t>
  </si>
  <si>
    <t>'17984769194959400</t>
  </si>
  <si>
    <t>'18401418091179900</t>
  </si>
  <si>
    <t>'18402658837150900</t>
  </si>
  <si>
    <t>'18027223223628600</t>
  </si>
  <si>
    <t>'18086573393211300</t>
  </si>
  <si>
    <t>'17971605234011100</t>
  </si>
  <si>
    <t>'18035162432589800</t>
  </si>
  <si>
    <t>'18100512755512000</t>
  </si>
  <si>
    <t>'18578815627007900</t>
  </si>
  <si>
    <t>'18102425440971200</t>
  </si>
  <si>
    <t>'18148413505484400</t>
  </si>
  <si>
    <t>'17885074758377900</t>
  </si>
  <si>
    <t>'18073395227319100</t>
  </si>
  <si>
    <t>'17998150850920900</t>
  </si>
  <si>
    <t>'17920805193124400</t>
  </si>
  <si>
    <t>'18092607395164100</t>
  </si>
  <si>
    <t>'18194444200360800</t>
  </si>
  <si>
    <t>'18079503341626600</t>
  </si>
  <si>
    <t>'17861612427670000</t>
  </si>
  <si>
    <t>'18017828921659400</t>
  </si>
  <si>
    <t>'18394042255146200</t>
  </si>
  <si>
    <t>'18094706150112100</t>
  </si>
  <si>
    <t>'17865422649606200</t>
  </si>
  <si>
    <t>'17870686536590300</t>
  </si>
  <si>
    <t>'18571607728026700</t>
  </si>
  <si>
    <t>'18005489321885300</t>
  </si>
  <si>
    <t>'17885622855376700</t>
  </si>
  <si>
    <t>'18098808511954800</t>
  </si>
  <si>
    <t>'18076142012160900</t>
  </si>
  <si>
    <t>'17978895663004300</t>
  </si>
  <si>
    <t>'18076932260411300</t>
  </si>
  <si>
    <t>'18075110933176900</t>
  </si>
  <si>
    <t>'18364833754206400</t>
  </si>
  <si>
    <t>'18080362814388100</t>
  </si>
  <si>
    <t>'18418056172123500</t>
  </si>
  <si>
    <t>'18090856363952300</t>
  </si>
  <si>
    <t>'18081525056101000</t>
  </si>
  <si>
    <t>'17875205922580900</t>
  </si>
  <si>
    <t>comment_id_new</t>
  </si>
  <si>
    <t>https://www.facebook.com/reel/1860740161258974/</t>
  </si>
  <si>
    <t>2026-04-24T15:01:19.000Z</t>
  </si>
  <si>
    <t>Essentials Collection'26 - Flowy Silhouettes, Timeless Feel, Effortless Style. Not basic—just beautifully simple pieces you reach for every day.
Live Now: https://baroque.pk/collections/ensembles</t>
  </si>
  <si>
    <t>2026-04-24T22:10:40.555118+00:00</t>
  </si>
  <si>
    <t>https://www.facebook.com/reel/2036513600608718/</t>
  </si>
  <si>
    <t>2026-04-24T10:51:04.000Z</t>
  </si>
  <si>
    <t>2026-04-24T22:10:40.555140+00:00</t>
  </si>
  <si>
    <t>https://www.facebook.com/reel/1675676170536558/</t>
  </si>
  <si>
    <t>2026-04-23T13:01:08.000Z</t>
  </si>
  <si>
    <t>2026-04-24T22:10:40.555145+00:00</t>
  </si>
  <si>
    <t>https://www.facebook.com/baroquepk/posts/pfbid0vhfV3HmZh4k2bV6Kc9FjPeJKZY1w4Fqe7ApYFpAUnv6KBGAHzU1nqpFit4FegzrEl</t>
  </si>
  <si>
    <t>2026-04-23T11:00:30.000Z</t>
  </si>
  <si>
    <t>UNSTITCHED / STITCHED - SUMMER
Details: Embroidered Lawn | 3 Piece
Code: 4242
Unstitched Price: PKR 9,950/-
https://baroque.pk/products/embroidered-lawn-uf-4242 
Stitched Price: PKR 15,950/-
https://baroque.pk/products/embroidered-lawn-sf-4242 
Note: Accessories featured are only available in the stitched variant &amp; actual colors may slightly vary.</t>
  </si>
  <si>
    <t>2026-04-24T22:10:40.555150+00:00</t>
  </si>
  <si>
    <t>https://www.facebook.com/reel/1499034265006742/</t>
  </si>
  <si>
    <t>2026-04-22T15:02:31.000Z</t>
  </si>
  <si>
    <t>Comment your guesses below! 
Stay Tuned: https://baroque.pk/</t>
  </si>
  <si>
    <t>2026-04-24T22:10:40.555168+00:00</t>
  </si>
  <si>
    <t>https://www.facebook.com/baroquepk/posts/pfbid01MrJ8gF457pensfgPAytfysqHeKBj1hE9vwB2jKg9cdd2nSgboxPTRfpvRHpncjCl</t>
  </si>
  <si>
    <t>2026-04-22T11:00:40.000Z</t>
  </si>
  <si>
    <t>2026-04-24T22:10:40.555171+00:00</t>
  </si>
  <si>
    <t>https://www.facebook.com/reel/1123025013314324/</t>
  </si>
  <si>
    <t>2026-04-21T14:01:13.000Z</t>
  </si>
  <si>
    <t>2026-04-24T22:10:40.555174+00:00</t>
  </si>
  <si>
    <t>https://www.facebook.com/baroquepk/posts/pfbid0CW3gBs1XEUUvGGpWnVTadwYPDFfNGAy3N1w2UT2WB3SrcDTC7g3ULvUfH5a3UBSsl</t>
  </si>
  <si>
    <t>2026-04-21T11:01:08.000Z</t>
  </si>
  <si>
    <t>2026-04-24T22:10:40.555176+00:00</t>
  </si>
  <si>
    <t>https://www.facebook.com/baroquepk/posts/pfbid023bUwVFrUTN925HER2CxELFeechM73ppiPg3ZsfG8fQXqobAGSe9w8tu4bHHBVSqfl</t>
  </si>
  <si>
    <t>2026-04-20T15:01:10.000Z</t>
  </si>
  <si>
    <t>UNSTITCHED / STITCHED - SUMMER
Details: Embroidered Lawn | 3 Piece
Code: 4398
Unstitched Price: PKR 7,950/-
https://baroque.pk/products/embroidered-lawn-uf-4398 
Stitched Price: PKR 14,950/-
https://baroque.pk/products/embroidered-lawn-sf-4398 
Note: Accessories featured are only available in the stitched variant &amp; actual colors may slightly vary.</t>
  </si>
  <si>
    <t>2026-04-24T22:10:40.555178+00:00</t>
  </si>
  <si>
    <t>https://www.facebook.com/baroquepk/posts/pfbid0VPzMXdtMLNZkSAUvAUAjTvVbnoX69nGgqkm2KbpXDZp7273YtbUy9yCeAALDuj6Al</t>
  </si>
  <si>
    <t>2026-04-20T11:01:28.000Z</t>
  </si>
  <si>
    <t>UNSTITCHED / STITCHED - SUMMER
Details: Embroidered Lawn | 3 Piece
Code: 4391
Unstitched Price: PKR 9,950/-
https://baroque.pk/products/embroidered-lawn-uf-4391 
Stitched Price: PKR 16,950/-
https://baroque.pk/products/embroidered-lawn-sf-4391 
Note: Accessories featured are only available in the stitched variant &amp; actual colors may slightly vary.</t>
  </si>
  <si>
    <t>2026-04-24T22:10:40.555181+00:00</t>
  </si>
  <si>
    <t>https://www.facebook.com/reel/1450326799907083/</t>
  </si>
  <si>
    <t>2026-04-19T14:01:47.000Z</t>
  </si>
  <si>
    <t>~ Restocked!
READY TO WEAR - FORMALS
Details: Embroidered Chiffon | 3 Piece
Code: PR 897
Price: PKR 29,950/-
https://baroque.pk/products/embroidered-chiffon-pr-897 
Note: Actual colors may slightly vary due to photographic conditions.</t>
  </si>
  <si>
    <t>2026-04-24T22:10:40.555183+00:00</t>
  </si>
  <si>
    <t>https://www.facebook.com/baroquepk/posts/pfbid02t5KEZM1oBqSuSzrPDzRGDGU7uowznp78TA9zeSzvgHVPMEL4DEqdedsKS3bYBB4Ul</t>
  </si>
  <si>
    <t>2026-04-19T11:00:04.000Z</t>
  </si>
  <si>
    <t>UNSTITCHED / STITCHED - SUMMER
Details: Embroidered Jacquard Lawn | 3 Piece
Code: 4430
Unstitched Price: PKR 11,950/-
https://baroque.pk/products/embroidered-jacquard-lawn-uf-4430 
Stitched Price: PKR 19,950/-
https://baroque.pk/products/embroidered-jacquard-lawn-sf-4430 
Note: Accessories featured are only available in the stitched variant &amp; actual colors may slightly vary.</t>
  </si>
  <si>
    <t>2026-04-24T22:10:40.555186+00:00</t>
  </si>
  <si>
    <t>https://www.facebook.com/baroquepk/posts/pfbid0KqrhBJMtnchY8RRhnQsd7fSw1vj6jnHAvGZ3Nwv2dYKV63dAQ1qmSoZGQksatPJfl</t>
  </si>
  <si>
    <t>2026-04-18T15:00:18.000Z</t>
  </si>
  <si>
    <t>STITCHED - FORMALS
Details: Embroidered Cotton Net | 3 Piece
Code: 4373
Stitched Price: PKR 24,950/-
https://baroque.pk/products/embroidered-cotton-net-sf-4373
Note: Accessories featured are only available in the stitched variant &amp; actual colors may slightly vary.</t>
  </si>
  <si>
    <t>2026-04-24T22:10:40.555188+00:00</t>
  </si>
  <si>
    <t>https://www.facebook.com/baroquepk/posts/pfbid02GedrUMRxqgmLfWANdWwJ4X1xKScaG1UBia9M6unJfLnReXTVtZ8P4sc5z9Xq7eo9l</t>
  </si>
  <si>
    <t>2026-04-18T11:00:33.000Z</t>
  </si>
  <si>
    <t>UNSTITCHED / STITCHED - SUMMER
Details: Embroidered Lawn | 3 Piece
Code: 4432
Unstitched Price: PKR 12,950/-
https://baroque.pk/products/embroidered-lawn-uf-4432 
Stitched Price: PKR 22,950/-
https://baroque.pk/products/embroidered-lawn-sf-4432 
Note: Accessories featured are only available in the stitched variant &amp; actual colors may slightly vary.</t>
  </si>
  <si>
    <t>2026-04-24T22:10:40.555190+00:00</t>
  </si>
  <si>
    <t>https://www.facebook.com/reel/2606508669797653/</t>
  </si>
  <si>
    <t>2026-04-17T14:02:23.000Z</t>
  </si>
  <si>
    <t>UNSTITCHED / STITCHED - FORMALS
Details: Embroidered Raw Silk | 3 Piece
Code: 4381
Unstitched Price: PKR 16,950/-
https://baroque.pk/products/embroidered-raw-silk-uf-4381 
Stitched Price: PKR 29,950/-
https://baroque.pk/products/embroidered-raw-silk-sf-4381 
Note: Accessories featured are only available in the stitched variant &amp; actual colors may slightly vary.</t>
  </si>
  <si>
    <t>2026-04-24T22:10:40.555192+00:00</t>
  </si>
  <si>
    <t>https://www.facebook.com/baroquepk/posts/pfbid028yAgaSEABXiQJUczPmDpUAg93d5ZhBzW9UbvmxYpmw3RA1kbCQCP2L64RLKv1ghQl</t>
  </si>
  <si>
    <t>2026-04-17T11:00:49.000Z</t>
  </si>
  <si>
    <t>2026-04-24T22:10:40.555195+00:00</t>
  </si>
  <si>
    <t>https://www.facebook.com/baroquepk/posts/pfbid035FUdWBND4MkZAUu7nQFAFNbByocFXo3vgrRpnXwvZY9o7jbwstBSRUUNRSJcWgqEl</t>
  </si>
  <si>
    <t>2026-04-16T15:00:29.000Z</t>
  </si>
  <si>
    <t>READY TO WEAR - FORMAL
Details: Embroidered Cotton Net | 3 Piece
Code: PR 1285 , PR 1286
Price: PKR 19,950/-
Note: Actual colors may slightly vary due to photographic conditions.
https://baroque.pk/collections/pret/products/embroidered-cotton-net-pr-1285 
https://baroque.pk/collections/pret/products/embroidered-cotton-net-pr-1286</t>
  </si>
  <si>
    <t>2026-04-24T22:10:40.555197+00:00</t>
  </si>
  <si>
    <t>https://www.facebook.com/baroquepk/posts/pfbid027U22Xwb7BZjGgQ2DzzMLyb1MoEhqG5PNEjkSywznTymj7LYFXD2mEdy3xf9AL3C8l</t>
  </si>
  <si>
    <t>2026-04-16T11:00:14.000Z</t>
  </si>
  <si>
    <t>READY TO WEAR - SUMMER
Details: Embroidered Self Jacquard | 3 Piece
Code: PR 1280
Price: PKR 14,950/-
https://baroque.pk/collections/pret/products/embroidered-self-jacquard-pr-1280
Note: Actual colors may slightly vary due to photographic conditions.</t>
  </si>
  <si>
    <t>2026-04-24T22:10:40.555199+00:00</t>
  </si>
  <si>
    <t>https://www.facebook.com/reel/1665179454744453/</t>
  </si>
  <si>
    <t>2026-04-15T14:00:55.000Z</t>
  </si>
  <si>
    <t>2026-04-24T22:10:40.555202+00:00</t>
  </si>
  <si>
    <t>https://www.facebook.com/baroquepk/posts/pfbid02f8c3ACy1aFBr1v1QjHRACGF3fR89ZKt6mtLLoWAMLbqMXU3YPnmmbnuGHvA4isAal</t>
  </si>
  <si>
    <t>2026-04-15T11:00:32.000Z</t>
  </si>
  <si>
    <t>2026-04-24T22:10:40.555204+00:00</t>
  </si>
  <si>
    <t>https://www.facebook.com/baroquepk/posts/pfbid037899PqKxnXwB7Nx1mQgdQGPUsVSg1o3mXWAYkvDMwCRLuxTeeEUbqYHQnTVm6P8wl</t>
  </si>
  <si>
    <t>READY TO WEAR - FORMAL
Details: Embroidered Chiffon | 3 Piece
Code: PR 897
Price: PKR 29,950/-
https://baroque.pk/collections/pret/products/embroidered-chiffon-pr-897 
Note: Actual colors may slightly vary due to photographic conditions.</t>
  </si>
  <si>
    <t>2026-04-24T22:10:40.555206+00:00</t>
  </si>
  <si>
    <t>https://www.facebook.com/baroquepk/posts/pfbid0FKRcs46N5PU1L7AF7bzCmw9UX57ohTSvh22ZH88dPcahjytUAUegyBXEuwSDQNQQl</t>
  </si>
  <si>
    <t>2026-04-14T11:00:30.000Z</t>
  </si>
  <si>
    <t>2026-04-24T22:10:40.555209+00:00</t>
  </si>
  <si>
    <t>https://www.facebook.com/reel/1354158556775022/</t>
  </si>
  <si>
    <t>2026-04-13T14:01:16.000Z</t>
  </si>
  <si>
    <t>2026-04-24T22:10:40.555211+00:00</t>
  </si>
  <si>
    <t>https://www.facebook.com/baroquepk/posts/pfbid033fXFBXsyNVW7ebY2xuRNoXTMgGLBntEzQEhrSeo17cSpWBUvUwJT6DwiDtRcv7Jnl</t>
  </si>
  <si>
    <t>2026-04-13T11:23:06.000Z</t>
  </si>
  <si>
    <t>UNSTITCHED / STITCHED - SUMMER
Details: Embroidered Lawn | 3 Piece
Code: 4426
Unstitched Price: PKR 6,950/-
https://baroque.pk/products/embroidered-lawn-uf-4426 
Stitched Price: PKR 14,950/-
https://baroque.pk/products/embroidered-lawn-sf-4426 
Note: Accessories featured are only available in the stitched variant &amp; actual colors may slightly vary.</t>
  </si>
  <si>
    <t>2026-04-24T22:10:40.555213+00:00</t>
  </si>
  <si>
    <t>https://www.facebook.com/baroquepk/posts/pfbid02xi5fe7R9uT2GZ7xFJvWcvMSTX7kjiNtf5bXVVkJF6yxgqNNKZ2jCvCRUsDxVexhml</t>
  </si>
  <si>
    <t>2026-04-12T15:00:40.000Z</t>
  </si>
  <si>
    <t>READY TO WEAR - SUMMER
Details: Digital Printed Lawn | 3 Piece
Code: PR 1254
Price: PKR 11,950/-
https://baroque.pk/collections/pret/products/digital-printed-lawn-pr-1254 
Note: Actual colors may slightly vary due to photographic conditions.</t>
  </si>
  <si>
    <t>2026-04-24T22:10:40.555222+00:00</t>
  </si>
  <si>
    <t>https://www.facebook.com/baroquepk/posts/pfbid0gqDsJSPfKc6kBLFB7cPaC36HnkzH7dJpV9d2thhUvyUcMQFeS7yhvFdo2xAkMSZ3l</t>
  </si>
  <si>
    <t>2026-04-12T11:00:53.000Z</t>
  </si>
  <si>
    <t>UNSTITCHED / STITCHED - FORMALS
Details: Embroidered Chiffon | 3 Piece
Code: 4135
Unstitched Price: PKR 16,950/-
https://baroque.pk/products/embroidered-chiffon-uf-4135
Stitched Price: PKR 29,950/-
https://baroque.pk/products/embroidered-chiffon-sf-4135 
Note: Accessories featured are only available in the stitched variant &amp; actual colors may slightly vary.</t>
  </si>
  <si>
    <t>2026-04-24T22:10:40.555225+00:00</t>
  </si>
  <si>
    <t>https://www.facebook.com/reel/956993546873494/</t>
  </si>
  <si>
    <t>2026-04-11T13:30:51.000Z</t>
  </si>
  <si>
    <t>READY TO WEAR - SUMMER
Details: Embroidered Lawn | 3 Piece
Code: PR 1278
Price: PKR 12,950/-
https://baroque.pk/collections/pret/products/embroidered-lawn-pr-1278 
Note: Actual colors may slightly vary due to photographic conditions.</t>
  </si>
  <si>
    <t>2026-04-24T22:10:40.555227+00:00</t>
  </si>
  <si>
    <t>https://www.facebook.com/baroquepk/posts/pfbid0RxgSUXrZDmntZM5dPw8vawEutVhNdQUjbPFRDMFPPTnarLD8MDgVT19ey5Fx9YSWl</t>
  </si>
  <si>
    <t>2026-04-11T11:00:31.000Z</t>
  </si>
  <si>
    <t>UNSTITCHED / STITCHED - SUMMER
Details: Embroidered Lawn | 3 Piece
Code: 4263
Unstitched Price: PKR 10,950/-
https://baroque.pk/products/embroidered-lawn-uf-4263 
Stitched Price: PKR 18,950/-
https://baroque.pk/products/embroidered-lawn-sf-4263 
Note: Accessories featured are only available in the stitched variant &amp; actual colors may slightly vary.</t>
  </si>
  <si>
    <t>2026-04-24T22:10:40.555229+00:00</t>
  </si>
  <si>
    <t>https://www.facebook.com/baroquepk/posts/pfbid07mGtVBjfJ5CCo42fcrhCvTV79U2fbovjr5S3f8WPKBLzqL9Az6U6BmdB2veNa1P8l</t>
  </si>
  <si>
    <t>2026-04-10T15:00:48.000Z</t>
  </si>
  <si>
    <t>2026-04-24T22:10:40.555232+00:00</t>
  </si>
  <si>
    <t>https://www.facebook.com/baroquepk/posts/pfbid028bKsT8vLM2MKRrAiKjry4KmE3u6BdJpaZrbZ5DWkt1CQFL6SVsSLueZkjj9KEribl</t>
  </si>
  <si>
    <t>2026-04-10T11:00:22.000Z</t>
  </si>
  <si>
    <t>UNSTITCHED / STITCHED - SUMMER
Details: Embroidered Lawn | 3 Piece
Code: 4425
Unstitched Price: PKR 9,950/-
https://baroque.pk/products/embroidered-lawn-uf-4425 
Stitched Price: PKR 17,950/-
https://baroque.pk/products/embroidered-lawn-sf-4425 
Note: Accessories featured are only available in the stitched variant &amp; actual colors may slightly vary.</t>
  </si>
  <si>
    <t>2026-04-24T22:10:40.555234+00:00</t>
  </si>
  <si>
    <t>https://www.facebook.com/reel/982939257422334/</t>
  </si>
  <si>
    <t>2026-04-09T13:31:02.000Z</t>
  </si>
  <si>
    <t>STITCHED - FORMALS
Details: Embroidered Chiffon | 3 Piece
Code: 4277
Stitched Price: PKR 24,950/-
https://baroque.pk/products/embroidered-chiffon-sf-4277
Note: Accessories featured are only available in the stitched variant &amp; actual colors may slightly vary.</t>
  </si>
  <si>
    <t>2026-04-24T22:10:40.555236+00:00</t>
  </si>
  <si>
    <t>https://www.facebook.com/baroquepk/posts/pfbid0JYq7C4rizhWePiBfoC4CEjMon3E5jzT5wtTKBrgti6zY67BQRhPdH4FBKS9DFygil</t>
  </si>
  <si>
    <t>2026-04-09T11:00:05.000Z</t>
  </si>
  <si>
    <t>UNSTITCHED / STITCHED - SUMMER
Details: Embroidered Lawn | 3 Piece
Code: 4172
Unstitched Price: PKR 7,950/-
https://baroque.pk/products/embroidered-lawn-uf-4172 
Stitched Price: PKR 13,950/-
https://baroque.pk/products/embroidered-lawn-sf-4172 
Note: Accessories featured are only available in the stitched variant &amp; actual colors may slightly vary.</t>
  </si>
  <si>
    <t>2026-04-24T22:10:40.555238+00:00</t>
  </si>
  <si>
    <t>https://www.facebook.com/baroquepk/posts/pfbid02BFK5Cu6ZM7EmGViSJZHPa8ULifYK4HZTFjr6x8J1b69x87E35tRxAkxcH9JJTHiKl</t>
  </si>
  <si>
    <t>2026-04-08T15:01:13.000Z</t>
  </si>
  <si>
    <t>UNSTITCHED / STITCHED - FORMALS
Details: Embroidered Chiffon | 3 Piece
Code: 4376
Unstitched Price: PKR 29,950/-
https://baroque.pk/products/embroidered-chiffon-uf-4376 
Stitched Price: PKR 49,950/-
https://baroque.pk/products/embroidered-chiffon-sf-4376 
Note: Accessories featured are only available in the stitched variant &amp; actual colors may slightly vary.</t>
  </si>
  <si>
    <t>2026-04-24T22:10:40.555240+00:00</t>
  </si>
  <si>
    <t>https://www.facebook.com/baroquepk/posts/pfbid0DCZgeHf1VyNfAgBmuGXyLu5y5rMKtDau8TDMmXndtxHWqMBmQ4NhReQJg5oNfR61l</t>
  </si>
  <si>
    <t>2026-04-08T10:00:12.000Z</t>
  </si>
  <si>
    <t>2026-04-24T22:10:40.555242+00:00</t>
  </si>
  <si>
    <t>https://www.facebook.com/reel/1242691847845353/</t>
  </si>
  <si>
    <t>2026-04-07T14:04:04.000Z</t>
  </si>
  <si>
    <t>2026-04-24T22:10:40.555244+00:00</t>
  </si>
  <si>
    <t>https://www.facebook.com/baroquepk/posts/pfbid02Ef6HTvvQdHAWNRjD9EmTFFAgyKeUJV8Ko1HSLGMAMUTSC4J9GDL4s65LJ65GYb6pl</t>
  </si>
  <si>
    <t>2026-04-06T15:01:49.000Z</t>
  </si>
  <si>
    <t>UNSTITCHED / STITCHED - FORMALS
Details: Embroidered Chiffon | 3 Piece
Code: 4365
Unstitched Price: PKR 17,950/-
https://baroque.pk/collections/unstitched/products/embroidered-chiffon-uf-4365
Stitched Price: PKR 29,950/-
https://baroque.pk/products/embroidered-chiffon-sf-4365 
Note: Accessories featured are only available in the stitched variant &amp; actual colors may slightly vary.</t>
  </si>
  <si>
    <t>2026-04-24T22:10:40.555247+00:00</t>
  </si>
  <si>
    <t>https://www.facebook.com/baroquepk/posts/pfbid0HoUSDcECSArT29kLy13wVE2zcs1PeATKntNidFCnJy72zPh7qU94KB5rLuiNTZKYl</t>
  </si>
  <si>
    <t>2026-04-06T11:02:06.000Z</t>
  </si>
  <si>
    <t>READY TO WEAR - SUMMER
Details: Embroidered Lawn | 3 Piece
Code: PR 1269
Price: PKR 10,950/-
https:https://baroque.pk/collections/pret/products/embroidered-lawn-pr-1269
Note: Actual colors may slightly vary due to photographic conditions.</t>
  </si>
  <si>
    <t>2026-04-24T22:10:40.555249+00:00</t>
  </si>
  <si>
    <t>https://www.facebook.com/baroquepk/posts/pfbid02tKd1httGoUSkH2trQVihAidBr2cQykNk7JY4uh78by84iJTVp8WWLEpcaHRG7cC5l</t>
  </si>
  <si>
    <t>2026-04-05T15:01:14.000Z</t>
  </si>
  <si>
    <t>UNSTITCHED / STITCHED - FORMALS
Details: Embroidered Net | 3 Piece
Code: 4371
Unstitched Price: PKR 24,950/-
https://baroque.pk/products/embroidered-net-uf-4371 
Stitched Price: PKR 44,950/-
https://baroque.pk/products/embroidered-net-sf-4371 
Note: Accessories featured are only available in the stitched variant &amp; actual colors may slightly vary.</t>
  </si>
  <si>
    <t>2026-04-24T22:10:40.555252+00:00</t>
  </si>
  <si>
    <t>https://www.facebook.com/baroquepk/posts/pfbid02nEmFs5LTEuwcvY4cRLTBGC4FCBU7StJ4YvwT6iMzXicST15TA161X85rEaYZtuzcl</t>
  </si>
  <si>
    <t>2026-04-05T11:01:05.000Z</t>
  </si>
  <si>
    <t>UNSTITCHED / STITCHED - SUMMER
Details: Embroidered Lawn | 3 Piece
Code: 4096
Unstitched Price: PKR 9,950/-
https://baroque.pk/products/embroidered-lawn-uf-4096 
Stitched Price: PKR 15,950/-
https://baroque.pk/products/embroidered-lawn-sf-4096 
Note: Accessories featured are only available in the stitched variant &amp; actual colors may slightly vary.</t>
  </si>
  <si>
    <t>2026-04-24T22:10:40.555255+00:00</t>
  </si>
  <si>
    <t>https://www.facebook.com/baroquepk/posts/pfbid031wbTv6JBusYdnVK31JkmjD8P7Cs13FhCeSQaK6MRusT7MtinUYBHxSBmnJdDm8HHl</t>
  </si>
  <si>
    <t>2026-04-04T15:01:40.000Z</t>
  </si>
  <si>
    <t>Our Easter Sale is now live—enjoy flat 20% off on your favorites, exclusively for international orders.
Limited time only, don’t miss out.
Shop now before it ends on 6th April.
Website: https://baroque.com.pk/</t>
  </si>
  <si>
    <t>2026-04-24T22:10:40.555259+00:00</t>
  </si>
  <si>
    <t>https://www.facebook.com/reel/1913964825913790/</t>
  </si>
  <si>
    <t>2026-04-04T10:02:20.000Z</t>
  </si>
  <si>
    <t>2026-04-24T22:10:40.555262+00:00</t>
  </si>
  <si>
    <t>https://www.facebook.com/baroquepk/posts/pfbid0Hh2hCR4PpYPT15xKEqZxxA1dYdgpYoHZgHZbKHyKjqFijdvLY9cTZDL4aVvuyWZbl</t>
  </si>
  <si>
    <t>2026-04-03T15:01:28.000Z</t>
  </si>
  <si>
    <t>UNSTITCHED / STITCHED - FORMALS
Details: Embroidered Cotton Net | 3 Piece
Code: 4374
Unstitched Price: PKR 12,950/-
https://baroque.pk/products/embroidered-cotton-net-uf-4374 
Stitched Price: PKR 24,950/-
https://baroque.pk/products/embroidered-cotton-net-sf-4374 
Note: Accessories featured are only available in the stitched variant &amp; actual colors may slightly vary.</t>
  </si>
  <si>
    <t>2026-04-24T22:10:40.555266+00:00</t>
  </si>
  <si>
    <t>https://www.facebook.com/baroquepk/posts/pfbid0e1dFrqoGd7nQEeUUY637eBDaVASoNEPZme7gx7ggXRYkC8KUcUr6Rvs1ueUQ29qVl</t>
  </si>
  <si>
    <t>2026-04-03T11:01:13.000Z</t>
  </si>
  <si>
    <t>UNSTITCHED / STITCHED - SUMMER
Details: Embroidered Lawn | 3 Piece
Code: 4393
Unstitched Price: PKR 6,950/-
https://baroque.pk/products/embroidered-lawn-uf-4393 
Stitched Price: PKR 14,950/-
https://baroque.pk/products/embroidered-lawn-sf-4393 
Note: Accessories featured are only available in the stitched variant &amp; actual colors may slightly vary.</t>
  </si>
  <si>
    <t>2026-04-24T22:10:40.555270+00:00</t>
  </si>
  <si>
    <t>https://www.facebook.com/reel/1718811119482985/</t>
  </si>
  <si>
    <t>2026-04-02T13:30:38.000Z</t>
  </si>
  <si>
    <t>UNSTITCHED / STITCHED - SUMMER
Details: Embroidered Lawn | 3 Piece
Code: 4212
Unstitched Price: PKR 10,950/-
https://baroque.pk/products/embroidered-lawn-uf-4212 
Stitched Price: PKR 19,950/-
https://baroque.pk/products/embroidered-lawn-sf-4212 
Note: Accessories featured are only available in the stitched variant &amp; actual colors may slightly vary.</t>
  </si>
  <si>
    <t>2026-04-24T22:10:40.555273+00:00</t>
  </si>
  <si>
    <t>https://www.facebook.com/baroquepk/posts/pfbid02U6R3AAi9UGznEtGAvfLTK2EzJ9dF2LoZQJjpdcaeU4hKzfehLp9HZ6SU5HYwvqo5l</t>
  </si>
  <si>
    <t>2026-04-02T10:44:55.000Z</t>
  </si>
  <si>
    <t>2026-04-24T22:10:40.555275+00:00</t>
  </si>
  <si>
    <t>https://www.facebook.com/baroquepk/posts/pfbid0niBAyw2wrQHpxxFUPRqQFYge22uDWb8ZU2QjTf8rq2Hxq55FXXYbSx3K8wp7htnul</t>
  </si>
  <si>
    <t>2026-04-01T15:00:37.000Z</t>
  </si>
  <si>
    <t>Need to exchange your article? We’ve made it simple. Just follow these steps and submit your request in minutes.
Website: https://baroque.pk/</t>
  </si>
  <si>
    <t>2026-04-24T22:10:40.555278+00:00</t>
  </si>
  <si>
    <t>https://www.facebook.com/baroquepk/posts/pfbid02mWAva2zMBBgBnexcZ9dsXcgG4HwreDzWm6eP1cNdAKb7Lnm3AL6u4MkmygeEXCkyl</t>
  </si>
  <si>
    <t>2026-04-01T11:08:39.000Z</t>
  </si>
  <si>
    <t>UNSTITCHED / STITCHED - SUMMER
Details: Embroidered Lawn | 3 Piece
Code: 4268
Unstitched Price: PKR 9,950/-
https://baroque.pk/products/embroidered-lawn-uf-4268 
Stitched Price: PKR 17,950/-
https://baroque.pk/products/embroidered-lawn-sf-4268 
Note: Accessories featured are only available in the stitched variant &amp; actual colors may slightly vary.</t>
  </si>
  <si>
    <t>2026-04-24T22:10:40.555280+00:00</t>
  </si>
  <si>
    <t>https://www.facebook.com/reel/1354219313393764/</t>
  </si>
  <si>
    <t>2026-03-31T13:30:40.000Z</t>
  </si>
  <si>
    <t>2026-04-24T22:10:40.555283+00:00</t>
  </si>
  <si>
    <t>https://www.facebook.com/baroquepk/posts/pfbid02Vdrjg9qZoitTbjdu3GeVVwGvqibqioew4m9pdkf19Xcmzythewg5HqSPyaZPnvhXl</t>
  </si>
  <si>
    <t>2026-03-31T11:21:00.000Z</t>
  </si>
  <si>
    <t>UNSTITCHED / STITCHED - FORMALS
Details: Embroidered Chiffon | 3 Piece
Code: 4138
Unstitched Price: PKR 12,950/-
https://baroque.pk/products/embroidered-chiffon-uf-4138 
Stitched Price: PKR 24,950/-
https://baroque.pk/products/embroidered-chiffon-sf-4138 
Note: Accessories featured are only available in the stitched variant &amp; actual colors may slightly vary.</t>
  </si>
  <si>
    <t>2026-04-24T22:10:40.555285+00:00</t>
  </si>
  <si>
    <t>https://www.facebook.com/reel/1276192567464527/</t>
  </si>
  <si>
    <t>2026-03-30T14:03:49.000Z</t>
  </si>
  <si>
    <t>New Signature Styles — where refined tailoring meets breathable lawn for effortless looks.
Light, luxe, and beautifully detailed — your perfect look in ready to wear series.
Shop Online: https://baroque.pk/collections/pret?filter.p.product_type=SUMMER</t>
  </si>
  <si>
    <t>2026-04-24T22:10:40.555287+00:00</t>
  </si>
  <si>
    <t>1417973593700257</t>
  </si>
  <si>
    <t>1417798050384478</t>
  </si>
  <si>
    <t>1417012213796395</t>
  </si>
  <si>
    <t>1416933983804218</t>
  </si>
  <si>
    <t>1416281877202762</t>
  </si>
  <si>
    <t>1416127533884863</t>
  </si>
  <si>
    <t>1415448377286112</t>
  </si>
  <si>
    <t>1415309160633367</t>
  </si>
  <si>
    <t>1414646770699606</t>
  </si>
  <si>
    <t>1414454020718881</t>
  </si>
  <si>
    <t>1413712887459661</t>
  </si>
  <si>
    <t>1413606727470277</t>
  </si>
  <si>
    <t>1412973264200290</t>
  </si>
  <si>
    <t>1412825220881761</t>
  </si>
  <si>
    <t>1412139014283715</t>
  </si>
  <si>
    <t>1412014430962840</t>
  </si>
  <si>
    <t>1411321911032092</t>
  </si>
  <si>
    <t>1411153157715634</t>
  </si>
  <si>
    <t>1410385754459041</t>
  </si>
  <si>
    <t>1410268084470808</t>
  </si>
  <si>
    <t>1409580521206231</t>
  </si>
  <si>
    <t>1409412234556393</t>
  </si>
  <si>
    <t>1408678571296426</t>
  </si>
  <si>
    <t>1408543377976612</t>
  </si>
  <si>
    <t>1407814961382787</t>
  </si>
  <si>
    <t>1407647371399546</t>
  </si>
  <si>
    <t>1406937468137203</t>
  </si>
  <si>
    <t>1406847458146204</t>
  </si>
  <si>
    <t>1406203968210553</t>
  </si>
  <si>
    <t>1406037931560490</t>
  </si>
  <si>
    <t>1405317134965903</t>
  </si>
  <si>
    <t>1405221421642141</t>
  </si>
  <si>
    <t>1404576011706682</t>
  </si>
  <si>
    <t>1404381325059484</t>
  </si>
  <si>
    <t>1403728491791434</t>
  </si>
  <si>
    <t>1402961728534777</t>
  </si>
  <si>
    <t>1402800801884203</t>
  </si>
  <si>
    <t>1402059898624960</t>
  </si>
  <si>
    <t>1401889488642001</t>
  </si>
  <si>
    <t>1401207748710175</t>
  </si>
  <si>
    <t>1400991562065127</t>
  </si>
  <si>
    <t>1400303545467262</t>
  </si>
  <si>
    <t>1400134475484169</t>
  </si>
  <si>
    <t>1399300788900871</t>
  </si>
  <si>
    <t>1399188112245472</t>
  </si>
  <si>
    <t>1398482735649343</t>
  </si>
  <si>
    <t>1398313775666239</t>
  </si>
  <si>
    <t>1397565622407721</t>
  </si>
  <si>
    <t>1397482555749361</t>
  </si>
  <si>
    <t>1396807605816856</t>
  </si>
  <si>
    <t>UNSTITCHED / STITCHED - FORMALS
Details: Embroidered Schiffli Chiffon | 3 Piece
Code: 339
Unstitched Price: PKR 14,950/-
https://baroque.pk/products/embroidered-schiffli-chiffon-uf-339  
Stitched Price: PKR 24,950/-
https://baroque.pk/products/embroidered-schiffli-chiffon-sf-339 
Note: Accessories featured are only available in the stitched variant &amp; actual colors may slightly vary.</t>
  </si>
  <si>
    <t>?????? ????????'???? - UNSTITCHED / STITCHED
Code: EL26-D01
Unstitched Price: PKR 16,950/-
https://baroque.pk/products/embroidered-lawn-el26-d01-unstitched
Stitched Price: PKR 26,950/-
https://baroque.pk/products/embroidered-lawn-el26-d01-stitched
Note: Accessories featured are exclusive to the stitched option, and actual colors may slightly vary.</t>
  </si>
  <si>
    <t>EID STITCHING UPDATE!
Planning to slay your Eid look with our stitched outfits?
?? Place your order by 3rd May, 2026 to receive it in time for Eid! Let the countdown to Eid glam begin! ????
Unstitched: https://baroque.pk/collections/unstitched
Stitched: https://baroque.pk/collections/stitched</t>
  </si>
  <si>
    <t>Stay updated with our dispatch timelines for international customers. Order now and experience smooth, timely delivery for your favorite outfits!
We can't wait to deliver happiness at your doorstep! ?
??????????????: https://baroque.com.pk/
or
?????????? ??????????: Shop no F06, First floor, Dolmen mall, Sector A DHA Phase 6, Lahore</t>
  </si>
  <si>
    <t>CHANTELLE - UNSTITCHED / STITCHED
1- Details: Embroidered Net | 3 Piece
Code:  CH13-01
Unstitched Price: PKR 29,950/-
2- Details: Embroidered Net | 3 Piece
Code:  CH13-03
Unstitched Price: PKR 29,950/-
Unstitched: https://baroque.pk/collections/unstitched-chantelle
Stitched: https://baroque.pk/collections/stitched-chantelle
Note: Accessories featured are only available in the stitched variant &amp; actual colors may slightly vary.</t>
  </si>
  <si>
    <t>Flat 30% Off on Essential Ensembles. Hurry and grab your favorite now.
ESSENTIALS - ENSEMBLES
Details: Embroidered Chiffon | 2 Piece
Code: PR 1119  
Price: PKR 6,960/-  (Discounted)
*Note: Matching dupatta of all essentials outfits are available separately.*
In-Store &amp; Online
???????? ????????????: https://baroque.pk/collections/ensembles
or
?????????? ??????????: Shop no F06, First floor, Dolmen mall, Sector A DHA Phase 6, Lahore</t>
  </si>
  <si>
    <t>?????? ????????'???? - UNSTITCHED / STITCHED
Code: EL26-D03
Unstitched Price: PKR 16,950/-
https://baroque.pk/collections/unstitched-eid-lawn/products/embroidered-lawn-el26-d03-unstitched
Stitched Price: PKR 26,950/-
https://baroque.pk/products/embroidered-lawn-el26-d03-stitched
Note: Accessories featured are exclusive to the stitched option, and actual colors may slightly vary.</t>
  </si>
  <si>
    <t>Stay updated with our dispatch timelines across Pakistan. Order now and experience smooth, timely delivery for your favorite stitched, unstitched, or customized outfits!
We can't wait to deliver happiness at your doorstep! ?
??????????????: https://baroque.pk/
or
?????????? ??????????: Shop no F06, First floor, Dolmen mall, Sector A DHA Phase 6, Lahore</t>
  </si>
  <si>
    <t>Check out our updated store timings. Shop at your leisure. ?
??????????????: https://baroque.pk/
?????????? ??????????: Shop No. F06, First floor, Dolmen Mall, Sector A DHA Phase 6, Lahore
https://share.google/PhSHZElpEWdNO8TLJ</t>
  </si>
  <si>
    <t>?????? ????????'???? - UNSTITCHED / STITCHED
Code: EL26-D04
Unstitched Price: PKR 16,950/-
https://baroque.pk/products/embroidered-lawn-el26-d04-unstitched 
Stitched Price: PKR 26,950/-
https://baroque.pk/products/embroidered-lawn-el26-d04-stitched 
Note: Accessories featured are exclusive to the stitched option, and actual colors may slightly vary.</t>
  </si>
  <si>
    <t>Store shelves are blooming with new arrivals. ?? Hurry and shop now. 
?? ?????????? ??????????: Shop no F06, First floor, Dolmen Mall, Sector A DHA Phase 6, Lahore
or 
???????? ????????????: https://baroque.pk/</t>
  </si>
  <si>
    <t>Store shelves are blooming with new arrivals. ?? Hurry and shop now. 
?? ?????????? ??????????: Shop no F06, First floor, Dolmen Mall, Sector A DHA Phase 6, Lahore
or 
???????? ????????????: https://baroque.pk/</t>
  </si>
  <si>
    <t>Flat 30% Off on Essential Ensembles. Hurry and grab your favorite now.
ESSENTIALS - ENSEMBLES
Details: Embroidered Chiffon | 2 Piece
Code: PR 1119 &amp; PR 1117
Price: PKR 6,960/-  (Discounted)
*Note: Matching dupatta of all essentials outfits are available separately.*
In-Store &amp; Online
???????? ????????????: https://baroque.pk/collections/ensembles
or
?????????? ??????????: Shop no F06, First floor, Dolmen mall, Sector A DHA Phase 6, Lahore</t>
  </si>
  <si>
    <t>140719388104160</t>
  </si>
  <si>
    <t>1539851244857650</t>
  </si>
  <si>
    <t>2026-04-24T22:11:01.042551+00:00</t>
  </si>
  <si>
    <t>Erum Naqvi</t>
  </si>
  <si>
    <t>2026-04-24T16:26:04.000Z</t>
  </si>
  <si>
    <t>price wth shipping to usa</t>
  </si>
  <si>
    <t>2026-04-24T22:11:18.754494+00:00</t>
  </si>
  <si>
    <t>Farah Syed</t>
  </si>
  <si>
    <t>2026-04-24T12:48:59.000Z</t>
  </si>
  <si>
    <t>2026-04-24T22:11:18.754506+00:00</t>
  </si>
  <si>
    <t>2026-04-24T22:11:37.601467+00:00</t>
  </si>
  <si>
    <t>Mahvesh Iqbal</t>
  </si>
  <si>
    <t>2026-04-24T13:35:08.000Z</t>
  </si>
  <si>
    <t>Your outlet in karachi?</t>
  </si>
  <si>
    <t>2026-04-24T22:11:55.582446+00:00</t>
  </si>
  <si>
    <t>Sumra R Saghir</t>
  </si>
  <si>
    <t>2026-04-23T11:00:11.000Z</t>
  </si>
  <si>
    <t>It looks like ESSENTIALS chiffon collection</t>
  </si>
  <si>
    <t>2026-04-24T22:12:15.240252+00:00</t>
  </si>
  <si>
    <t>Somia Zahid</t>
  </si>
  <si>
    <t>2026-04-23T04:46:16.000Z</t>
  </si>
  <si>
    <t>order num BQU1339141 ordered a parcel from Baroque which was supposed to be delivered two weeks ago. I have not received it yet, and I have not received any response to my emails. This is very disappointing as a customer. I request an immediate update on the status of my order and expect it to be sent without further delay.</t>
  </si>
  <si>
    <t>2026-04-24T22:12:33.945770+00:00</t>
  </si>
  <si>
    <t>Faiza Fahad</t>
  </si>
  <si>
    <t>2026-04-24T06:38:29.000Z</t>
  </si>
  <si>
    <t>Your custimer care is way too pathetic. What is the purpose behind your exchange policy if customer is not satisfied. Highly disappointed experience.</t>
  </si>
  <si>
    <t>2026-04-24T22:12:33.945785+00:00</t>
  </si>
  <si>
    <t>Baroque Fashion</t>
  </si>
  <si>
    <t>2026-04-23T05:23:37.000Z</t>
  </si>
  <si>
    <t>Somia Zahid We sincerely apologize for the delay with your order (BQU1339141) and for the lack of communication—it’s not the experience we aim to provide. Your concern has been escalated, and our team is currently reviewing the status of your shipment. We will share an update with you shortly and ensure your order is dispatched or delivered as soon as possible.
For further queries. Please DM us.  
Thank you for your patience.</t>
  </si>
  <si>
    <t>2026-04-24T22:12:33.945790+00:00</t>
  </si>
  <si>
    <t>Aima Fabric</t>
  </si>
  <si>
    <t>2026-04-22T18:00:52.000Z</t>
  </si>
  <si>
    <t>If you are also a reseller or want to earn profit sitting at home by doing reseller work, then join the group now.
*Suits are also available on cash on delivery with 0% tax.* And 100 laces on a suit on advance payment????
For Daily Updates Join Group Link????????????????
https://chat.whatsapp.com/I27VRe07Zbl1g0ftee03ZK?mode=wwc</t>
  </si>
  <si>
    <t>2026-04-24T22:12:59.334308+00:00</t>
  </si>
  <si>
    <t>Sobiashujjat Sobiashujjat</t>
  </si>
  <si>
    <t>2026-04-24T02:59:32.000Z</t>
  </si>
  <si>
    <t>Very nice ??</t>
  </si>
  <si>
    <t>2026-04-24T22:13:17.952953+00:00</t>
  </si>
  <si>
    <t>Naveed Sarwat</t>
  </si>
  <si>
    <t>2026-04-22T14:00:38.000Z</t>
  </si>
  <si>
    <t>Tehseen Sarwat</t>
  </si>
  <si>
    <t>2026-04-24T22:13:17.952979+00:00</t>
  </si>
  <si>
    <t>2026-04-24T22:13:34.052415+00:00</t>
  </si>
  <si>
    <t>2026-04-24T22:13:51.060321+00:00</t>
  </si>
  <si>
    <t>2026-04-24T22:14:09.168247+00:00</t>
  </si>
  <si>
    <t>Nazmun Nahar Ela</t>
  </si>
  <si>
    <t>2026-04-19T18:23:39.000Z</t>
  </si>
  <si>
    <t>Who will assist me</t>
  </si>
  <si>
    <t>2026-04-24T22:14:27.151525+00:00</t>
  </si>
  <si>
    <t>2026-04-23T05:27:00.000Z</t>
  </si>
  <si>
    <t>Nazmun Nahar Ela Hi! Thank you for reaching out. Please DM us.</t>
  </si>
  <si>
    <t>2026-04-24T22:14:27.151533+00:00</t>
  </si>
  <si>
    <t>Kanwal Hussain</t>
  </si>
  <si>
    <t>2026-04-18T15:13:13.000Z</t>
  </si>
  <si>
    <t>Wish you had some stores in the UK!</t>
  </si>
  <si>
    <t>2026-04-24T22:14:44.005903+00:00</t>
  </si>
  <si>
    <t>2026-04-24T22:15:00.501251+00:00</t>
  </si>
  <si>
    <t>Bismillah Begum</t>
  </si>
  <si>
    <t>2026-04-21T08:55:17.000Z</t>
  </si>
  <si>
    <t>Outstanding.</t>
  </si>
  <si>
    <t>2026-04-24T22:15:18.422374+00:00</t>
  </si>
  <si>
    <t>2026-04-24T22:15:35.268166+00:00</t>
  </si>
  <si>
    <t>2026-04-24T22:15:55.519712+00:00</t>
  </si>
  <si>
    <t>2026-04-24T22:16:13.798375+00:00</t>
  </si>
  <si>
    <t>Ajwa Irba</t>
  </si>
  <si>
    <t>2026-04-16T12:25:41.000Z</t>
  </si>
  <si>
    <t>2026-04-24T22:16:31.168644+00:00</t>
  </si>
  <si>
    <t>Umee Hanam</t>
  </si>
  <si>
    <t>2026-04-18T03:22:11.000Z</t>
  </si>
  <si>
    <t>??</t>
  </si>
  <si>
    <t>2026-04-24T22:16:31.168658+00:00</t>
  </si>
  <si>
    <t>Imran Siddique</t>
  </si>
  <si>
    <t>2026-04-23T19:57:54.000Z</t>
  </si>
  <si>
    <t>2026-04-24T22:16:31.168663+00:00</t>
  </si>
  <si>
    <t>Munira Sajan</t>
  </si>
  <si>
    <t>2026-04-20T05:23:39.000Z</t>
  </si>
  <si>
    <t>Ppl</t>
  </si>
  <si>
    <t>2026-04-24T22:16:31.168667+00:00</t>
  </si>
  <si>
    <t>2026-04-24T22:16:47.395018+00:00</t>
  </si>
  <si>
    <t>2026-04-24T22:17:04.127049+00:00</t>
  </si>
  <si>
    <t>2026-04-16T21:48:57.000Z</t>
  </si>
  <si>
    <t>Beautiful ??</t>
  </si>
  <si>
    <t>2026-04-24T22:17:21.847582+00:00</t>
  </si>
  <si>
    <t>Noor Shah</t>
  </si>
  <si>
    <t>2026-04-14T11:10:47.000Z</t>
  </si>
  <si>
    <t>2026-04-24T22:17:21.847604+00:00</t>
  </si>
  <si>
    <t>2026-04-24T22:17:39.042393+00:00</t>
  </si>
  <si>
    <t>Hina Manzoor</t>
  </si>
  <si>
    <t>2026-04-15T14:34:04.000Z</t>
  </si>
  <si>
    <t>Is page pr returns ka option kyu which hai kisi ko koi problem ho to Kasey discuss pray kindly help</t>
  </si>
  <si>
    <t>2026-04-24T22:17:57.877629+00:00</t>
  </si>
  <si>
    <t>2026-04-24T09:53:10.000Z</t>
  </si>
  <si>
    <t>Hina Manzoor Hi! Please visit our website the helpline and other social media platforms are available for your help. You can also DM us. 
Shop Now: www.barpque.pk</t>
  </si>
  <si>
    <t>2026-04-24T22:17:57.877642+00:00</t>
  </si>
  <si>
    <t>2026-04-24T22:18:48.322592+00:00</t>
  </si>
  <si>
    <t>2026-04-24T22:19:06.020205+00:00</t>
  </si>
  <si>
    <t>Sahrish Irfan</t>
  </si>
  <si>
    <t>2026-04-12T01:52:21.000Z</t>
  </si>
  <si>
    <t>So see-through!</t>
  </si>
  <si>
    <t>2026-04-24T22:19:23.412192+00:00</t>
  </si>
  <si>
    <t>2026-04-24T22:19:41.183548+00:00</t>
  </si>
  <si>
    <t>Afshan Zahoor</t>
  </si>
  <si>
    <t>2026-04-10T21:42:59.000Z</t>
  </si>
  <si>
    <t>We waiting from 31st March for unstitch article</t>
  </si>
  <si>
    <t>2026-04-24T22:20:02.399577+00:00</t>
  </si>
  <si>
    <t>Nida Owais</t>
  </si>
  <si>
    <t>2026-04-15T06:43:31.000Z</t>
  </si>
  <si>
    <t>Waiting since 1st april very pooor customer service no response</t>
  </si>
  <si>
    <t>2026-04-24T22:20:02.399598+00:00</t>
  </si>
  <si>
    <t>MalikHaris Haris</t>
  </si>
  <si>
    <t>2026-04-10T15:19:20.000Z</t>
  </si>
  <si>
    <t>Pakistan mai kb summer pr sale lgni h</t>
  </si>
  <si>
    <t>2026-04-24T22:20:02.399606+00:00</t>
  </si>
  <si>
    <t>Jiya Ali</t>
  </si>
  <si>
    <t>2026-04-15T00:45:20.000Z</t>
  </si>
  <si>
    <t>Plz plz suit nhi thek bhja chang kawrwa dy.</t>
  </si>
  <si>
    <t>2026-04-24T22:20:02.399613+00:00</t>
  </si>
  <si>
    <t>2026-04-24T09:54:44.000Z</t>
  </si>
  <si>
    <t>Afshan Zahoor Hi! Please DM us.</t>
  </si>
  <si>
    <t>2026-04-24T22:20:02.399620+00:00</t>
  </si>
  <si>
    <t>2026-04-24T09:53:44.000Z</t>
  </si>
  <si>
    <t>Nida Owais Hi! Please DM us your query.</t>
  </si>
  <si>
    <t>2026-04-24T22:20:02.399628+00:00</t>
  </si>
  <si>
    <t>2026-04-24T22:20:19.826475+00:00</t>
  </si>
  <si>
    <t>Afroze Naik</t>
  </si>
  <si>
    <t>2026-04-09T13:47:09.000Z</t>
  </si>
  <si>
    <t>It's magenta pink?</t>
  </si>
  <si>
    <t>2026-04-24T22:20:41.051962+00:00</t>
  </si>
  <si>
    <t>2026-04-10T12:31:43.000Z</t>
  </si>
  <si>
    <t>Afroze Naik Hi! Please know the article is available in magenta color.</t>
  </si>
  <si>
    <t>2026-04-24T22:20:41.051972+00:00</t>
  </si>
  <si>
    <t>2026-04-24T22:20:57.719043+00:00</t>
  </si>
  <si>
    <t>Aree Sha Ali</t>
  </si>
  <si>
    <t>2026-04-08T18:58:43.000Z</t>
  </si>
  <si>
    <t>2026-04-24T22:21:15.914503+00:00</t>
  </si>
  <si>
    <t>2026-04-24T22:21:32.695837+00:00</t>
  </si>
  <si>
    <t>2026-04-24T22:21:50.742937+00:00</t>
  </si>
  <si>
    <t>2026-04-24T22:22:07.091274+00:00</t>
  </si>
  <si>
    <t>Mehak Noman</t>
  </si>
  <si>
    <t>2026-04-13T08:38:38.000Z</t>
  </si>
  <si>
    <t>Ye stitched suit ki price hy ya unstitched ki?</t>
  </si>
  <si>
    <t>2026-04-24T22:22:26.527862+00:00</t>
  </si>
  <si>
    <t>Fatima Zahid</t>
  </si>
  <si>
    <t>2026-04-08T01:36:58.000Z</t>
  </si>
  <si>
    <t>Ye order kiun NH horha</t>
  </si>
  <si>
    <t>2026-04-24T22:22:26.527874+00:00</t>
  </si>
  <si>
    <t>2026-04-10T12:55:51.000Z</t>
  </si>
  <si>
    <t>Fatima Zahid Hi!  Please DM us your query.</t>
  </si>
  <si>
    <t>2026-04-24T22:22:26.527879+00:00</t>
  </si>
  <si>
    <t>2026-04-24T22:22:43.095521+00:00</t>
  </si>
  <si>
    <t>2026-04-24T22:22:59.942423+00:00</t>
  </si>
  <si>
    <t>Ghazala Ahmed</t>
  </si>
  <si>
    <t>2026-04-04T18:18:28.000Z</t>
  </si>
  <si>
    <t>The website is not showing the discount prices</t>
  </si>
  <si>
    <t>2026-04-24T22:23:23.559979+00:00</t>
  </si>
  <si>
    <t>2026-04-04T17:56:57.000Z</t>
  </si>
  <si>
    <t>Pakistan mai bi discount h</t>
  </si>
  <si>
    <t>2026-04-24T22:23:23.559992+00:00</t>
  </si>
  <si>
    <t>2026-04-04T22:02:29.000Z</t>
  </si>
  <si>
    <t>Thank you</t>
  </si>
  <si>
    <t>2026-04-24T22:23:23.559997+00:00</t>
  </si>
  <si>
    <t>Umme Zaairah</t>
  </si>
  <si>
    <t>2026-04-04T22:00:43.000Z</t>
  </si>
  <si>
    <t>Ghazala Ahmed the discount price reflects when you put your dress in the cart</t>
  </si>
  <si>
    <t>2026-04-24T22:23:23.560001+00:00</t>
  </si>
  <si>
    <t>Madiha Ali</t>
  </si>
  <si>
    <t>2026-04-05T11:32:24.000Z</t>
  </si>
  <si>
    <t>Islamabad aur multan me kn opeh hngi outlets?</t>
  </si>
  <si>
    <t>2026-04-24T22:23:42.917030+00:00</t>
  </si>
  <si>
    <t>2026-04-10T12:58:23.000Z</t>
  </si>
  <si>
    <t>Madiha Ali Hi, Thank you so much for the suggestion. Your suggestion has be considered and will be forwarded to the concerned department. Please stay tuned.</t>
  </si>
  <si>
    <t>2026-04-24T22:23:42.917055+00:00</t>
  </si>
  <si>
    <t>Rao Rehman Rao</t>
  </si>
  <si>
    <t>2026-04-04T02:30:59.000Z</t>
  </si>
  <si>
    <t>Mny order krna h</t>
  </si>
  <si>
    <t>2026-04-24T22:24:01.613525+00:00</t>
  </si>
  <si>
    <t>2026-04-14T05:40:39.000Z</t>
  </si>
  <si>
    <t>Rao Rehman Rao Hi! Place your order online. Shop Now: www.baroque.pk</t>
  </si>
  <si>
    <t>2026-04-24T22:24:01.613547+00:00</t>
  </si>
  <si>
    <t>Mustafa Asif Shaikh</t>
  </si>
  <si>
    <t>2026-04-03T13:43:23.000Z</t>
  </si>
  <si>
    <t>2026-04-24T22:24:19.960693+00:00</t>
  </si>
  <si>
    <t>Poonam Rani</t>
  </si>
  <si>
    <t>2026-04-08T10:27:24.000Z</t>
  </si>
  <si>
    <t>2026-04-24T22:24:19.960709+00:00</t>
  </si>
  <si>
    <t>2026-04-04T02:31:23.000Z</t>
  </si>
  <si>
    <t>2026-04-24T22:24:39.315785+00:00</t>
  </si>
  <si>
    <t>2026-04-03T06:17:05.000Z</t>
  </si>
  <si>
    <t>2026-04-24T22:24:39.315794+00:00</t>
  </si>
  <si>
    <t>Riz Rajpot</t>
  </si>
  <si>
    <t>2026-04-11T18:57:20.000Z</t>
  </si>
  <si>
    <t>2026-04-24T22:24:39.315796+00:00</t>
  </si>
  <si>
    <t>Maya Mkhan</t>
  </si>
  <si>
    <t>2026-04-04T06:51:19.000Z</t>
  </si>
  <si>
    <t>Are these abayas?</t>
  </si>
  <si>
    <t>2026-04-24T22:25:13.777834+00:00</t>
  </si>
  <si>
    <t>Paksponsor Smm</t>
  </si>
  <si>
    <t>2026-04-03T07:50:59.000Z</t>
  </si>
  <si>
    <t>*"?????? ?????! ????????? ?? ??? ??? ????? ?? ?????? ???? ??? ??????? ?????? ???? ???? ???? ??? ??? ??? ?? ???? ???? ?? ??? ?? ?? ?? ???? ??? ??? ????????? ??? ?????? ?? ??? ?? ????? ?????? ???? ??? ??????? ???? ?? ???? ???? ??? ??? ?? ?? ???? ???? ????? ?? ????????? ?? ???? ??? ???? ?? ???????? 100 ?????? ???? ?? ??????? ???? ?? ???? ???? ??? ??? ?? ???? ??? ?? ?? ??? ???? ?? ?? ????? ?? ?????? ????? ??????? ?? ????? ?????? ?? ??????? ?? ??? ??? ???? ???? ??? ??? ??? ??? ?? ???? ??? ??? ???? ??</t>
  </si>
  <si>
    <t>2026-04-24T22:25:13.777847+00:00</t>
  </si>
  <si>
    <t>Maria Naji</t>
  </si>
  <si>
    <t>2026-04-03T01:01:30.000Z</t>
  </si>
  <si>
    <t>Ak dress buy kia ak din pehn'ny k bad hi faded ho gya</t>
  </si>
  <si>
    <t>2026-04-24T22:25:13.777849+00:00</t>
  </si>
  <si>
    <t>Libaas BY Hafsa</t>
  </si>
  <si>
    <t>2026-04-04T09:31:51.000Z</t>
  </si>
  <si>
    <t>2026-04-24T22:25:13.777851+00:00</t>
  </si>
  <si>
    <t>Bhayo Bhayo Khan</t>
  </si>
  <si>
    <t>2026-04-04T04:29:40.000Z</t>
  </si>
  <si>
    <t>Price or online order hogei</t>
  </si>
  <si>
    <t>2026-04-24T22:25:13.777853+00:00</t>
  </si>
  <si>
    <t>Zomar Sheikh</t>
  </si>
  <si>
    <t>2026-04-03T14:55:28.000Z</t>
  </si>
  <si>
    <t>2026-04-24T22:25:13.777855+00:00</t>
  </si>
  <si>
    <t>Noor Muzamail</t>
  </si>
  <si>
    <t>2026-04-02T14:29:31.000Z</t>
  </si>
  <si>
    <t>In Bahawalpur</t>
  </si>
  <si>
    <t>2026-04-24T22:25:13.777857+00:00</t>
  </si>
  <si>
    <t>Fred Courses Provider</t>
  </si>
  <si>
    <t>2026-04-04T06:05:11.000Z</t>
  </si>
  <si>
    <t>Online free courses provider</t>
  </si>
  <si>
    <t>2026-04-24T22:25:13.777859+00:00</t>
  </si>
  <si>
    <t>Nasira Safdar</t>
  </si>
  <si>
    <t>2026-04-03T04:55:59.000Z</t>
  </si>
  <si>
    <t>2026-04-24T22:25:13.777861+00:00</t>
  </si>
  <si>
    <t>Imad Khan</t>
  </si>
  <si>
    <t>2026-04-04T11:39:53.000Z</t>
  </si>
  <si>
    <t>Buka ?????????????????? banyak promo bikin mood happy</t>
  </si>
  <si>
    <t>2026-04-24T22:25:13.777863+00:00</t>
  </si>
  <si>
    <t>Mano Queen</t>
  </si>
  <si>
    <t>2026-04-05T13:57:43.000Z</t>
  </si>
  <si>
    <t>Zomar Sheikh kiya lena chti han muj btyen me apko munasib ret pr achi pordect dun gai</t>
  </si>
  <si>
    <t>2026-04-24T22:25:13.777865+00:00</t>
  </si>
  <si>
    <t>Musa Durrani</t>
  </si>
  <si>
    <t>2026-04-04T04:59:01.000Z</t>
  </si>
  <si>
    <t>Momsea studio.sale offer</t>
  </si>
  <si>
    <t>2026-04-24T22:25:13.777868+00:00</t>
  </si>
  <si>
    <t>2026-04-10T12:57:27.000Z</t>
  </si>
  <si>
    <t>Maria Naji Hi! Please DM us your query.</t>
  </si>
  <si>
    <t>2026-04-24T22:25:13.777869+00:00</t>
  </si>
  <si>
    <t>2026-04-11T03:50:42.000Z</t>
  </si>
  <si>
    <t>2026-04-24T22:25:13.777871+00:00</t>
  </si>
  <si>
    <t>2026-04-02T14:30:11.000Z</t>
  </si>
  <si>
    <t>2026-04-24T22:25:13.777873+00:00</t>
  </si>
  <si>
    <t>2026-04-04T04:58:03.000Z</t>
  </si>
  <si>
    <t>Momsea studio</t>
  </si>
  <si>
    <t>2026-04-24T22:25:13.777874+00:00</t>
  </si>
  <si>
    <t>Mahaira Khan</t>
  </si>
  <si>
    <t>2026-04-02T10:50:01.000Z</t>
  </si>
  <si>
    <t>Do opn ur outlet in kchi</t>
  </si>
  <si>
    <t>2026-04-24T22:25:13.777877+00:00</t>
  </si>
  <si>
    <t>2026-04-03T17:43:04.000Z</t>
  </si>
  <si>
    <t>to shop all premium articles of Clothing hanging and baby cradle stands please visit our profile #abs69</t>
  </si>
  <si>
    <t>2026-04-24T22:25:13.777878+00:00</t>
  </si>
  <si>
    <t>2026-04-05T13:57:57.000Z</t>
  </si>
  <si>
    <t>Noor Muzamail yes</t>
  </si>
  <si>
    <t>2026-04-24T22:25:13.777880+00:00</t>
  </si>
  <si>
    <t>Ruhi Bano</t>
  </si>
  <si>
    <t>2026-04-01T16:11:53.000Z</t>
  </si>
  <si>
    <t>Great ??</t>
  </si>
  <si>
    <t>2026-04-24T22:25:35.249837+00:00</t>
  </si>
  <si>
    <t>2026-04-24T22:25:54.188223+00:00</t>
  </si>
  <si>
    <t>2026-04-24T22:26:12.670903+00:00</t>
  </si>
  <si>
    <t>Ammara Farooq Khan</t>
  </si>
  <si>
    <t>2026-03-31T11:47:42.000Z</t>
  </si>
  <si>
    <t>Baroque Fashion i kindly request that you mention the colour of the fabrics along with the other details. This makes it easier to choose.</t>
  </si>
  <si>
    <t>2026-04-24T22:26:33.368989+00:00</t>
  </si>
  <si>
    <t>Najia Dar</t>
  </si>
  <si>
    <t>2026-04-03T12:14:10.000Z</t>
  </si>
  <si>
    <t>Haleema Aizaz</t>
  </si>
  <si>
    <t>2026-04-24T22:26:33.369003+00:00</t>
  </si>
  <si>
    <t>2026-03-31T13:00:02.000Z</t>
  </si>
  <si>
    <t>Ammara Farooq Khan Hi1 Thank you for your suggestion. We will look into this issue and will hihhlight to the concerned department.</t>
  </si>
  <si>
    <t>2026-04-24T22:26:33.369009+00:00</t>
  </si>
  <si>
    <t>2026-04-24T22:26:50.441166+00:00</t>
  </si>
  <si>
    <t>841209886092353</t>
  </si>
  <si>
    <t>1333854332154210</t>
  </si>
  <si>
    <t>1133854332154210</t>
  </si>
  <si>
    <t>791446854845729</t>
  </si>
  <si>
    <t>1258506354796740</t>
  </si>
  <si>
    <t>2285929012223130</t>
  </si>
  <si>
    <t>871310406994464</t>
  </si>
  <si>
    <t>1595750232202590</t>
  </si>
  <si>
    <t>1463700142172330</t>
  </si>
  <si>
    <t>1791211612323540</t>
  </si>
  <si>
    <t>1380179000877920</t>
  </si>
  <si>
    <t>1122331070215690</t>
  </si>
  <si>
    <t>1728704328379650</t>
  </si>
  <si>
    <t>1222331070215690</t>
  </si>
  <si>
    <t>1322331070215690</t>
  </si>
  <si>
    <t>928000471002113</t>
  </si>
  <si>
    <t>715251515966313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</si>
</sst>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u/>
      <sz val="10"/>
      <color rgb="FF0000FF"/>
      <name val="Arial"/>
      <family val="2"/>
    </font>
    <font>
      <u/>
      <sz val="10"/>
      <color rgb="FF0000FF"/>
      <name val="Arial"/>
      <family val="2"/>
    </font>
    <font>
      <u/>
      <sz val="10"/>
      <color theme="10"/>
      <name val="Arial"/>
      <family val="2"/>
      <scheme val="minor"/>
    </font>
    <font>
      <sz val="10"/>
      <color rgb="FF000000"/>
      <name val="Arial"/>
      <family val="2"/>
      <scheme val="minor"/>
    </font>
    <font>
      <sz val="10"/>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4" fillId="0" borderId="0" applyNumberFormat="0" applyFill="0" applyBorder="0" applyAlignment="0" applyProtection="0"/>
    <xf numFmtId="0" fontId="5" fillId="0" borderId="0"/>
  </cellStyleXfs>
  <cellXfs count="22">
    <xf numFmtId="0" fontId="0" fillId="0" borderId="0" xfId="0"/>
    <xf numFmtId="0" fontId="1" fillId="0" borderId="0" xfId="0" applyFont="1"/>
    <xf numFmtId="0" fontId="2" fillId="0" borderId="0" xfId="0" applyFont="1"/>
    <xf numFmtId="0" fontId="1" fillId="0" borderId="0" xfId="0" quotePrefix="1" applyFont="1"/>
    <xf numFmtId="0" fontId="3" fillId="0" borderId="0" xfId="0" applyFont="1"/>
    <xf numFmtId="0" fontId="1" fillId="0" borderId="0" xfId="2" applyFont="1"/>
    <xf numFmtId="0" fontId="2" fillId="0" borderId="0" xfId="2" applyFont="1"/>
    <xf numFmtId="0" fontId="1" fillId="0" borderId="0" xfId="2" quotePrefix="1" applyFont="1"/>
    <xf numFmtId="0" fontId="6" fillId="0" borderId="0" xfId="1" applyFont="1"/>
    <xf numFmtId="2" fontId="1" fillId="0" borderId="0" xfId="2" applyNumberFormat="1" applyFont="1"/>
    <xf numFmtId="2" fontId="1" fillId="0" borderId="0" xfId="0" applyNumberFormat="1" applyFont="1"/>
    <xf numFmtId="2" fontId="1" fillId="0" borderId="0" xfId="0" quotePrefix="1" applyNumberFormat="1" applyFont="1"/>
    <xf numFmtId="49" fontId="1" fillId="0" borderId="0" xfId="0" applyNumberFormat="1" applyFont="1"/>
    <xf numFmtId="49" fontId="1" fillId="0" borderId="0" xfId="0" quotePrefix="1" applyNumberFormat="1" applyFont="1"/>
    <xf numFmtId="1" fontId="1" fillId="0" borderId="0" xfId="2" applyNumberFormat="1" applyFont="1"/>
    <xf numFmtId="49" fontId="1" fillId="0" borderId="0" xfId="2" quotePrefix="1" applyNumberFormat="1" applyFont="1"/>
    <xf numFmtId="2" fontId="1" fillId="0" borderId="0" xfId="2" quotePrefix="1" applyNumberFormat="1" applyFont="1"/>
    <xf numFmtId="2" fontId="2" fillId="0" borderId="0" xfId="2" applyNumberFormat="1" applyFont="1"/>
    <xf numFmtId="1" fontId="1" fillId="0" borderId="0" xfId="2" quotePrefix="1" applyNumberFormat="1" applyFont="1"/>
    <xf numFmtId="0" fontId="1" fillId="0" borderId="0" xfId="0" applyFont="1" applyAlignment="1">
      <alignment wrapText="1"/>
    </xf>
    <xf numFmtId="1" fontId="1" fillId="0" borderId="0" xfId="0" applyNumberFormat="1" applyFont="1"/>
    <xf numFmtId="1" fontId="1" fillId="0" borderId="0" xfId="0" quotePrefix="1" applyNumberFormat="1" applyFont="1"/>
  </cellXfs>
  <cellStyles count="3">
    <cellStyle name="Hyperlink" xfId="1" builtinId="8"/>
    <cellStyle name="Normal" xfId="0" builtinId="0"/>
    <cellStyle name="Normal 2" xfId="2" xr:uid="{FA82F1C1-F496-485F-BF9C-A7E11B446256}"/>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khaadi/posts/978990221738112:978990221738112" TargetMode="External"/><Relationship Id="rId21" Type="http://schemas.openxmlformats.org/officeDocument/2006/relationships/hyperlink" Target="https://www.facebook.com/beechtreepk/posts/pfbid02GkCr8DeGWYKFMmyrZstpWkhoeXgrEAztVRW95jDmVH2KzUTh1sQP7MyR7kP1VHNrl" TargetMode="External"/><Relationship Id="rId42" Type="http://schemas.openxmlformats.org/officeDocument/2006/relationships/hyperlink" Target="https://www.facebook.com/beechtreepk/posts/pfbid0bVPkrEZwhUfuGVv6fikkPnb4NPK37QBaQXS1xaad1CyqQM4zXCN1zvuSsFsKMCY5l" TargetMode="External"/><Relationship Id="rId63" Type="http://schemas.openxmlformats.org/officeDocument/2006/relationships/hyperlink" Target="https://www.facebook.com/crossstitchpakistan/posts/pfbid0UaNdC3BWj8yVnNhJVsoKyAnP45h9c9hRUgT4WXAxpWphWPP1DUHpfq4VAhVxcfHrl" TargetMode="External"/><Relationship Id="rId84" Type="http://schemas.openxmlformats.org/officeDocument/2006/relationships/hyperlink" Target="https://www.facebook.com/crossstitchpakistan/posts/pfbid0Ut4jmdouHKdpZYRreHLSUXmtVLWpCGxEqopzqH249sPYewMjwaPuYTtgPUTkjfrtl" TargetMode="External"/><Relationship Id="rId138" Type="http://schemas.openxmlformats.org/officeDocument/2006/relationships/hyperlink" Target="https://www.facebook.com/khaadi/posts/pfbid02rBtL7oVRH8tRuRtvnJqQTMwqc7FUw9dyzFp7rmaQT6o4ennYnTLoL4erSwasxpf2l" TargetMode="External"/><Relationship Id="rId159" Type="http://schemas.openxmlformats.org/officeDocument/2006/relationships/hyperlink" Target="https://www.facebook.com/SoKamalOfficial/posts/pfbid0uJQoN2y3JnDoonqXyxhCGmu8RvytcDy2T3enMncSqwFgmA9GMb9Q6EiyEJkXV9jbl" TargetMode="External"/><Relationship Id="rId170" Type="http://schemas.openxmlformats.org/officeDocument/2006/relationships/hyperlink" Target="https://www.facebook.com/reel/965810802815038/" TargetMode="External"/><Relationship Id="rId191" Type="http://schemas.openxmlformats.org/officeDocument/2006/relationships/hyperlink" Target="https://www.facebook.com/SoKamalOfficial/posts/pfbid0xehLopHCiUCDiqYo6a4xvfzvz64mvRdujKqB64PArbjr9gYj8RbZst5MLT2TRcBzl" TargetMode="External"/><Relationship Id="rId205" Type="http://schemas.openxmlformats.org/officeDocument/2006/relationships/hyperlink" Target="https://www.facebook.com/generationpk/posts/pfbid02ZE81FQUgNLMqMNVxiEnNfXYU29nKzLbGnib8yB7Ny44XhUKwKbzigZMETfdYGW42l" TargetMode="External"/><Relationship Id="rId226" Type="http://schemas.openxmlformats.org/officeDocument/2006/relationships/hyperlink" Target="https://www.facebook.com/generationpk/posts/pfbid02zC8xRLsMn9rEZJVNg6mK2dL4JotssYMxYmbF5b1ZZaZ8owdQKwQ6Cp9ZdtVcAjLul" TargetMode="External"/><Relationship Id="rId247" Type="http://schemas.openxmlformats.org/officeDocument/2006/relationships/hyperlink" Target="https://www.facebook.com/generationpk/posts/pfbid0xBHSHiCfrWoYd3cfM7FjiUw5YZwPest94FU613TU4AgLdmwXx9DJiY6Lo6FzgnS7l" TargetMode="External"/><Relationship Id="rId107" Type="http://schemas.openxmlformats.org/officeDocument/2006/relationships/hyperlink" Target="https://www.facebook.com/khaadi/posts/pfbid036HYPBBC3z74b2Jt9HcDKzKtmXRS5wc3mydpNZCtivao1EBtzKAJN64Tg8QQwhBbWl" TargetMode="External"/><Relationship Id="rId11" Type="http://schemas.openxmlformats.org/officeDocument/2006/relationships/hyperlink" Target="https://www.facebook.com/beechtreepk/posts/pfbid0zPPTkg9Qg5TDDdWrvnxnKnZSMDnaAdHthuJ5EJVGRRAAnYGiaF4SvSVmjYni6zZ8l" TargetMode="External"/><Relationship Id="rId32" Type="http://schemas.openxmlformats.org/officeDocument/2006/relationships/hyperlink" Target="https://www.facebook.com/beechtreepk/posts/pfbid02rVuViUfLJSyQXcXWNaJK53RX2hxbCbpzs43VaSV1RfNZgCeP52nHRdAR8yfKpxz1l" TargetMode="External"/><Relationship Id="rId53" Type="http://schemas.openxmlformats.org/officeDocument/2006/relationships/hyperlink" Target="https://www.facebook.com/crossstitchpakistan/posts/pfbid026DHS9jJ73nr6kPEWw7bTZvygzSDqKZeU3yb7xhSxfbtD9mRByZhDqkDamUH6PUPwl" TargetMode="External"/><Relationship Id="rId74" Type="http://schemas.openxmlformats.org/officeDocument/2006/relationships/hyperlink" Target="https://www.facebook.com/crossstitchpakistan/posts/3399997490173497:3399997490173497" TargetMode="External"/><Relationship Id="rId128" Type="http://schemas.openxmlformats.org/officeDocument/2006/relationships/hyperlink" Target="https://www.facebook.com/khaadi/posts/pfbid035NMdkUdosJXgynsHWv7N8epGJkjQ2JEFYdZe7VRNJjUsvWA7qjjmzQA5nrgPE3qxl" TargetMode="External"/><Relationship Id="rId149" Type="http://schemas.openxmlformats.org/officeDocument/2006/relationships/hyperlink" Target="https://www.facebook.com/khaadi/posts/pfbid0mWwGrCtjReUV8iCSLHamocNgia65MYepqGGTHqTTDvmUt61UKH8tQfH8FBPEpnfzl" TargetMode="External"/><Relationship Id="rId5" Type="http://schemas.openxmlformats.org/officeDocument/2006/relationships/hyperlink" Target="https://www.facebook.com/beechtreepk/posts/pfbid0bY85z4oD4rjCg9aGA4XWYkdAawkYcZHrvZ1WkFXcBCFVoVCsb2qanEScyjuzTiD2l" TargetMode="External"/><Relationship Id="rId95" Type="http://schemas.openxmlformats.org/officeDocument/2006/relationships/hyperlink" Target="https://www.facebook.com/crossstitchpakistan/posts/pfbid0qFwKv9C1wKXc8FcaNXGWvndGZziwUF8FL56pCF9dA8vUrAA7kfntjQycTTbE937kl" TargetMode="External"/><Relationship Id="rId160" Type="http://schemas.openxmlformats.org/officeDocument/2006/relationships/hyperlink" Target="https://www.facebook.com/SoKamalOfficial/posts/pfbid0UEAoNYZCycKoF4izspXLNq3STikWN9xeHFn1bv1USQjdbCexJJZVTqwvXXYgXYw8l" TargetMode="External"/><Relationship Id="rId181" Type="http://schemas.openxmlformats.org/officeDocument/2006/relationships/hyperlink" Target="https://www.facebook.com/SoKamalOfficial/posts/pfbid0RMjVygLg9HZMxbjKaxM6euve4UN57LTSNiQ1fbPwwqE3do8cB5UMXkSksiWEEgvjl" TargetMode="External"/><Relationship Id="rId216" Type="http://schemas.openxmlformats.org/officeDocument/2006/relationships/hyperlink" Target="https://www.facebook.com/generationpk/posts/pfbid0zbWZFAvPimcHxJzohqqKcJBSU7NkkJrQ1XC5jzeSKCDN1RdA7xMyen2xizqF3Z8wl" TargetMode="External"/><Relationship Id="rId237" Type="http://schemas.openxmlformats.org/officeDocument/2006/relationships/hyperlink" Target="https://www.facebook.com/generationpk/posts/pfbid022W94bEpzKaEEXMELeSMexC4rLQeR2n4mtqzc5MTZvsoGZMyTL9wEiUQFqYw2xwnxl" TargetMode="External"/><Relationship Id="rId22" Type="http://schemas.openxmlformats.org/officeDocument/2006/relationships/hyperlink" Target="https://www.facebook.com/reel/26854207690842841/" TargetMode="External"/><Relationship Id="rId43" Type="http://schemas.openxmlformats.org/officeDocument/2006/relationships/hyperlink" Target="https://www.facebook.com/beechtreepk/posts/pfbid0PCoC3pvW68CrrVacARaPofR1dSpSefSibYHnr8xR63E87TTcz2qb4kukzbqvqj4rl" TargetMode="External"/><Relationship Id="rId64" Type="http://schemas.openxmlformats.org/officeDocument/2006/relationships/hyperlink" Target="https://www.facebook.com/crossstitchpakistan/posts/pfbid02VuN9ATjMxK1QYMQjqJrA6VtYJpazta8GSmL92jnPdt83xpYh4P14NVmskwjJHTsBl" TargetMode="External"/><Relationship Id="rId118" Type="http://schemas.openxmlformats.org/officeDocument/2006/relationships/hyperlink" Target="https://www.facebook.com/khaadi/posts/pfbid02HTvWMdxB9UxLy6hdZDKGubwhSMqwURcfx7F6ayKXvhGPKpKdAsZrqbzaA4HzGuJzl" TargetMode="External"/><Relationship Id="rId139" Type="http://schemas.openxmlformats.org/officeDocument/2006/relationships/hyperlink" Target="https://www.facebook.com/reel/1573033977087923/" TargetMode="External"/><Relationship Id="rId85" Type="http://schemas.openxmlformats.org/officeDocument/2006/relationships/hyperlink" Target="https://www.facebook.com/reel/924785113765493/" TargetMode="External"/><Relationship Id="rId150" Type="http://schemas.openxmlformats.org/officeDocument/2006/relationships/hyperlink" Target="https://www.facebook.com/khaadi/posts/2091573984998680:2091573984998680" TargetMode="External"/><Relationship Id="rId171" Type="http://schemas.openxmlformats.org/officeDocument/2006/relationships/hyperlink" Target="https://www.facebook.com/SoKamalOfficial/posts/pfbid02SYReHwAkeuw6JjqWyqEyZRcTT6wBA3udcVjZBtr1z33iS6yq6DBkbsSRJvaxoR7Gl" TargetMode="External"/><Relationship Id="rId192" Type="http://schemas.openxmlformats.org/officeDocument/2006/relationships/hyperlink" Target="https://www.facebook.com/reel/996517613038933/" TargetMode="External"/><Relationship Id="rId206" Type="http://schemas.openxmlformats.org/officeDocument/2006/relationships/hyperlink" Target="https://www.facebook.com/generationpk/posts/pfbid02WYPTNQE4WYCvSZ1atsCMgfVC5xCf4N4Xu3Sf2SRJdb3xp9aAV4nVq5qxFqt9ZsAfl" TargetMode="External"/><Relationship Id="rId227" Type="http://schemas.openxmlformats.org/officeDocument/2006/relationships/hyperlink" Target="https://www.facebook.com/generationpk/posts/1265042471925049:1265042471925049" TargetMode="External"/><Relationship Id="rId248" Type="http://schemas.openxmlformats.org/officeDocument/2006/relationships/hyperlink" Target="https://www.facebook.com/generationpk/posts/pfbid02XrciZs2kWmNTxK9wUgPb3rui8pKRNLMHVyrFwge6tvfcUiWcBFmHpFX5VToetgrUl" TargetMode="External"/><Relationship Id="rId12" Type="http://schemas.openxmlformats.org/officeDocument/2006/relationships/hyperlink" Target="https://www.facebook.com/beechtreepk/posts/pfbid02t2hBwFG74h5t9io1DMYjrPMXMnuqBLg8en5zA81bUp8bpdUnKb5J7kUWX857gVcfl" TargetMode="External"/><Relationship Id="rId33" Type="http://schemas.openxmlformats.org/officeDocument/2006/relationships/hyperlink" Target="https://www.facebook.com/beechtreepk/posts/pfbid02mNdqipGoHDtRMugbqiFDpPSqcvvQW3sCuxNFZNgd4fpxSnY9jMWhSL1qdj2B6tCGl" TargetMode="External"/><Relationship Id="rId108" Type="http://schemas.openxmlformats.org/officeDocument/2006/relationships/hyperlink" Target="https://www.facebook.com/khaadi/posts/pfbid0opwLz7bJNnNeSjs9VCj8Ggnk8U9QAWMY24qFLNtn9GveqpPVrJsdgeJs2k8knHP4l" TargetMode="External"/><Relationship Id="rId129" Type="http://schemas.openxmlformats.org/officeDocument/2006/relationships/hyperlink" Target="https://www.facebook.com/khaadi/posts/878437945226412:878437945226412" TargetMode="External"/><Relationship Id="rId54" Type="http://schemas.openxmlformats.org/officeDocument/2006/relationships/hyperlink" Target="https://www.facebook.com/reel/3899717647003424/" TargetMode="External"/><Relationship Id="rId75" Type="http://schemas.openxmlformats.org/officeDocument/2006/relationships/hyperlink" Target="https://www.facebook.com/reel/943421891734285/" TargetMode="External"/><Relationship Id="rId96" Type="http://schemas.openxmlformats.org/officeDocument/2006/relationships/hyperlink" Target="https://www.facebook.com/crossstitchpakistan/posts/pfbid08qR1sGYKhbsJ7zkePw8xz38UPds96oy3RjYKhegmm1VEVMXHkaknanmdc6apjTotl" TargetMode="External"/><Relationship Id="rId140" Type="http://schemas.openxmlformats.org/officeDocument/2006/relationships/hyperlink" Target="https://www.facebook.com/khaadi/posts/pfbid02tA1aapq1GN2tQGceYHLkz1DgCRLDFv5qNUrTWwzWTpxXPQdUdpDdyd7v8oUYJuLvl" TargetMode="External"/><Relationship Id="rId161" Type="http://schemas.openxmlformats.org/officeDocument/2006/relationships/hyperlink" Target="https://www.facebook.com/SoKamalOfficial/posts/pfbid0DF5KaUjdAwN6s9ZZGDr9jy1D6sXzT3uoQED7PMuUhYq3qctxNuzRNTzFQ9dzfcLdl" TargetMode="External"/><Relationship Id="rId182" Type="http://schemas.openxmlformats.org/officeDocument/2006/relationships/hyperlink" Target="https://www.facebook.com/SoKamalOfficial/posts/pfbid0cKzUCRRepkW6c2BJech7F5gNfUsoxT7FY7crgW9MRxTYVUwRFCvq71sqY6ftSZb9l" TargetMode="External"/><Relationship Id="rId217" Type="http://schemas.openxmlformats.org/officeDocument/2006/relationships/hyperlink" Target="https://www.facebook.com/reel/1899517937416995/" TargetMode="External"/><Relationship Id="rId6" Type="http://schemas.openxmlformats.org/officeDocument/2006/relationships/hyperlink" Target="https://www.facebook.com/beechtreepk/posts/pfbid02zojveeYzGPTYkGsejVebeTUHHPqUi4GPcAQGiMFx7SxypvUAypXQvmtbcwuqPsCSl" TargetMode="External"/><Relationship Id="rId238" Type="http://schemas.openxmlformats.org/officeDocument/2006/relationships/hyperlink" Target="https://www.facebook.com/generationpk/posts/pfbid02rHg3QYVUV48hmsbo3UJ5AXzRRZgiAwmVVxDq7myvAvgkgp56Lf2aiKEajVbBaYsSl" TargetMode="External"/><Relationship Id="rId23" Type="http://schemas.openxmlformats.org/officeDocument/2006/relationships/hyperlink" Target="https://www.facebook.com/beechtreepk/posts/1342885854543688:1342885854543688" TargetMode="External"/><Relationship Id="rId119" Type="http://schemas.openxmlformats.org/officeDocument/2006/relationships/hyperlink" Target="https://www.facebook.com/reel/2158834504854332/" TargetMode="External"/><Relationship Id="rId44" Type="http://schemas.openxmlformats.org/officeDocument/2006/relationships/hyperlink" Target="https://www.facebook.com/beechtreepk/posts/pfbid0zsM1kZMiLX6JbJjqVKu7aJrUpubu5uTvLEuKnNqPvDJBX2XBwMmBrp3gVhmcqW9vl" TargetMode="External"/><Relationship Id="rId65" Type="http://schemas.openxmlformats.org/officeDocument/2006/relationships/hyperlink" Target="https://www.facebook.com/crossstitchpakistan/posts/pfbid036XrBkxhdSTDJ5rJuoeTQh1gjty7pK2ydfN4kGhxuBggMz52oUWbqxoyr6JSqvcTAl" TargetMode="External"/><Relationship Id="rId86" Type="http://schemas.openxmlformats.org/officeDocument/2006/relationships/hyperlink" Target="https://www.facebook.com/crossstitchpakistan/posts/pfbid02y4PmyLX2u9GSnq5sKtKcjAk2Vg9Y12jNg6Sf5LHUCe81Y4EPSgF9MRBEuePKuhxLl" TargetMode="External"/><Relationship Id="rId130" Type="http://schemas.openxmlformats.org/officeDocument/2006/relationships/hyperlink" Target="https://www.facebook.com/reel/1253980383609107/" TargetMode="External"/><Relationship Id="rId151" Type="http://schemas.openxmlformats.org/officeDocument/2006/relationships/hyperlink" Target="https://www.facebook.com/SoKamalOfficial/posts/pfbid02Fmk5DSSnYSvwDAWs4G73hquzs9NZSPpr8oiLwqgvvC2vnFPzJWEeBg7b6FH8DWWzl" TargetMode="External"/><Relationship Id="rId172" Type="http://schemas.openxmlformats.org/officeDocument/2006/relationships/hyperlink" Target="https://www.facebook.com/SoKamalOfficial/posts/pfbid02RFHivVuowDXTjFWr6jDHWRkVJdFTKgTxfjsY2svv2ZhYWEwKBBjSpZzDrQ4JBQXcl" TargetMode="External"/><Relationship Id="rId193" Type="http://schemas.openxmlformats.org/officeDocument/2006/relationships/hyperlink" Target="https://www.facebook.com/SoKamalOfficial/posts/pfbid0xT7vELH6JrR6X4p3Vi16SVSYVyyPByxYRd71KE8ukvytbYXRN8m6WJdGNk4QRjLFl" TargetMode="External"/><Relationship Id="rId207" Type="http://schemas.openxmlformats.org/officeDocument/2006/relationships/hyperlink" Target="https://www.facebook.com/generationpk/posts/pfbid0AixCpYYGrWvyGfhhPeh4L1GrgT1eueKHFBQt4nFVTCZquGuSsmrd8SszL5443xiil" TargetMode="External"/><Relationship Id="rId228" Type="http://schemas.openxmlformats.org/officeDocument/2006/relationships/hyperlink" Target="https://www.facebook.com/generationpk/posts/pfbid02nyTsfrA8Z3LuMZTBcmwFav3TQNPDBoJB2Krd3bxvSuZRAtHKQhr76RzykymhJQ9cl" TargetMode="External"/><Relationship Id="rId249" Type="http://schemas.openxmlformats.org/officeDocument/2006/relationships/hyperlink" Target="https://www.facebook.com/generationpk/posts/pfbid0xcwyFLZi2JTdyw8awJgq1KgWjUrPk83j7KFw1YfaQViRm7x6mB27p66PWLUZfXaEl" TargetMode="External"/><Relationship Id="rId13" Type="http://schemas.openxmlformats.org/officeDocument/2006/relationships/hyperlink" Target="https://www.facebook.com/beechtreepk/posts/pfbid02hpmu8nbdJWrxPKGfgFTV21zPow7eogyhGmncErMYURyoixe1SrdV1jknwLw4JeJYl" TargetMode="External"/><Relationship Id="rId109" Type="http://schemas.openxmlformats.org/officeDocument/2006/relationships/hyperlink" Target="https://www.facebook.com/khaadi/posts/pfbid08U7rDkNGfbLKozSd2C3gySTvWLFSpdzNzegsv7VUMp6AzauW8BtxhBugNBPsUXrel" TargetMode="External"/><Relationship Id="rId34" Type="http://schemas.openxmlformats.org/officeDocument/2006/relationships/hyperlink" Target="https://www.facebook.com/reel/967530419551029/" TargetMode="External"/><Relationship Id="rId55" Type="http://schemas.openxmlformats.org/officeDocument/2006/relationships/hyperlink" Target="https://www.facebook.com/reel/1513165026996818/" TargetMode="External"/><Relationship Id="rId76" Type="http://schemas.openxmlformats.org/officeDocument/2006/relationships/hyperlink" Target="https://www.facebook.com/crossstitchpakistan/posts/pfbid0HByoNWJLsgDKbsPVyxdJp41LcftgsUZdYFHyep6v6T8caAxrfi14FXFM1DG2t7bkl" TargetMode="External"/><Relationship Id="rId97" Type="http://schemas.openxmlformats.org/officeDocument/2006/relationships/hyperlink" Target="https://www.facebook.com/reel/942308788635597/" TargetMode="External"/><Relationship Id="rId120" Type="http://schemas.openxmlformats.org/officeDocument/2006/relationships/hyperlink" Target="https://www.facebook.com/khaadi/posts/pfbid02gwSqDXsYy6bx3Xgn6SXHju5MkaYVP5esXxABsLMUbV5t5vXYJdQiTaZTaHecctfrl" TargetMode="External"/><Relationship Id="rId141" Type="http://schemas.openxmlformats.org/officeDocument/2006/relationships/hyperlink" Target="https://www.facebook.com/khaadi/posts/923840726891877:923840726891877" TargetMode="External"/><Relationship Id="rId7" Type="http://schemas.openxmlformats.org/officeDocument/2006/relationships/hyperlink" Target="https://www.facebook.com/beechtreepk/posts/pfbid02wGyJTQnTjcoWHjDhhkvvJ8TkCVpDg7mAu1pV3S8AErFwjruGiGHwtxnzHtRz1vqPl" TargetMode="External"/><Relationship Id="rId162" Type="http://schemas.openxmlformats.org/officeDocument/2006/relationships/hyperlink" Target="https://www.facebook.com/SoKamalOfficial/posts/pfbid0GHn2xPtyGypHn6Re4S4CHrk4sdwKY2sNwRCVzRqVxcLk7E2vyRUuuQ1pgJaRXLSDl" TargetMode="External"/><Relationship Id="rId183" Type="http://schemas.openxmlformats.org/officeDocument/2006/relationships/hyperlink" Target="https://www.facebook.com/reel/1411614734053592/" TargetMode="External"/><Relationship Id="rId218" Type="http://schemas.openxmlformats.org/officeDocument/2006/relationships/hyperlink" Target="https://www.facebook.com/generationpk/posts/pfbid0bYn6HHKre2jgrSgt7bWvDX2mtSnzu49wW8bgrCA8KJcwa4wTo5ZXeAttMxCMnMy3l" TargetMode="External"/><Relationship Id="rId239" Type="http://schemas.openxmlformats.org/officeDocument/2006/relationships/hyperlink" Target="https://www.facebook.com/reel/2124603985058827/" TargetMode="External"/><Relationship Id="rId250" Type="http://schemas.openxmlformats.org/officeDocument/2006/relationships/hyperlink" Target="https://www.facebook.com/generationpk/posts/pfbid02Y9mAEStGRtzzQVjBeeMKeA1fqhVZNKyZ48HzZ81os9kZRNPmxbGeSsGSGYtcwyLQl" TargetMode="External"/><Relationship Id="rId24" Type="http://schemas.openxmlformats.org/officeDocument/2006/relationships/hyperlink" Target="https://www.facebook.com/beechtreepk/posts/pfbid02ZTLR8hAJrtxxPq9aUjsT83X7XDuXNvp64pXXtdJ7TwvenFJMMNPcbnGShmfnmi6Dl" TargetMode="External"/><Relationship Id="rId45" Type="http://schemas.openxmlformats.org/officeDocument/2006/relationships/hyperlink" Target="https://www.facebook.com/beechtreepk/posts/pfbid02fBt3D3y9ar3BjhGYXu2QMRkmJVADV67aWqBQeRYdczjvPEbNuXatW477E39Q8fatl" TargetMode="External"/><Relationship Id="rId66" Type="http://schemas.openxmlformats.org/officeDocument/2006/relationships/hyperlink" Target="https://www.facebook.com/crossstitchpakistan/posts/pfbid0NHHSUX6wBp6TG3rGViGh5TC3dbstJHzRVFKcCev28fEkoUCAogb6e2oss9KHeRrYl" TargetMode="External"/><Relationship Id="rId87" Type="http://schemas.openxmlformats.org/officeDocument/2006/relationships/hyperlink" Target="https://www.facebook.com/crossstitchpakistan/posts/pfbid0CsT9nMJFMavCypXRA6QQaAVjE21QdJw34hdpBEbZnA12Bq2vzNafGReYkxM3bfhDl" TargetMode="External"/><Relationship Id="rId110" Type="http://schemas.openxmlformats.org/officeDocument/2006/relationships/hyperlink" Target="https://www.facebook.com/khaadi/posts/pfbid0346y5wX6Mquefh57s1RzUBUUX819j6DCCeDoECNEo8BkY8tpyA8p9VzdMG8gzGxTYl" TargetMode="External"/><Relationship Id="rId131" Type="http://schemas.openxmlformats.org/officeDocument/2006/relationships/hyperlink" Target="https://www.facebook.com/reel/4062732374029345/" TargetMode="External"/><Relationship Id="rId152" Type="http://schemas.openxmlformats.org/officeDocument/2006/relationships/hyperlink" Target="https://www.facebook.com/reel/1337130901613042/" TargetMode="External"/><Relationship Id="rId173" Type="http://schemas.openxmlformats.org/officeDocument/2006/relationships/hyperlink" Target="https://www.facebook.com/reel/1701317191312406/" TargetMode="External"/><Relationship Id="rId194" Type="http://schemas.openxmlformats.org/officeDocument/2006/relationships/hyperlink" Target="https://www.facebook.com/SoKamalOfficial/posts/pfbid0ycW7RNx37a1TMmgtDxiZXQapMeqpZqoEMVMA9YVtATNqkxxgh2Kpjz8YViYHPHtLl" TargetMode="External"/><Relationship Id="rId208" Type="http://schemas.openxmlformats.org/officeDocument/2006/relationships/hyperlink" Target="https://www.facebook.com/generationpk/posts/pfbid024sk8vbo24sZprjViqa4Ppdz88VzuxkXaa8TTh5kjxU6Lt52YcZnh22vKhhXkEJ6el" TargetMode="External"/><Relationship Id="rId229" Type="http://schemas.openxmlformats.org/officeDocument/2006/relationships/hyperlink" Target="https://www.facebook.com/generationpk/posts/pfbid036nowmVTenYpGDjVPGihcUvfgV5nE3tdhW6DjY5eJtTMqiRBrnqKprndUdfDcA1CCl" TargetMode="External"/><Relationship Id="rId240" Type="http://schemas.openxmlformats.org/officeDocument/2006/relationships/hyperlink" Target="https://www.facebook.com/generationpk/posts/pfbid09MZFXCr7vsxm1kNHRByggbJETjnuc5ifvSMcR6oTti9NCA2JSq24VHHJawmJEQckl" TargetMode="External"/><Relationship Id="rId14" Type="http://schemas.openxmlformats.org/officeDocument/2006/relationships/hyperlink" Target="https://www.facebook.com/beechtreepk/posts/pfbid02iyq6BE1FKXTYv2Q7mbS47tG6gbDLhsDhSjRXzjVSPqV1kSbFBcrVPo8aMFBqxiTEl" TargetMode="External"/><Relationship Id="rId35" Type="http://schemas.openxmlformats.org/officeDocument/2006/relationships/hyperlink" Target="https://www.facebook.com/beechtreepk/posts/pfbid02rzxBAt74zzpJgaZuW3bd4CUvgcoNSDL2puoYhCEWuY2DrkjWqppkUQA73W4441el" TargetMode="External"/><Relationship Id="rId56" Type="http://schemas.openxmlformats.org/officeDocument/2006/relationships/hyperlink" Target="https://www.facebook.com/crossstitchpakistan/posts/pfbid0kGXi3qW9v7PyFjZAcMu9AM4KqZUvG5qE28VbCRfgiJCcCz4PzBRV8n4VX7tTEkmwl" TargetMode="External"/><Relationship Id="rId77" Type="http://schemas.openxmlformats.org/officeDocument/2006/relationships/hyperlink" Target="https://www.facebook.com/crossstitchpakistan/posts/pfbid02NKuQCAKN2y6UdQEcuLwA4ci5kAexD5Vr22V3QW2zNWrQsFxvk1q11oAS4CPxADAol" TargetMode="External"/><Relationship Id="rId100" Type="http://schemas.openxmlformats.org/officeDocument/2006/relationships/hyperlink" Target="https://www.facebook.com/crossstitchpakistan/posts/pfbid02cBaepMmk4qcSBVj41QY2gRPG2N4km3qmGfQbgHvWBX2qPYMsNPfUvYzRtJJb2qdnl" TargetMode="External"/><Relationship Id="rId8" Type="http://schemas.openxmlformats.org/officeDocument/2006/relationships/hyperlink" Target="https://www.facebook.com/beechtreepk/posts/pfbid0DiVCfMB4C9kSSr34vrZ4e7HheDTGogkTeCZ3dfmECgF7Uzuzw1ugCZtKwNdX2TYXl" TargetMode="External"/><Relationship Id="rId98" Type="http://schemas.openxmlformats.org/officeDocument/2006/relationships/hyperlink" Target="https://www.facebook.com/crossstitchpakistan/posts/pfbid023pb1zLnL2AHArxjTPq4MW8ZTa4aMjLYxXVqofGBtopn1tdavBgu6smSuRd45DRbil" TargetMode="External"/><Relationship Id="rId121" Type="http://schemas.openxmlformats.org/officeDocument/2006/relationships/hyperlink" Target="https://www.facebook.com/reel/2008736630527219/" TargetMode="External"/><Relationship Id="rId142" Type="http://schemas.openxmlformats.org/officeDocument/2006/relationships/hyperlink" Target="https://www.facebook.com/khaadi/posts/pfbid0QWhRfSpmTs9F2DzWTcsohCrMYfep1fkvyvgWXZg3yTmL5VUbNaVaJ8mMXrJUhLvfl" TargetMode="External"/><Relationship Id="rId163" Type="http://schemas.openxmlformats.org/officeDocument/2006/relationships/hyperlink" Target="https://www.facebook.com/SoKamalOfficial/posts/pfbid02fvahtJ52aPAq5kyBmJRGfS9CyzMUGwUAjcMN59N6tWCXrW1FSqcEDrpjGhcqBsSBl" TargetMode="External"/><Relationship Id="rId184" Type="http://schemas.openxmlformats.org/officeDocument/2006/relationships/hyperlink" Target="https://www.facebook.com/SoKamalOfficial/posts/pfbid02UXrrUvHS6vQRhXjHEesa8F5pfvUaZgLdfJYjMCzJYEStsyyNXgjfHX4SXVq8qFmHl" TargetMode="External"/><Relationship Id="rId219" Type="http://schemas.openxmlformats.org/officeDocument/2006/relationships/hyperlink" Target="https://www.facebook.com/reel/1304264844968218/" TargetMode="External"/><Relationship Id="rId230" Type="http://schemas.openxmlformats.org/officeDocument/2006/relationships/hyperlink" Target="https://www.facebook.com/generationpk/posts/pfbid02bQFxxFZGo4rzfqewNtKJmU5JKrnFwRDobpPajcDbxr4z6tU3Aifpr4XBmkCQVxS6l" TargetMode="External"/><Relationship Id="rId25" Type="http://schemas.openxmlformats.org/officeDocument/2006/relationships/hyperlink" Target="https://www.facebook.com/reel/1418454326748398/" TargetMode="External"/><Relationship Id="rId46" Type="http://schemas.openxmlformats.org/officeDocument/2006/relationships/hyperlink" Target="https://www.facebook.com/beechtreepk/posts/pfbid0AoeaHFzamsCR39mwLHpzwxASe7RtQVq3n9YuVNRcMFd6nGp7Nywbu6qVp3YichH1l" TargetMode="External"/><Relationship Id="rId67" Type="http://schemas.openxmlformats.org/officeDocument/2006/relationships/hyperlink" Target="https://www.facebook.com/reel/1427365402749850/" TargetMode="External"/><Relationship Id="rId88" Type="http://schemas.openxmlformats.org/officeDocument/2006/relationships/hyperlink" Target="https://www.facebook.com/reel/922946687168100/" TargetMode="External"/><Relationship Id="rId111" Type="http://schemas.openxmlformats.org/officeDocument/2006/relationships/hyperlink" Target="https://www.facebook.com/reel/1680284243417691/" TargetMode="External"/><Relationship Id="rId132" Type="http://schemas.openxmlformats.org/officeDocument/2006/relationships/hyperlink" Target="https://www.facebook.com/reel/4288862258054464/" TargetMode="External"/><Relationship Id="rId153" Type="http://schemas.openxmlformats.org/officeDocument/2006/relationships/hyperlink" Target="https://www.facebook.com/SoKamalOfficial/posts/pfbid02rgPaTw7hRewXqxrZGcivzUqLDGzUw6Xyh5vzyVv4jhndCaGUwPTtcwU53zAcqFfcl" TargetMode="External"/><Relationship Id="rId174" Type="http://schemas.openxmlformats.org/officeDocument/2006/relationships/hyperlink" Target="https://www.facebook.com/SoKamalOfficial/posts/pfbid02peYzRFksiSvMbw4kE32ybsJzAkeR2oZnCzVsF1SMDtRqpsxzz2ea4ubkwzzrzc3il" TargetMode="External"/><Relationship Id="rId195" Type="http://schemas.openxmlformats.org/officeDocument/2006/relationships/hyperlink" Target="https://www.facebook.com/reel/1736643153988971/" TargetMode="External"/><Relationship Id="rId209" Type="http://schemas.openxmlformats.org/officeDocument/2006/relationships/hyperlink" Target="https://www.facebook.com/generationpk/posts/pfbid0qRf3Ywiripy47vvfPLJZfeANEEVYcrH52ZyqDC6zqQrshFQDoTbhJvhSzKeY9Tf7l" TargetMode="External"/><Relationship Id="rId220" Type="http://schemas.openxmlformats.org/officeDocument/2006/relationships/hyperlink" Target="https://www.facebook.com/generationpk/posts/pfbid0wHjhc3y3fczNmWGUSnRW9fVDVFDM8cqBdue18r85f8RMTNshjuW8Wyt7AfTSk2Zzl" TargetMode="External"/><Relationship Id="rId241" Type="http://schemas.openxmlformats.org/officeDocument/2006/relationships/hyperlink" Target="https://www.facebook.com/generationpk/posts/pfbid02cowxj5jo42AGZfpT1LoUVPUi3KF5bUnJcdD3LMhdtrZekrTXfwNfdJN6by2Vo2C8l" TargetMode="External"/><Relationship Id="rId15" Type="http://schemas.openxmlformats.org/officeDocument/2006/relationships/hyperlink" Target="https://www.facebook.com/beechtreepk/posts/pfbid02FTcd72oJGe4LRg5soqvQkuB4eWuDKxMCBsbFXc38FqczZGthUgH47Pg3KHuQF5S3l" TargetMode="External"/><Relationship Id="rId36" Type="http://schemas.openxmlformats.org/officeDocument/2006/relationships/hyperlink" Target="https://www.facebook.com/beechtreepk/posts/pfbid0vYVPT2jPsWJ4gYDUaaQaaqdnkJpDzFKs4odviXvHMmCT8oJYcQNCHDSgDzgaAhkrl" TargetMode="External"/><Relationship Id="rId57" Type="http://schemas.openxmlformats.org/officeDocument/2006/relationships/hyperlink" Target="https://www.facebook.com/reel/2410664542679834/" TargetMode="External"/><Relationship Id="rId78" Type="http://schemas.openxmlformats.org/officeDocument/2006/relationships/hyperlink" Target="https://www.facebook.com/reel/1722222728748713/" TargetMode="External"/><Relationship Id="rId99" Type="http://schemas.openxmlformats.org/officeDocument/2006/relationships/hyperlink" Target="https://www.facebook.com/reel/1428144335301220/" TargetMode="External"/><Relationship Id="rId101" Type="http://schemas.openxmlformats.org/officeDocument/2006/relationships/hyperlink" Target="https://www.facebook.com/khaadi/posts/pfbid02EdZafriTngB6xPxVogpP8jtjh8ZZra79tujP81vKg82UKzP44koFyuxETLq8VnNrl" TargetMode="External"/><Relationship Id="rId122" Type="http://schemas.openxmlformats.org/officeDocument/2006/relationships/hyperlink" Target="https://www.facebook.com/khaadi/posts/1654211908937901:1654211908937901" TargetMode="External"/><Relationship Id="rId143" Type="http://schemas.openxmlformats.org/officeDocument/2006/relationships/hyperlink" Target="https://www.facebook.com/reel/907522672023390/" TargetMode="External"/><Relationship Id="rId164" Type="http://schemas.openxmlformats.org/officeDocument/2006/relationships/hyperlink" Target="https://www.facebook.com/reel/2368061063678345/" TargetMode="External"/><Relationship Id="rId185" Type="http://schemas.openxmlformats.org/officeDocument/2006/relationships/hyperlink" Target="https://www.facebook.com/SoKamalOfficial/posts/pfbid0HahJzfHTyXjM5a6xpAmbjurHTCMULMD7YQcAx5AX9xaGZeddTUMnyfciQtosCYAwl" TargetMode="External"/><Relationship Id="rId4" Type="http://schemas.openxmlformats.org/officeDocument/2006/relationships/hyperlink" Target="https://www.facebook.com/beechtreepk/posts/pfbid033LC3ZC1fNSW3WkfzafmLoDHrXg7NQY1aqKbJNzaf65Rwtf6Tbfsk99TVLovCZsnJl" TargetMode="External"/><Relationship Id="rId9" Type="http://schemas.openxmlformats.org/officeDocument/2006/relationships/hyperlink" Target="https://www.facebook.com/beechtreepk/posts/pfbid038GDH7yfQmjfdxhE5X1B96uQnu2kCCCvsCufmMMiRz8fLaaWSzLg8QrXocojwVkW6l" TargetMode="External"/><Relationship Id="rId180" Type="http://schemas.openxmlformats.org/officeDocument/2006/relationships/hyperlink" Target="https://www.facebook.com/reel/938682368894289/" TargetMode="External"/><Relationship Id="rId210" Type="http://schemas.openxmlformats.org/officeDocument/2006/relationships/hyperlink" Target="https://www.facebook.com/reel/1984811905576662/" TargetMode="External"/><Relationship Id="rId215" Type="http://schemas.openxmlformats.org/officeDocument/2006/relationships/hyperlink" Target="https://www.facebook.com/generationpk/posts/pfbid0Z2mJuYtHFJKkTLAXTfoegJEdLDui7Xs83vxuJYTsZGFjCNswKfeGC3s5AkF4KszYl" TargetMode="External"/><Relationship Id="rId236" Type="http://schemas.openxmlformats.org/officeDocument/2006/relationships/hyperlink" Target="https://www.facebook.com/reel/976411718256561/" TargetMode="External"/><Relationship Id="rId26" Type="http://schemas.openxmlformats.org/officeDocument/2006/relationships/hyperlink" Target="https://www.facebook.com/reel/923885673576083/" TargetMode="External"/><Relationship Id="rId231" Type="http://schemas.openxmlformats.org/officeDocument/2006/relationships/hyperlink" Target="https://www.facebook.com/generationpk/posts/pfbid02QK1cEYAihSzrJFuw2fs6ftHs7sHEgyA9hDTdBun4Ps5x3uZB5F1CFi3ZiC6TFtBJl" TargetMode="External"/><Relationship Id="rId47" Type="http://schemas.openxmlformats.org/officeDocument/2006/relationships/hyperlink" Target="https://www.facebook.com/beechtreepk/posts/pfbid0A5PDhbGhf1wpE5xVcJjUEkgySSW7yExTLrVU7YZHoQkcSVedPsv7stto3CmzRkmzl" TargetMode="External"/><Relationship Id="rId68" Type="http://schemas.openxmlformats.org/officeDocument/2006/relationships/hyperlink" Target="https://www.facebook.com/crossstitchpakistan/posts/pfbid02NX3TobfGtUe2krs35cfLfFeMNASdZtPsnakBZGxtW31NB7yyMkcTFFaud3XjnHjsl" TargetMode="External"/><Relationship Id="rId89" Type="http://schemas.openxmlformats.org/officeDocument/2006/relationships/hyperlink" Target="https://www.facebook.com/crossstitchpakistan/posts/pfbid0M4jXkMuRcxiGLKQy3mKCS4Z8gnWxwDbJj3BKuEFCgRAJZ38WxbCCcoWBukAu3ZDyl" TargetMode="External"/><Relationship Id="rId112" Type="http://schemas.openxmlformats.org/officeDocument/2006/relationships/hyperlink" Target="https://www.facebook.com/khaadi/posts/pfbid02hMoMajBHzb4gePJJQTPw97yQqz14zsFfeBDQcpLtud2Y4KUEKdWF954qLUEJs69Ul" TargetMode="External"/><Relationship Id="rId133" Type="http://schemas.openxmlformats.org/officeDocument/2006/relationships/hyperlink" Target="https://www.facebook.com/reel/980418751321355/" TargetMode="External"/><Relationship Id="rId154" Type="http://schemas.openxmlformats.org/officeDocument/2006/relationships/hyperlink" Target="https://www.facebook.com/SoKamalOfficial/posts/pfbid02wCVbm6qhftRPjBKvyc87uxA8DpaUSjJEuFvdePLtPvJSU1WEw19xsDQAcBZpQzpVl" TargetMode="External"/><Relationship Id="rId175" Type="http://schemas.openxmlformats.org/officeDocument/2006/relationships/hyperlink" Target="https://www.facebook.com/SoKamalOfficial/posts/pfbid02LhYfT4E5vUBUBQaurRKzex6XigwhPRuLxGkUAhvewTK94jCixZ9SfjQCTavyXhgVl" TargetMode="External"/><Relationship Id="rId196" Type="http://schemas.openxmlformats.org/officeDocument/2006/relationships/hyperlink" Target="https://www.facebook.com/SoKamalOfficial/posts/2677693609268947:2677693609268947" TargetMode="External"/><Relationship Id="rId200" Type="http://schemas.openxmlformats.org/officeDocument/2006/relationships/hyperlink" Target="https://www.facebook.com/SoKamalOfficial/posts/pfbid0kSaUhiaXAiTXozTdcHocH1nBTyWFFVBgi5BCWcAuJZmd1779eLdCrD9w1qdvnDspl" TargetMode="External"/><Relationship Id="rId16" Type="http://schemas.openxmlformats.org/officeDocument/2006/relationships/hyperlink" Target="https://www.facebook.com/reel/1715451176494574/" TargetMode="External"/><Relationship Id="rId221" Type="http://schemas.openxmlformats.org/officeDocument/2006/relationships/hyperlink" Target="https://www.facebook.com/generationpk/posts/pfbid023RKp1wPESK418F6xR41LsbUbLNs3SFrFCvZvQcQYSu7yA7c52ptQVGDD4xpnfCK9l" TargetMode="External"/><Relationship Id="rId242" Type="http://schemas.openxmlformats.org/officeDocument/2006/relationships/hyperlink" Target="https://www.facebook.com/generationpk/posts/pfbid0Vz4bXdiw9PrJ9QX69B8WEUWWo2cvjdw1VkuUDGV9G35HKcxHZHMqGCnvsPzUKKnKl" TargetMode="External"/><Relationship Id="rId37" Type="http://schemas.openxmlformats.org/officeDocument/2006/relationships/hyperlink" Target="https://www.facebook.com/beechtreepk/posts/pfbid0z95fAtdqDSpeugu8bmeUEjdNWTEM6nG3CRpcg5bx7m6VFTLrsF78okSgHGn6A7Rtl" TargetMode="External"/><Relationship Id="rId58" Type="http://schemas.openxmlformats.org/officeDocument/2006/relationships/hyperlink" Target="https://www.facebook.com/crossstitchpakistan/posts/pfbid02pNAqZcuacvT3qrQU7qtVADzjbCqpdu2ATCHrwqmSsAm9NQd5BD9ofaduzzii7Tzvl" TargetMode="External"/><Relationship Id="rId79" Type="http://schemas.openxmlformats.org/officeDocument/2006/relationships/hyperlink" Target="https://www.facebook.com/crossstitchpakistan/posts/pfbid02JLNveWH9tifJ5F85a4tu9tehudErtnvt8GVDaFmrgWc5URyeyZEQpGScR3w5dYoLl" TargetMode="External"/><Relationship Id="rId102" Type="http://schemas.openxmlformats.org/officeDocument/2006/relationships/hyperlink" Target="https://www.facebook.com/khaadi/posts/pfbid02nZYgqTsVEpeFfmbWwxUDxGFePSvyoZokXHgZUHvYcZc5HDHyNGwvDSZ88TfaAyqfl" TargetMode="External"/><Relationship Id="rId123" Type="http://schemas.openxmlformats.org/officeDocument/2006/relationships/hyperlink" Target="https://www.facebook.com/khaadi/posts/pfbid02vuZprvVjcfAx9BEsvvjdEWJzCCXN5pc3NfaUXeowYDfuyvFvGjixe4QRgDwBtRTQl" TargetMode="External"/><Relationship Id="rId144" Type="http://schemas.openxmlformats.org/officeDocument/2006/relationships/hyperlink" Target="https://www.facebook.com/khaadi/posts/pfbid02ZmMZJ8h83FCMAwgJ7TQfpPWnaM2f1DhjptXemRXsVqUDgSUQXp6BxyeD8p25cjVkl" TargetMode="External"/><Relationship Id="rId90" Type="http://schemas.openxmlformats.org/officeDocument/2006/relationships/hyperlink" Target="https://www.facebook.com/reel/1475691014150188/" TargetMode="External"/><Relationship Id="rId165" Type="http://schemas.openxmlformats.org/officeDocument/2006/relationships/hyperlink" Target="https://www.facebook.com/SoKamalOfficial/posts/pfbid02E8QL2WZY5KdRxm41JYyhuFdcFPD5zR1pXQ15vsYaF8dVcPnCt1nH3VNeNidLPgG9l" TargetMode="External"/><Relationship Id="rId186" Type="http://schemas.openxmlformats.org/officeDocument/2006/relationships/hyperlink" Target="https://www.facebook.com/SoKamalOfficial/posts/pfbid02Upu1dmfNmY9ytyMwUUfQ9qE8xH5E6UQ2XKNmteCJHej6uPaws92gXFVxRQG5UdTil" TargetMode="External"/><Relationship Id="rId211" Type="http://schemas.openxmlformats.org/officeDocument/2006/relationships/hyperlink" Target="https://www.facebook.com/generationpk/posts/pfbid0h1VER24Guk2WyjKhD3MjVkGWZFfLD13TM1zWcffBv2ub3Lc6XdxB5QVvTGXJXPqfl" TargetMode="External"/><Relationship Id="rId232" Type="http://schemas.openxmlformats.org/officeDocument/2006/relationships/hyperlink" Target="https://www.facebook.com/generationpk/posts/pfbid02Cqp5a65TzsaNHUsKRg7D51Mpf1vovKHd2hWc8QJf2fytuAxDworXsXrujqLeevWDl" TargetMode="External"/><Relationship Id="rId27" Type="http://schemas.openxmlformats.org/officeDocument/2006/relationships/hyperlink" Target="https://www.facebook.com/reel/1975464693401524/" TargetMode="External"/><Relationship Id="rId48" Type="http://schemas.openxmlformats.org/officeDocument/2006/relationships/hyperlink" Target="https://www.facebook.com/beechtreepk/posts/pfbid0METGpQ5NF6ikvBPJArs4Asc3CtwnWsA93fvg8NsUU2CvrdekrkzSfzaxn7y1R1yRl" TargetMode="External"/><Relationship Id="rId69" Type="http://schemas.openxmlformats.org/officeDocument/2006/relationships/hyperlink" Target="https://www.facebook.com/crossstitchpakistan/posts/pfbid02U7wfeXznnhB9bVxAh8kHByqMerFnbps1B1h4AaApN41usaVwtY2jn4Ww4akbKKNgl" TargetMode="External"/><Relationship Id="rId113" Type="http://schemas.openxmlformats.org/officeDocument/2006/relationships/hyperlink" Target="https://www.facebook.com/khaadi/posts/972621715299751:972621715299751" TargetMode="External"/><Relationship Id="rId134" Type="http://schemas.openxmlformats.org/officeDocument/2006/relationships/hyperlink" Target="https://www.facebook.com/khaadi/posts/pfbid02tBybUUQwyYnV5FJ32vpZWMBvwTkigkAt5JmegDxTcLKRjaz9vcSGPXVzHBQEpio8l" TargetMode="External"/><Relationship Id="rId80" Type="http://schemas.openxmlformats.org/officeDocument/2006/relationships/hyperlink" Target="https://www.facebook.com/crossstitchpakistan/posts/pfbid02vpKm3xdTDG2WtmkALha9FUVzeZsF5vv75AzyoUZnHdb27EJEYpkvWCcpyMcsuZSil" TargetMode="External"/><Relationship Id="rId155" Type="http://schemas.openxmlformats.org/officeDocument/2006/relationships/hyperlink" Target="https://www.facebook.com/reel/1725709368598037/" TargetMode="External"/><Relationship Id="rId176" Type="http://schemas.openxmlformats.org/officeDocument/2006/relationships/hyperlink" Target="https://www.facebook.com/reel/1349478373909981/" TargetMode="External"/><Relationship Id="rId197" Type="http://schemas.openxmlformats.org/officeDocument/2006/relationships/hyperlink" Target="https://www.facebook.com/SoKamalOfficial/posts/pfbid0ouR3gRY4SPhKB7pXjSJH8YjXSKCu2p7efbuoyJcBVB9T6j5FGtiwAqmyu3qnSriil" TargetMode="External"/><Relationship Id="rId201" Type="http://schemas.openxmlformats.org/officeDocument/2006/relationships/hyperlink" Target="https://www.facebook.com/generationpk/posts/pfbid025NghNJoJ5mwwr5BsaFkhPW71sVZ9pnegJRkRqPYr7fPD2q5Ag4fSHQKFz7goCd2Al" TargetMode="External"/><Relationship Id="rId222" Type="http://schemas.openxmlformats.org/officeDocument/2006/relationships/hyperlink" Target="https://www.facebook.com/generationpk/posts/pfbid02aZ1FJrAv6cmwpdnPr9BSCqkpgoEMYgFL8VoP57h6zfEskArTPpBd32DRSD3N9TCil" TargetMode="External"/><Relationship Id="rId243" Type="http://schemas.openxmlformats.org/officeDocument/2006/relationships/hyperlink" Target="https://www.facebook.com/generationpk/posts/pfbid02MaYjDhgqUS65kGJZi44qvqUtMuhy2rRtatCK62pkQqfpLMHpx1ENbBG1xSVHYERRl" TargetMode="External"/><Relationship Id="rId17" Type="http://schemas.openxmlformats.org/officeDocument/2006/relationships/hyperlink" Target="https://www.facebook.com/beechtreepk/posts/955288900815179:955288900815179" TargetMode="External"/><Relationship Id="rId38" Type="http://schemas.openxmlformats.org/officeDocument/2006/relationships/hyperlink" Target="https://www.facebook.com/beechtreepk/posts/pfbid02yyUDT4xbvoUCh3T3oqM2mXjyzwKtyPbCUw3oMpfu9uf2TYPSGBuhoU32SwWquNNWl" TargetMode="External"/><Relationship Id="rId59" Type="http://schemas.openxmlformats.org/officeDocument/2006/relationships/hyperlink" Target="https://www.facebook.com/crossstitchpakistan/posts/pfbid037bSffGNX3Kun5NMQ6J9S3d285Q8JcjJmD8JMapRgbtaUSUoWtSgffcawCtdt5mPEl" TargetMode="External"/><Relationship Id="rId103" Type="http://schemas.openxmlformats.org/officeDocument/2006/relationships/hyperlink" Target="https://www.facebook.com/khaadi/posts/pfbid0592yzCMdUJwk9D3gCXgZrRLAoU41uCDTHZ2pke2yfofrKjxtrQUPRMff3SY5F6NXl" TargetMode="External"/><Relationship Id="rId124" Type="http://schemas.openxmlformats.org/officeDocument/2006/relationships/hyperlink" Target="https://www.facebook.com/khaadi/posts/pfbid0s8vqxQR6T5T6cvU3yD7csZsLvPXtW8ar22ezCcXwFmqsEsnq2MZuRdzJLfKErpqal" TargetMode="External"/><Relationship Id="rId70" Type="http://schemas.openxmlformats.org/officeDocument/2006/relationships/hyperlink" Target="https://www.facebook.com/reel/988395140413730/" TargetMode="External"/><Relationship Id="rId91" Type="http://schemas.openxmlformats.org/officeDocument/2006/relationships/hyperlink" Target="https://www.facebook.com/crossstitchpakistan/posts/pfbid02XevwAwdmLZidRoADh8gT1pWytf9CwtLtirAFmk2cHzYHqVf3PpaWJLh2uTSM3SpRl" TargetMode="External"/><Relationship Id="rId145" Type="http://schemas.openxmlformats.org/officeDocument/2006/relationships/hyperlink" Target="https://www.facebook.com/khaadi/posts/pfbid0XuM8c9oH9vmTSDoc2KVrbf34Bv2969ySme5iAongLQE3oZwCHe95iaapRmYiYH1Wl" TargetMode="External"/><Relationship Id="rId166" Type="http://schemas.openxmlformats.org/officeDocument/2006/relationships/hyperlink" Target="https://www.facebook.com/SoKamalOfficial/posts/pfbid027hT7BdnHXibTRbQ12zzs4faTtC9jzAAHQmaE1ZaDZEShqofZDFGvZo8ASbFaNgMUl" TargetMode="External"/><Relationship Id="rId187" Type="http://schemas.openxmlformats.org/officeDocument/2006/relationships/hyperlink" Target="https://www.facebook.com/SoKamalOfficial/posts/pfbid08wy4qRpoQJvWz9Vya4b8Mus9XJUVRmEdEB2KZV5jNcs2X9s5vZFn5261JP6PMRE6l" TargetMode="External"/><Relationship Id="rId1" Type="http://schemas.openxmlformats.org/officeDocument/2006/relationships/hyperlink" Target="https://www.facebook.com/beechtreepk/posts/pfbid0zsg1uAd3813B6cfoiWSLmhMw4npMpPyvJg1VCvqU8HJ51euKLqCw9G3nnsqqH2AXl" TargetMode="External"/><Relationship Id="rId212" Type="http://schemas.openxmlformats.org/officeDocument/2006/relationships/hyperlink" Target="https://www.facebook.com/generationpk/posts/pfbid038A6ZgdQ2nFc5Ny9yShdG45s7drC1osthvkaKBsgnipopgqYHq2JtkmTViDBCQrxUl" TargetMode="External"/><Relationship Id="rId233" Type="http://schemas.openxmlformats.org/officeDocument/2006/relationships/hyperlink" Target="https://www.facebook.com/generationpk/posts/pfbid025nd8W4WZi4QXzhuXKh2f4ESZ2vtQWdjb9kC3AWtJJfAhsNWVNZxv97TugoFU2mal" TargetMode="External"/><Relationship Id="rId28" Type="http://schemas.openxmlformats.org/officeDocument/2006/relationships/hyperlink" Target="https://www.facebook.com/reel/2125518991582829/" TargetMode="External"/><Relationship Id="rId49" Type="http://schemas.openxmlformats.org/officeDocument/2006/relationships/hyperlink" Target="https://www.facebook.com/beechtreepk/posts/pfbid02Eb3sRxiYbbvbbN9r4DT49hDMEsh6XKe73XjmTKvo7aY26FVxxXMdzkybrLoHwoLMl" TargetMode="External"/><Relationship Id="rId114" Type="http://schemas.openxmlformats.org/officeDocument/2006/relationships/hyperlink" Target="https://www.facebook.com/reel/1577130163365327/" TargetMode="External"/><Relationship Id="rId60" Type="http://schemas.openxmlformats.org/officeDocument/2006/relationships/hyperlink" Target="https://www.facebook.com/reel/945528164757654/" TargetMode="External"/><Relationship Id="rId81" Type="http://schemas.openxmlformats.org/officeDocument/2006/relationships/hyperlink" Target="https://www.facebook.com/crossstitchpakistan/posts/1004233215503495:1004233215503495" TargetMode="External"/><Relationship Id="rId135" Type="http://schemas.openxmlformats.org/officeDocument/2006/relationships/hyperlink" Target="https://www.facebook.com/khaadi/posts/pfbid0mzTVKH5wNszzutFYtt7HEYuDw2BTR13KPxvXDH2p6ZacxPX9b2Kss89ZrepnckdVl" TargetMode="External"/><Relationship Id="rId156" Type="http://schemas.openxmlformats.org/officeDocument/2006/relationships/hyperlink" Target="https://www.facebook.com/SoKamalOfficial/posts/pfbid02LzFmaq4W873ruHDkWN2amzZFA9vE2daydYiNhG2ywGoqVX6ze86CfMUp9SmdK5Pdl" TargetMode="External"/><Relationship Id="rId177" Type="http://schemas.openxmlformats.org/officeDocument/2006/relationships/hyperlink" Target="https://www.facebook.com/SoKamalOfficial/posts/pfbid0ZxPPs4Td5PmnZsxVvbohsuYs6zp52gKFsirK7UBkMRNQ5H7jwfUVAPwB5nepLhqJl" TargetMode="External"/><Relationship Id="rId198" Type="http://schemas.openxmlformats.org/officeDocument/2006/relationships/hyperlink" Target="https://www.facebook.com/SoKamalOfficial/posts/pfbid02GSjQK2XRotWUJbSxhG1RYJfUELeUuMGtoCZZT9nC1ZqmPwG8XhqSVdD8ZvsWntdvl" TargetMode="External"/><Relationship Id="rId202" Type="http://schemas.openxmlformats.org/officeDocument/2006/relationships/hyperlink" Target="https://www.facebook.com/generationpk/posts/pfbid029jBLQskEUXPpdyKvFzsBa9aBw4FQMLg71pTRwbux9qyXZKtMKyjwGQKtAbdwTdMEl" TargetMode="External"/><Relationship Id="rId223" Type="http://schemas.openxmlformats.org/officeDocument/2006/relationships/hyperlink" Target="https://www.facebook.com/generationpk/posts/pfbid02f7d1H9XwNvB3ZptjESTPoUZwhxBbKNGcen6JGBb6PCUMmQ712JUHcC9g8pfqqx8El" TargetMode="External"/><Relationship Id="rId244" Type="http://schemas.openxmlformats.org/officeDocument/2006/relationships/hyperlink" Target="https://www.facebook.com/generationpk/posts/pfbid0UC6RfTaPVzGXVK1tSnfR1PasfMDt1AWtdUch18Fzfv6rEcZJNZB7J68dujzYBThkl" TargetMode="External"/><Relationship Id="rId18" Type="http://schemas.openxmlformats.org/officeDocument/2006/relationships/hyperlink" Target="https://www.facebook.com/beechtreepk/posts/pfbid05y62RNSTxC3h91XvteUBtvSuStmfYSTWgLbRjKjtUgsKqL9yhHVtrBUdYx13sPWil" TargetMode="External"/><Relationship Id="rId39" Type="http://schemas.openxmlformats.org/officeDocument/2006/relationships/hyperlink" Target="https://www.facebook.com/beechtreepk/posts/pfbid09u1VmaDDJG2d9SGvZGn3CgUfQwVLH1p1Re7UHYsngjqvgEVw388269eK39MW4JMNl" TargetMode="External"/><Relationship Id="rId50" Type="http://schemas.openxmlformats.org/officeDocument/2006/relationships/hyperlink" Target="https://www.facebook.com/reel/930441292922956/" TargetMode="External"/><Relationship Id="rId104" Type="http://schemas.openxmlformats.org/officeDocument/2006/relationships/hyperlink" Target="https://www.facebook.com/reel/2269396460262171/" TargetMode="External"/><Relationship Id="rId125" Type="http://schemas.openxmlformats.org/officeDocument/2006/relationships/hyperlink" Target="https://www.facebook.com/reel/1612793079937716/" TargetMode="External"/><Relationship Id="rId146" Type="http://schemas.openxmlformats.org/officeDocument/2006/relationships/hyperlink" Target="https://www.facebook.com/reel/951211377432868/" TargetMode="External"/><Relationship Id="rId167" Type="http://schemas.openxmlformats.org/officeDocument/2006/relationships/hyperlink" Target="https://www.facebook.com/SoKamalOfficial/posts/pfbid0nzEGpVLiV7MCibb5KdnnMmXNoiwKqsTwD6yfFjEieUi3qmVd6mUpL69UaZqbaAs1l" TargetMode="External"/><Relationship Id="rId188" Type="http://schemas.openxmlformats.org/officeDocument/2006/relationships/hyperlink" Target="https://www.facebook.com/reel/1174450324697973/" TargetMode="External"/><Relationship Id="rId71" Type="http://schemas.openxmlformats.org/officeDocument/2006/relationships/hyperlink" Target="https://www.facebook.com/crossstitchpakistan/posts/pfbid037a2JFPvM8XHXPdNptLKTuApqy42ToYph2WXiY2TngxdZTtRfHV58TFgZ5bHsn1YDl" TargetMode="External"/><Relationship Id="rId92" Type="http://schemas.openxmlformats.org/officeDocument/2006/relationships/hyperlink" Target="https://www.facebook.com/reel/822514994260875/" TargetMode="External"/><Relationship Id="rId213" Type="http://schemas.openxmlformats.org/officeDocument/2006/relationships/hyperlink" Target="https://www.facebook.com/generationpk/posts/pfbid0mL9SFWbfzwYY6U8gQHav7ezUXdFUfeBnsKZeem3Ywokmc32hW6zzQCgjkHhqrdxl" TargetMode="External"/><Relationship Id="rId234" Type="http://schemas.openxmlformats.org/officeDocument/2006/relationships/hyperlink" Target="https://www.facebook.com/generationpk/posts/pfbid02Rx2Ni6RkDhJZpqfyTxnb6RD3PEqagcfpXTgWGZcYR2Rk13LE7J7Am9ZiUjKw5hp5l" TargetMode="External"/><Relationship Id="rId2" Type="http://schemas.openxmlformats.org/officeDocument/2006/relationships/hyperlink" Target="https://www.facebook.com/beechtreepk/posts/pfbid02pgX1JuLpRd74fbpznMohAd6pxK4ntHzC7uhNFV9zZx3m6NkM9MijkRsTkFPrfQD9l" TargetMode="External"/><Relationship Id="rId29" Type="http://schemas.openxmlformats.org/officeDocument/2006/relationships/hyperlink" Target="https://www.facebook.com/beechtreepk/posts/pfbid02UYQYqAhQaieMPFSPutU7VwaMVUQcPSVVF4iHadXHV3YSsuCb9Wi4H78EdPVcHXkil" TargetMode="External"/><Relationship Id="rId40" Type="http://schemas.openxmlformats.org/officeDocument/2006/relationships/hyperlink" Target="https://www.facebook.com/beechtreepk/posts/pfbid0x7MQWR2nSDUhUUXByX9hMuTLh5nHezgjpqaKAjPsiWirPrwtX9FKize1uciyzeYml" TargetMode="External"/><Relationship Id="rId115" Type="http://schemas.openxmlformats.org/officeDocument/2006/relationships/hyperlink" Target="https://www.facebook.com/khaadi/posts/pfbid0mSnbjjrPzETBERHh172MYEbWfUEASArz3Q5z1TipWXvofFW2iQ2RSgWi8oF8eErxl" TargetMode="External"/><Relationship Id="rId136" Type="http://schemas.openxmlformats.org/officeDocument/2006/relationships/hyperlink" Target="https://www.facebook.com/reel/906889788914096/" TargetMode="External"/><Relationship Id="rId157" Type="http://schemas.openxmlformats.org/officeDocument/2006/relationships/hyperlink" Target="https://www.facebook.com/SoKamalOfficial/posts/pfbid02sHfVgAFoSrh1cRBdBDhBoAmZPNkUXTvDXdk3aFUBfhdKDm8os6LwQGVUXnYqRucRl" TargetMode="External"/><Relationship Id="rId178" Type="http://schemas.openxmlformats.org/officeDocument/2006/relationships/hyperlink" Target="https://www.facebook.com/SoKamalOfficial/posts/pfbid0KDi2bkGHpMfbBenFD49pNfbaukeucj4RpBtPeqPbHsy1iRBJ2fTxWbBCWbWVUGBAl" TargetMode="External"/><Relationship Id="rId61" Type="http://schemas.openxmlformats.org/officeDocument/2006/relationships/hyperlink" Target="https://www.facebook.com/crossstitchpakistan/posts/976860454686342:976860454686342" TargetMode="External"/><Relationship Id="rId82" Type="http://schemas.openxmlformats.org/officeDocument/2006/relationships/hyperlink" Target="https://www.facebook.com/reel/26555279420779415/" TargetMode="External"/><Relationship Id="rId199" Type="http://schemas.openxmlformats.org/officeDocument/2006/relationships/hyperlink" Target="https://www.facebook.com/reel/4219171714961918/" TargetMode="External"/><Relationship Id="rId203" Type="http://schemas.openxmlformats.org/officeDocument/2006/relationships/hyperlink" Target="https://www.facebook.com/generationpk/posts/pfbid0296GQTcHWXMZW1LCkGGgvEx9ZB8YodwdFmijcXXkwkSnw3jW26V12MuJvd1WJaryel" TargetMode="External"/><Relationship Id="rId19" Type="http://schemas.openxmlformats.org/officeDocument/2006/relationships/hyperlink" Target="https://www.facebook.com/beechtreepk/posts/pfbid07htUkS4SqUVwmAdFojqhHLahUh2ZFwuBEJzgDL1C9K3H2jsKZSyu3ecUxv9W1ndUl" TargetMode="External"/><Relationship Id="rId224" Type="http://schemas.openxmlformats.org/officeDocument/2006/relationships/hyperlink" Target="https://www.facebook.com/generationpk/posts/pfbid02U8VMznQmGbfkYr3pbSM97qQaUwDHpe5vSLqHPvK9j7Aff5KPj4FMRDkhx7p2KJssl" TargetMode="External"/><Relationship Id="rId245" Type="http://schemas.openxmlformats.org/officeDocument/2006/relationships/hyperlink" Target="https://www.facebook.com/reel/3634318200041662/" TargetMode="External"/><Relationship Id="rId30" Type="http://schemas.openxmlformats.org/officeDocument/2006/relationships/hyperlink" Target="https://www.facebook.com/beechtreepk/posts/pfbid02xtTN8tqYRJS1SEvpyzePzPq9qfkbEdb9BqSZstd4JS4eb4rbfikoGPGnAjD4Qt9fl" TargetMode="External"/><Relationship Id="rId105" Type="http://schemas.openxmlformats.org/officeDocument/2006/relationships/hyperlink" Target="https://www.facebook.com/khaadi/posts/pfbid0dK7DyBWgX5KMYLcxkye83CvaDi2qZZ23tCbYgogALGwJHwS1x335gGWzEastr3dSl" TargetMode="External"/><Relationship Id="rId126" Type="http://schemas.openxmlformats.org/officeDocument/2006/relationships/hyperlink" Target="https://www.facebook.com/khaadi/posts/pfbid0EemHv5H3bNiD2MFksXSubT8sDc5zLTzBp37pMw9qRyhruEbAFFNe1QAmYeo67rDFl" TargetMode="External"/><Relationship Id="rId147" Type="http://schemas.openxmlformats.org/officeDocument/2006/relationships/hyperlink" Target="https://www.facebook.com/khaadi/posts/pfbid02YKouT6KXqWPRqVVnqDDXTfuQYM2NV1ZwnWS3tKtgM61c2YAqh61FaLrK4npwfuyWl" TargetMode="External"/><Relationship Id="rId168" Type="http://schemas.openxmlformats.org/officeDocument/2006/relationships/hyperlink" Target="https://www.facebook.com/SoKamalOfficial/posts/pfbid0TGUN9Be9WV2E6W4AMXwMKdr2md7NrXhPQvGJ5GkfPKRMsLLWWuPw8NrfwV1Z8RD4l" TargetMode="External"/><Relationship Id="rId51" Type="http://schemas.openxmlformats.org/officeDocument/2006/relationships/hyperlink" Target="https://www.facebook.com/reel/2832232833803093/" TargetMode="External"/><Relationship Id="rId72" Type="http://schemas.openxmlformats.org/officeDocument/2006/relationships/hyperlink" Target="https://www.facebook.com/crossstitchpakistan/posts/pfbid02rjzafPPADpYrDrGB1k8taXzZTEZSqao15QAzih8FocDQo3uhzqDTEMP4L4jY7wkel" TargetMode="External"/><Relationship Id="rId93" Type="http://schemas.openxmlformats.org/officeDocument/2006/relationships/hyperlink" Target="https://www.facebook.com/crossstitchpakistan/posts/pfbid0QsEFdYiPzjwuY62noNC7HBFfV7byFufPUWCXTBrJaU8wuWiYdLEZizLotauQK9dCl" TargetMode="External"/><Relationship Id="rId189" Type="http://schemas.openxmlformats.org/officeDocument/2006/relationships/hyperlink" Target="https://www.facebook.com/SoKamalOfficial/posts/pfbid029F17eb2NxHqumhxg8142VXzHFMeQntrEG214CUVsfFpQpbZpbATWo3Az7ZXe3aHZl" TargetMode="External"/><Relationship Id="rId3" Type="http://schemas.openxmlformats.org/officeDocument/2006/relationships/hyperlink" Target="https://www.facebook.com/beechtreepk/posts/pfbid02rmjvndTZ5LuikPFeBZAYVogiW2FGJgRZ5eb6xjCxUYwqD2qRgX9wMGMq3EmMxarKl" TargetMode="External"/><Relationship Id="rId214" Type="http://schemas.openxmlformats.org/officeDocument/2006/relationships/hyperlink" Target="https://www.facebook.com/generationpk/posts/pfbid0j37B8XYec16cFHPjmvCuUT9zPw5ksk5MXNMyktfmN2YUfW5kJjkrhGTroeZmsygCl" TargetMode="External"/><Relationship Id="rId235" Type="http://schemas.openxmlformats.org/officeDocument/2006/relationships/hyperlink" Target="https://www.facebook.com/generationpk/posts/pfbid0kgZEGRYaA8qRDt1ZF44HXQiQsrnPsy72Ab4ofsin5yixj6aDKCdrsYEgdKUcUZmAl" TargetMode="External"/><Relationship Id="rId116" Type="http://schemas.openxmlformats.org/officeDocument/2006/relationships/hyperlink" Target="https://www.facebook.com/khaadi/posts/1917706965528495:1917706965528495" TargetMode="External"/><Relationship Id="rId137" Type="http://schemas.openxmlformats.org/officeDocument/2006/relationships/hyperlink" Target="https://www.facebook.com/khaadi/posts/pfbid02R3pdjDfUTZhQ2GgCSH5jS9unMbwQSEDqqqBp539LpwEAtaFxUB5iewFHvzitniKil" TargetMode="External"/><Relationship Id="rId158" Type="http://schemas.openxmlformats.org/officeDocument/2006/relationships/hyperlink" Target="https://www.facebook.com/reel/26520683457617287/" TargetMode="External"/><Relationship Id="rId20" Type="http://schemas.openxmlformats.org/officeDocument/2006/relationships/hyperlink" Target="https://www.facebook.com/beechtreepk/posts/pfbid02E9H168bjVyaV2G5bjUMeEwtXjSMvALxgLKHEr1G9q3fTwzBR4siM4XMnpt2FJZ6Ll" TargetMode="External"/><Relationship Id="rId41" Type="http://schemas.openxmlformats.org/officeDocument/2006/relationships/hyperlink" Target="https://www.facebook.com/beechtreepk/posts/pfbid03e6yGsb2VLMYgUjXW6cM9AbvyWX11nDHzSXZjGNqmEnM6kU5w8CvMqFo3QZsp99rl" TargetMode="External"/><Relationship Id="rId62" Type="http://schemas.openxmlformats.org/officeDocument/2006/relationships/hyperlink" Target="https://www.facebook.com/crossstitchpakistan/posts/pfbid05XeBfPE5UxxQB4eaTfxHvNkuKiYbCvjwMyf2dfsrE75RR9Q9SARSXz9VqyTUbXTrl" TargetMode="External"/><Relationship Id="rId83" Type="http://schemas.openxmlformats.org/officeDocument/2006/relationships/hyperlink" Target="https://www.facebook.com/crossstitchpakistan/posts/pfbid02bpir8tFtb8LiHKJTVNqVQiJoUfMox7KPMb8wJYqDStsgu8VqzCs1CRjhXws4jgmCl" TargetMode="External"/><Relationship Id="rId179" Type="http://schemas.openxmlformats.org/officeDocument/2006/relationships/hyperlink" Target="https://www.facebook.com/reel/939144105397212/" TargetMode="External"/><Relationship Id="rId190" Type="http://schemas.openxmlformats.org/officeDocument/2006/relationships/hyperlink" Target="https://www.facebook.com/reel/1538982601167998/" TargetMode="External"/><Relationship Id="rId204" Type="http://schemas.openxmlformats.org/officeDocument/2006/relationships/hyperlink" Target="https://www.facebook.com/generationpk/posts/pfbid0phPiQWe5SgW3UppnQRypd4sRy3hBv585f4BP9KcBhtkCa9jw2K7h9yy2ETTNWzmyl" TargetMode="External"/><Relationship Id="rId225" Type="http://schemas.openxmlformats.org/officeDocument/2006/relationships/hyperlink" Target="https://www.facebook.com/generationpk/posts/pfbid0p2d5WZi5sc8tgRam9m2eHqyyVnJqR3FNKpsSZL4gvQPdiTSDYjpDQJsVPwGyDsqUl" TargetMode="External"/><Relationship Id="rId246" Type="http://schemas.openxmlformats.org/officeDocument/2006/relationships/hyperlink" Target="https://www.facebook.com/generationpk/posts/pfbid02BxNhhsEiaK77nFrHABMDHt6QweLxRMhPf8gYDR4agzM3KsXmwN6xpJasQDoqsPwVl" TargetMode="External"/><Relationship Id="rId106" Type="http://schemas.openxmlformats.org/officeDocument/2006/relationships/hyperlink" Target="https://www.facebook.com/khaadi/posts/pfbid0dMBbgGVVzsCb4UiQt8jMZZZDQqCMJMXXRwqErLgjJ1ThfLusvY8vaqUQKjLTMBwbl" TargetMode="External"/><Relationship Id="rId127" Type="http://schemas.openxmlformats.org/officeDocument/2006/relationships/hyperlink" Target="https://www.facebook.com/khaadi/posts/1674864850631396:1674864850631396" TargetMode="External"/><Relationship Id="rId10" Type="http://schemas.openxmlformats.org/officeDocument/2006/relationships/hyperlink" Target="https://www.facebook.com/beechtreepk/posts/pfbid0CDmt9fZ6uYKhPqYzfuAWkS45Vc46Zugv7LtG3wAK7Kjcg23vpPhsa1xm1yE3MpC8l" TargetMode="External"/><Relationship Id="rId31" Type="http://schemas.openxmlformats.org/officeDocument/2006/relationships/hyperlink" Target="https://www.facebook.com/reel/957677736686258/" TargetMode="External"/><Relationship Id="rId52" Type="http://schemas.openxmlformats.org/officeDocument/2006/relationships/hyperlink" Target="https://www.facebook.com/crossstitchpakistan/posts/pfbid026zH6Rzc9hJGwCzxgZrUWbywF4ynqbJmoZnKwJ1zRzz9tYtH7FVnLPHNpd9CYkq5Fl" TargetMode="External"/><Relationship Id="rId73" Type="http://schemas.openxmlformats.org/officeDocument/2006/relationships/hyperlink" Target="https://www.facebook.com/crossstitchpakistan/posts/pfbid033KyNnnW7WtvxH6Xce9W5dAVo43mSWtDNzAt2ZT59M8mZ1kmNsbDkPTupy52798Q1l" TargetMode="External"/><Relationship Id="rId94" Type="http://schemas.openxmlformats.org/officeDocument/2006/relationships/hyperlink" Target="https://www.facebook.com/crossstitchpakistan/posts/pfbid0SZjiMb8DEAqwcDy3MCoHhzYsku495h9nu4uK6J7P6aPk4wMzn4kVqCwcemo4AvEnl" TargetMode="External"/><Relationship Id="rId148" Type="http://schemas.openxmlformats.org/officeDocument/2006/relationships/hyperlink" Target="https://www.facebook.com/reel/869849619419329/" TargetMode="External"/><Relationship Id="rId169" Type="http://schemas.openxmlformats.org/officeDocument/2006/relationships/hyperlink" Target="https://www.facebook.com/SoKamalOfficial/posts/pfbid03gHevvgX46CeTqHv2X2P2gvBHrkm7Mn4zMxv7NhjhRtjemEfrPEs2YqgXvszFSV2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hat.whatsapp.com/JGEpTdfEWFeFhFQ8Nlfle1" TargetMode="External"/><Relationship Id="rId7" Type="http://schemas.openxmlformats.org/officeDocument/2006/relationships/hyperlink" Target="https://chat.whatsapp.com/CsNZxoqfNUGFwlvvWVroSC" TargetMode="External"/><Relationship Id="rId2" Type="http://schemas.openxmlformats.org/officeDocument/2006/relationships/hyperlink" Target="https://chat.whatsapp.com/L3ptB8vZIXhJ1iiinH3tni" TargetMode="External"/><Relationship Id="rId1" Type="http://schemas.openxmlformats.org/officeDocument/2006/relationships/hyperlink" Target="https://chat.whatsapp.com/CsNZxoqfNUGFwlvvWVroSC" TargetMode="External"/><Relationship Id="rId6" Type="http://schemas.openxmlformats.org/officeDocument/2006/relationships/hyperlink" Target="https://chat.whatsapp.com/JarRZ1zqswFDJNchRXq2gk" TargetMode="External"/><Relationship Id="rId5" Type="http://schemas.openxmlformats.org/officeDocument/2006/relationships/hyperlink" Target="https://chat.whatsapp.com/CsNZxoqfNUGFwlvvWVroSC" TargetMode="External"/><Relationship Id="rId4" Type="http://schemas.openxmlformats.org/officeDocument/2006/relationships/hyperlink" Target="https://chat.whatsapp.com/JarRZ1zqswFDJNchRXq2g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instagram.com/p/DW9GPHPDA8w/" TargetMode="External"/><Relationship Id="rId299" Type="http://schemas.openxmlformats.org/officeDocument/2006/relationships/hyperlink" Target="https://www.instagram.com/p/DV2_nvTgm11/" TargetMode="External"/><Relationship Id="rId21" Type="http://schemas.openxmlformats.org/officeDocument/2006/relationships/hyperlink" Target="https://www.instagram.com/p/DW0_hDSjapo/" TargetMode="External"/><Relationship Id="rId63" Type="http://schemas.openxmlformats.org/officeDocument/2006/relationships/hyperlink" Target="https://www.instagram.com/p/DWi9-__ErqQ/" TargetMode="External"/><Relationship Id="rId159" Type="http://schemas.openxmlformats.org/officeDocument/2006/relationships/hyperlink" Target="https://www.instagram.com/p/DVY4FDpjH6O/" TargetMode="External"/><Relationship Id="rId324" Type="http://schemas.openxmlformats.org/officeDocument/2006/relationships/hyperlink" Target="https://www.instagram.com/p/DXd3wTwjEmS/" TargetMode="External"/><Relationship Id="rId366" Type="http://schemas.openxmlformats.org/officeDocument/2006/relationships/hyperlink" Target="https://www.instagram.com/p/DXREjkBlXBm/" TargetMode="External"/><Relationship Id="rId170" Type="http://schemas.openxmlformats.org/officeDocument/2006/relationships/hyperlink" Target="https://scontent-lga3-1.cdninstagram.com/v/t51.82787-15/636728415_18570714913000463_3284142962921603610_n.jpg?stp=dst-jpg_e35_p1080x1080_sh0.08_tt6&amp;_nc_ht=scontent-lga3-1.cdninstagram.com&amp;_nc_cat=111&amp;_nc_oc=Q6cZ2gEPhXjmRcETcdR2nrm8dTElxWsFV71BvTNXC_H3JXA4rCmh67hEQy3fB9HyFEg7h9c&amp;_nc_ohc=1aWxVvA1-XsQ7kNvwEnpUYO&amp;_nc_gid=AiMajcTqNFupeFjyN5siqg&amp;edm=APs17CUBAAAA&amp;ccb=7-5&amp;oh=00_Af3aJRyC1tYmS_iVGGE5e1wrROmc0Si11OVI8LDpf1QJlQ&amp;oe=69F0CCC1&amp;_nc_sid=10d13b" TargetMode="External"/><Relationship Id="rId226" Type="http://schemas.openxmlformats.org/officeDocument/2006/relationships/hyperlink" Target="https://scontent-sea5-1.cdninstagram.com/v/t39.30808-6/672670420_1506335584187932_6542098599551681565_n.jpg?stp=dst-jpg_e15_fr_p1080x1080_tt6&amp;_nc_ht=scontent-sea5-1.cdninstagram.com&amp;_nc_cat=104&amp;_nc_oc=Q6cZ2gHRZyqhJs0MrFJIlumXBiLPJBB6SqlgIhAXaCXvLl5LrsZD4TbbdyCCouWnEoZ_npo&amp;_nc_ohc=c57uAZ2tX00Q7kNvwGBeMkA&amp;_nc_gid=EKO2sEnkdUhBgvjiGVZjWg&amp;edm=APs17CUAAAAA&amp;ccb=7-5&amp;oh=00_Af2nbieafOIdS5xiy0GI2l5ifFNt7mXUNS3BPsfSu1nmyg&amp;oe=69F0BCA7&amp;_nc_sid=10d13b" TargetMode="External"/><Relationship Id="rId433" Type="http://schemas.openxmlformats.org/officeDocument/2006/relationships/hyperlink" Target="https://www.instagram.com/p/DXHVgwQjPW7/" TargetMode="External"/><Relationship Id="rId268" Type="http://schemas.openxmlformats.org/officeDocument/2006/relationships/hyperlink" Target="https://www.instagram.com/p/DWyZi9CDYlb/" TargetMode="External"/><Relationship Id="rId32" Type="http://schemas.openxmlformats.org/officeDocument/2006/relationships/hyperlink" Target="https://www.instagram.com/p/DW8t2JYjZMi/" TargetMode="External"/><Relationship Id="rId74" Type="http://schemas.openxmlformats.org/officeDocument/2006/relationships/hyperlink" Target="https://www.instagram.com/p/DV3Fl-nk5af/" TargetMode="External"/><Relationship Id="rId128" Type="http://schemas.openxmlformats.org/officeDocument/2006/relationships/hyperlink" Target="https://www.instagram.com/p/DV3HHspCJdd/" TargetMode="External"/><Relationship Id="rId335" Type="http://schemas.openxmlformats.org/officeDocument/2006/relationships/hyperlink" Target="https://www.instagram.com/p/DXZCuF-FtQm/" TargetMode="External"/><Relationship Id="rId377" Type="http://schemas.openxmlformats.org/officeDocument/2006/relationships/hyperlink" Target="https://www.instagram.com/p/DXEkl5Tlk2x/" TargetMode="External"/><Relationship Id="rId5" Type="http://schemas.openxmlformats.org/officeDocument/2006/relationships/hyperlink" Target="https://www.instagram.com/p/DXE3rVziFLi/" TargetMode="External"/><Relationship Id="rId181" Type="http://schemas.openxmlformats.org/officeDocument/2006/relationships/hyperlink" Target="https://scontent-bos5-1.cdninstagram.com/v/t39.30808-6/679647028_1511746913646799_6266947411148751311_n.jpg?stp=dst-jpg_e15_fr_p1080x1080_tt6&amp;_nc_ht=scontent-bos5-1.cdninstagram.com&amp;_nc_cat=107&amp;_nc_oc=Q6cZ2gGws-Fy33-PhC2Ytfbr1VJQrz-xoSaKmYS5JH9ESOez7Lb_TsjTfFnOuH9DcUCfNX0&amp;_nc_ohc=C7IG6KkP1t8Q7kNvwFM3OFu&amp;_nc_gid=MhreUnf-itOyQkbVsYJ2xQ&amp;edm=APs17CUAAAAA&amp;ccb=7-5&amp;oh=00_Af1QsFY5LTmfbAxDgGvzZLlK3AYFQoDyYXerqoSR6Ql7Cw&amp;oe=69F0C334&amp;_nc_sid=10d13b" TargetMode="External"/><Relationship Id="rId237" Type="http://schemas.openxmlformats.org/officeDocument/2006/relationships/hyperlink" Target="https://www.instagram.com/p/DXKbFmEDlsz/" TargetMode="External"/><Relationship Id="rId402" Type="http://schemas.openxmlformats.org/officeDocument/2006/relationships/hyperlink" Target="https://www.instagram.com/p/DXZGFJeDPok/" TargetMode="External"/><Relationship Id="rId279" Type="http://schemas.openxmlformats.org/officeDocument/2006/relationships/hyperlink" Target="https://www.instagram.com/p/DVvCqBnjY2n/" TargetMode="External"/><Relationship Id="rId444" Type="http://schemas.openxmlformats.org/officeDocument/2006/relationships/hyperlink" Target="https://scontent-dfw6-1.cdninstagram.com/v/t51.82787-15/670479994_18581122090040703_7464401843209235870_n.jpg?stp=dst-jpg_e15_fr_p1080x1080_tt6&amp;_nc_ht=scontent-dfw6-1.cdninstagram.com&amp;_nc_cat=103&amp;_nc_oc=Q6cZ2gEZo7qHqX58g_DzxyTJ-igFnNCmpEB1O9H6ixYu-nzLwabzYKTO4yHPj7UnZ64Rz3I&amp;_nc_ohc=gnZd2_hBNE0Q7kNvwFJEKk9&amp;_nc_gid=3XWjKyTk5TpD-ljf4b-XVw&amp;edm=APs17CUBAAAA&amp;ccb=7-5&amp;oh=00_Af2EVPDm5tydWFNWU9jDZra16ztrl3fIhsJY-U-GklPLnQ&amp;oe=69F0C55A&amp;_nc_sid=10d13b" TargetMode="External"/><Relationship Id="rId43" Type="http://schemas.openxmlformats.org/officeDocument/2006/relationships/hyperlink" Target="https://scontent-sea5-1.cdninstagram.com/v/t39.30808-6/672332884_1409211704576446_3652899830718961482_n.jpg?stp=dst-jpg_e35_p1080x1080_sh0.08_tt6&amp;_nc_ht=scontent-sea5-1.cdninstagram.com&amp;_nc_cat=110&amp;_nc_oc=Q6cZ2gG50mAjiNdiuVVw-yFcxA9LIcmA4j0gdCQn4Q1Fy2PD5fDdKhy-U-C97Uxi1wu6vAI&amp;_nc_ohc=WGuUyF0G7O0Q7kNvwGQ_ECz&amp;_nc_gid=Dri3iT4E-4oFAZjJaClNXw&amp;edm=APs17CUAAAAA&amp;ccb=7-5&amp;oh=00_Af1lI9kUGa9KSN4h9CA0zzy1nOw5aWeXUsSqakXU4YnIlw&amp;oe=69F0A0C3&amp;_nc_sid=10d13b" TargetMode="External"/><Relationship Id="rId139" Type="http://schemas.openxmlformats.org/officeDocument/2006/relationships/hyperlink" Target="https://www.instagram.com/p/DV80n7ICBMm/" TargetMode="External"/><Relationship Id="rId290" Type="http://schemas.openxmlformats.org/officeDocument/2006/relationships/hyperlink" Target="https://www.instagram.com/p/DVkvhaYk50Y/" TargetMode="External"/><Relationship Id="rId304" Type="http://schemas.openxmlformats.org/officeDocument/2006/relationships/hyperlink" Target="https://www.instagram.com/p/DUsmK3ECDTp/" TargetMode="External"/><Relationship Id="rId346" Type="http://schemas.openxmlformats.org/officeDocument/2006/relationships/hyperlink" Target="https://www.instagram.com/p/DXUTP8HDMp6/" TargetMode="External"/><Relationship Id="rId388" Type="http://schemas.openxmlformats.org/officeDocument/2006/relationships/hyperlink" Target="https://www.instagram.com/p/DXFLs08DAUH/" TargetMode="External"/><Relationship Id="rId85" Type="http://schemas.openxmlformats.org/officeDocument/2006/relationships/hyperlink" Target="https://www.instagram.com/p/DV2w99HCM1U/" TargetMode="External"/><Relationship Id="rId150" Type="http://schemas.openxmlformats.org/officeDocument/2006/relationships/hyperlink" Target="https://scontent-ord5-1.cdninstagram.com/v/t51.82787-15/648523440_18572191930000463_1430631359774393358_n.jpg?stp=dst-jpg_e35_p1080x1080_sh0.08_tt6&amp;_nc_ht=scontent-ord5-1.cdninstagram.com&amp;_nc_cat=111&amp;_nc_oc=Q6cZ2gG7cGH6zMlGKu8QCPAaJbGsEgVnhHHI8Wz4joRpPHTyffh2qf4RPDX5cfQOfpz3Y64&amp;_nc_ohc=5vWLhJ92cVAQ7kNvwG5Z-lf&amp;_nc_gid=0ZRFg1H1mxUeKbZmEy_INA&amp;edm=APs17CUBAAAA&amp;ccb=7-5&amp;oh=00_Af0MRVO8AD2jMG0tctk1vI7DUeLxpHpZi5KYGETZOOvE2w&amp;oe=69F0CE87&amp;_nc_sid=10d13b" TargetMode="External"/><Relationship Id="rId192" Type="http://schemas.openxmlformats.org/officeDocument/2006/relationships/hyperlink" Target="https://www.instagram.com/p/DXcJwtmANS-/" TargetMode="External"/><Relationship Id="rId206" Type="http://schemas.openxmlformats.org/officeDocument/2006/relationships/hyperlink" Target="https://www.instagram.com/p/DXUG5I1lMuV/" TargetMode="External"/><Relationship Id="rId413" Type="http://schemas.openxmlformats.org/officeDocument/2006/relationships/hyperlink" Target="https://www.instagram.com/p/DXMXLQuDNEa/" TargetMode="External"/><Relationship Id="rId248" Type="http://schemas.openxmlformats.org/officeDocument/2006/relationships/hyperlink" Target="https://www.instagram.com/p/DXLzM8gFhlD/" TargetMode="External"/><Relationship Id="rId455" Type="http://schemas.openxmlformats.org/officeDocument/2006/relationships/hyperlink" Target="https://www.instagram.com/p/DWRYWy1lPBb/" TargetMode="External"/><Relationship Id="rId12" Type="http://schemas.openxmlformats.org/officeDocument/2006/relationships/hyperlink" Target="https://scontent-lga3-3.cdninstagram.com/v/t39.30808-6/662826998_1400128912151392_959234183125772700_n.jpg?stp=dst-jpg_e35_p1080x1080_sh0.08_tt6&amp;_nc_ht=scontent-lga3-3.cdninstagram.com&amp;_nc_cat=104&amp;_nc_oc=Q6cZ2gGaRSRcReUhagKU-h94bgzAy_J2AbKUE6W-yQS6_F7jvyw2JFEt82IJBi3tDEo5sb0&amp;_nc_ohc=cNG9_DylgK0Q7kNvwGugmXf&amp;_nc_gid=k0FbtMWEr9kWSBrEpbEg2Q&amp;edm=APs17CUAAAAA&amp;ccb=7-5&amp;oh=00_Af2e1ZmOE2RnF-m-saxdAVJQ0awxS4ErIvsYyY9-RKdktQ&amp;oe=69F0B3CC&amp;_nc_sid=10d13b" TargetMode="External"/><Relationship Id="rId108" Type="http://schemas.openxmlformats.org/officeDocument/2006/relationships/hyperlink" Target="https://www.instagram.com/p/DWTxNXojBRi/" TargetMode="External"/><Relationship Id="rId315" Type="http://schemas.openxmlformats.org/officeDocument/2006/relationships/hyperlink" Target="https://www.instagram.com/p/DWWcowDAoBu/" TargetMode="External"/><Relationship Id="rId357" Type="http://schemas.openxmlformats.org/officeDocument/2006/relationships/hyperlink" Target="https://www.instagram.com/p/DXMSQxAlsyL/" TargetMode="External"/><Relationship Id="rId54" Type="http://schemas.openxmlformats.org/officeDocument/2006/relationships/hyperlink" Target="https://www.instagram.com/p/DWbPnJtCCSw/" TargetMode="External"/><Relationship Id="rId96" Type="http://schemas.openxmlformats.org/officeDocument/2006/relationships/hyperlink" Target="https://scontent-bos5-1.cdninstagram.com/v/t51.82787-15/670329189_18583219975000463_8718870650326597111_n.jpg?stp=dst-jpg_e35_p1080x1080_sh0.08_tt6&amp;_nc_ht=scontent-bos5-1.cdninstagram.com&amp;_nc_cat=111&amp;_nc_oc=Q6cZ2gFeUkGT-YaY_ei3skvGAuHol6zPTCd7_nhm3givZmfnYdB7NkL7rhQ-a9FluuocI2o&amp;_nc_ohc=NvARIPRGEeAQ7kNvwH5QNoP&amp;_nc_gid=O9BKg8g81WbXuG20aApr1A&amp;edm=APs17CUBAAAA&amp;ccb=7-5&amp;oh=00_Af1caT4YFB7iqIksKJ6dip2uuj40ggiRXbZqVYnfiu8kcQ&amp;oe=69F0C12D&amp;_nc_sid=10d13b" TargetMode="External"/><Relationship Id="rId161" Type="http://schemas.openxmlformats.org/officeDocument/2006/relationships/hyperlink" Target="https://www.instagram.com/p/DVYaUz9DP38/" TargetMode="External"/><Relationship Id="rId217" Type="http://schemas.openxmlformats.org/officeDocument/2006/relationships/hyperlink" Target="https://scontent-iad3-1.cdninstagram.com/v/t39.30808-6/674595253_1507983564023134_1277656350998115950_n.jpg?stp=dst-jpg_e15_fr_p1080x1080_tt6&amp;_nc_ht=scontent-iad3-1.cdninstagram.com&amp;_nc_cat=110&amp;_nc_oc=Q6cZ2gG4xLq3RbsUSgdeE0DsMfoQ4oMg78oE7ro1iwlRnh0Wq4h5HIueDmrGWaxFjq7nYaA&amp;_nc_ohc=mCtEHZbyPrwQ7kNvwF9R4To&amp;_nc_gid=KCgYIl8sp6zy4Ricf1Fh8g&amp;edm=APs17CUAAAAA&amp;ccb=7-5&amp;oh=00_Af38AIr-5I1NqTxHvl8_YUMzbDr3bnCvBuO1oF7j-1Gtxg&amp;oe=69F0D34F&amp;_nc_sid=10d13b" TargetMode="External"/><Relationship Id="rId399" Type="http://schemas.openxmlformats.org/officeDocument/2006/relationships/hyperlink" Target="https://www.instagram.com/p/DXb23xojPB_/" TargetMode="External"/><Relationship Id="rId259" Type="http://schemas.openxmlformats.org/officeDocument/2006/relationships/hyperlink" Target="https://www.instagram.com/p/DWa7GJYiahk/" TargetMode="External"/><Relationship Id="rId424" Type="http://schemas.openxmlformats.org/officeDocument/2006/relationships/hyperlink" Target="https://scontent-sea5-1.cdninstagram.com/v/t51.82787-15/673059525_18583514002040703_3112675447605954169_n.jpg?stp=dst-jpg_e35_p1080x1080_sh0.08_tt6&amp;_nc_ht=scontent-sea5-1.cdninstagram.com&amp;_nc_cat=103&amp;_nc_oc=Q6cZ2gHWZCZrZu9OI6fjiyXGzw5PQvUZvlOm4dZ6QyVl8iOuCSfTB2mdlrufD7pxe_eRJAE&amp;_nc_ohc=pnwMFkPjdP8Q7kNvwEg2Pqz&amp;_nc_gid=HeJB2BTiws55ZEfk_f5C5A&amp;edm=APs17CUBAAAA&amp;ccb=7-5&amp;oh=00_Af1s0xEMycpZ0N6tL1hvwYuF1uR6vwmdtSQIHgbSv0ewwg&amp;oe=69F0D2E5&amp;_nc_sid=10d13b" TargetMode="External"/><Relationship Id="rId466" Type="http://schemas.openxmlformats.org/officeDocument/2006/relationships/hyperlink" Target="https://scontent-ord5-2.cdninstagram.com/v/t51.82787-15/670880212_18582264877040703_118086123500140703_n.jpg?stp=dst-jpg_e35_p1080x1080_sh0.08_tt6&amp;_nc_ht=scontent-ord5-2.cdninstagram.com&amp;_nc_cat=103&amp;_nc_oc=Q6cZ2gGbM04U9hvcEs29d2gCL8vYelv8zpidm2yWsUA_JONOY-FHvyHz9jAeM-qHgQ3GBTs&amp;_nc_ohc=LOdjJsEXRe8Q7kNvwEv6gDZ&amp;_nc_gid=g87MAY-PhZFKqA6CEzOWfg&amp;edm=APs17CUBAAAA&amp;ccb=7-5&amp;oh=00_Af2fvLAK4G9jBXgtPzWuqaQr2-pFOZPnKdwcC3UqYP44-w&amp;oe=69F0D969&amp;_nc_sid=10d13b" TargetMode="External"/><Relationship Id="rId23" Type="http://schemas.openxmlformats.org/officeDocument/2006/relationships/hyperlink" Target="https://www.instagram.com/p/DW6JDAYgjAs/" TargetMode="External"/><Relationship Id="rId119" Type="http://schemas.openxmlformats.org/officeDocument/2006/relationships/hyperlink" Target="https://www.instagram.com/p/DXMl6JgjMKb/" TargetMode="External"/><Relationship Id="rId270" Type="http://schemas.openxmlformats.org/officeDocument/2006/relationships/hyperlink" Target="https://instagram.ffcm1-1.fna.fbcdn.net/v/t51.82787-15/669877745_18582107890044009_2114199717322322370_n.jpg?stp=dst-jpg_e15_fr_p1080x1080_tt6&amp;_nc_ht=instagram.ffcm1-1.fna.fbcdn.net&amp;_nc_cat=109&amp;_nc_oc=Q6cZ2gHltpDtMDnJKPTmPf5ZrqCL1-av8_MIT9kHqiH6yY7YrFajUKogdd97ufFaJgjuAv8&amp;_nc_ohc=OdGv4Wm1ZyAQ7kNvwEVUMMn&amp;_nc_gid=N1nXWSnnDERbHC708kuwng&amp;edm=APs17CUBAAAA&amp;ccb=7-5&amp;oh=00_Af0sxDGPNTG0i-u_qqDjltvHY-he2PqsWjlGuTTvHzO9Ig&amp;oe=69F0D829&amp;_nc_sid=10d13b" TargetMode="External"/><Relationship Id="rId326" Type="http://schemas.openxmlformats.org/officeDocument/2006/relationships/hyperlink" Target="https://www.instagram.com/p/DXeTyrOE6K6/" TargetMode="External"/><Relationship Id="rId65" Type="http://schemas.openxmlformats.org/officeDocument/2006/relationships/hyperlink" Target="https://www.instagram.com/p/DV236QtEtCt/" TargetMode="External"/><Relationship Id="rId130" Type="http://schemas.openxmlformats.org/officeDocument/2006/relationships/hyperlink" Target="https://www.instagram.com/p/DVl2WisDLAn/" TargetMode="External"/><Relationship Id="rId368" Type="http://schemas.openxmlformats.org/officeDocument/2006/relationships/hyperlink" Target="https://www.instagram.com/p/DXZB4p8lvbH/" TargetMode="External"/><Relationship Id="rId172" Type="http://schemas.openxmlformats.org/officeDocument/2006/relationships/hyperlink" Target="https://scontent-atl3-3.cdninstagram.com/v/t51.82787-15/651434830_18573662440000463_1137782863052203889_n.jpg?stp=dst-jpg_e35_p1080x1080_sh0.08_tt6&amp;_nc_ht=scontent-atl3-3.cdninstagram.com&amp;_nc_cat=111&amp;_nc_oc=Q6cZ2gGJu52JLkI4lT2Tv3cXLjht5Hbf5CaFtc-UGCx0MwtLLFI1UtkYTXolnweH38B0FGk&amp;_nc_ohc=Xj9pACU5Yy4Q7kNvwG6wQFx&amp;_nc_gid=1n2nXQf7T57GwI8xgsqR8w&amp;edm=APs17CUBAAAA&amp;ccb=7-5&amp;oh=00_Af0M1TOcb5UQzd5YTBM1WT22nY6k8TdWiqa1tg_In-aW8w&amp;oe=69F0AA8B&amp;_nc_sid=10d13b" TargetMode="External"/><Relationship Id="rId228" Type="http://schemas.openxmlformats.org/officeDocument/2006/relationships/hyperlink" Target="https://scontent-atl3-3.cdninstagram.com/v/t39.30808-6/672686938_1507570594064431_1316824353759384647_n.jpg?stp=dst-jpg_e15_fr_p1080x1080_tt6&amp;_nc_ht=scontent-atl3-3.cdninstagram.com&amp;_nc_cat=107&amp;_nc_oc=Q6cZ2gFklReTjFPbnCEBxIDw6WdNnABNUX9b2ZgcGGEPEhWADxg4FxOYgoDPoKdw97LW46g&amp;_nc_ohc=6LKj-nNY-pcQ7kNvwGAznEb&amp;_nc_gid=3Y6tnvAnSDHBF39aAyJT0Q&amp;edm=APs17CUAAAAA&amp;ccb=7-5&amp;oh=00_Af2LQHhyEU4P-Ycl2fx7Ahj_liml7Zz27VN5huvkYbfgDQ&amp;oe=69F0D027&amp;_nc_sid=10d13b" TargetMode="External"/><Relationship Id="rId435" Type="http://schemas.openxmlformats.org/officeDocument/2006/relationships/hyperlink" Target="https://www.instagram.com/p/DW9BwzRDHFs/" TargetMode="External"/><Relationship Id="rId281" Type="http://schemas.openxmlformats.org/officeDocument/2006/relationships/hyperlink" Target="https://www.instagram.com/p/DWTKSpKAv2u/" TargetMode="External"/><Relationship Id="rId337" Type="http://schemas.openxmlformats.org/officeDocument/2006/relationships/hyperlink" Target="https://www.instagram.com/p/DXTiSr9DODl/" TargetMode="External"/><Relationship Id="rId34" Type="http://schemas.openxmlformats.org/officeDocument/2006/relationships/hyperlink" Target="https://www.instagram.com/p/DWoFWelDCps/" TargetMode="External"/><Relationship Id="rId76" Type="http://schemas.openxmlformats.org/officeDocument/2006/relationships/hyperlink" Target="https://www.instagram.com/p/DWWHme7iTr_/" TargetMode="External"/><Relationship Id="rId141" Type="http://schemas.openxmlformats.org/officeDocument/2006/relationships/hyperlink" Target="https://www.instagram.com/p/DW8-Pm1jOUe/" TargetMode="External"/><Relationship Id="rId379" Type="http://schemas.openxmlformats.org/officeDocument/2006/relationships/hyperlink" Target="https://www.instagram.com/p/DXCRnnkDLJ9/" TargetMode="External"/><Relationship Id="rId7" Type="http://schemas.openxmlformats.org/officeDocument/2006/relationships/hyperlink" Target="https://www.instagram.com/p/DXMKmx_DUR-/" TargetMode="External"/><Relationship Id="rId183" Type="http://schemas.openxmlformats.org/officeDocument/2006/relationships/hyperlink" Target="https://scontent-mia3-3.cdninstagram.com/v/t39.30808-6/679213198_1509730630515094_8684122996101595699_n.jpg?stp=dst-jpg_e15_fr_p1080x1080_tt6&amp;_nc_ht=scontent-mia3-3.cdninstagram.com&amp;_nc_cat=110&amp;_nc_oc=Q6cZ2gG_Oz7jZ53mGscnARWkA5lDkRhElylFWvALJHB8Ea1Fcjj1J7IdJRyLnzR_nw3_ttY&amp;_nc_ohc=5YY2AR0pbcsQ7kNvwHfA39K&amp;_nc_gid=GgEm8T_1l0ebnDLqvSSJyw&amp;edm=APs17CUAAAAA&amp;ccb=7-5&amp;oh=00_Af3CyVXTFZCIjy-XzuG7GKWEgLoU_IDk0rw5ixXGqahudQ&amp;oe=69F0C30B&amp;_nc_sid=10d13b" TargetMode="External"/><Relationship Id="rId239" Type="http://schemas.openxmlformats.org/officeDocument/2006/relationships/hyperlink" Target="https://www.instagram.com/p/DXHOw7ODeRs/" TargetMode="External"/><Relationship Id="rId390" Type="http://schemas.openxmlformats.org/officeDocument/2006/relationships/hyperlink" Target="https://www.instagram.com/p/DW_uo8RDGWF/" TargetMode="External"/><Relationship Id="rId404" Type="http://schemas.openxmlformats.org/officeDocument/2006/relationships/hyperlink" Target="https://scontent-iad3-2.cdninstagram.com/v/t51.82787-15/680957884_18583530898040703_5197987992765718133_n.jpg?stp=dst-jpg_e35_p1080x1080_sh0.08_tt6&amp;_nc_ht=scontent-iad3-2.cdninstagram.com&amp;_nc_cat=103&amp;_nc_oc=Q6cZ2gG5N6TD2aVxDZy84Wd2apgbtmYt2Pmxdogq8nY16Yy8MqL0bisJHNO2QS0Da6AY1cc&amp;_nc_ohc=GJHXOnc1ODAQ7kNvwHFCPdC&amp;_nc_gid=GqS2ESwOpT5ItRNaWrTQDw&amp;edm=APs17CUBAAAA&amp;ccb=7-5&amp;oh=00_Af2FLOaK7TfgF5-vh-Ygnu-9EK4tSKaLpj_ZA66Jez6Cfg&amp;oe=69F0A487&amp;_nc_sid=10d13b" TargetMode="External"/><Relationship Id="rId446" Type="http://schemas.openxmlformats.org/officeDocument/2006/relationships/hyperlink" Target="https://www.instagram.com/p/DWbjCRhjPD-/" TargetMode="External"/><Relationship Id="rId250" Type="http://schemas.openxmlformats.org/officeDocument/2006/relationships/hyperlink" Target="https://www.instagram.com/p/DXGzSMfDKcB/" TargetMode="External"/><Relationship Id="rId292" Type="http://schemas.openxmlformats.org/officeDocument/2006/relationships/hyperlink" Target="https://www.instagram.com/p/DViKkUGF72q/" TargetMode="External"/><Relationship Id="rId306" Type="http://schemas.openxmlformats.org/officeDocument/2006/relationships/hyperlink" Target="https://scontent-ord5-3.cdninstagram.com/v/t51.82787-15/640407716_18569283313044009_7768970585263568217_n.jpg?stp=dst-jpg_e15_fr_p1080x1080_tt6&amp;_nc_ht=scontent-ord5-3.cdninstagram.com&amp;_nc_cat=109&amp;_nc_oc=Q6cZ2gGucOJHf0HuDnsphVvJ1WD7LCYS5LEmESY31GD10Zm1rddg--uluQAvS-_0OIlDlfI&amp;_nc_ohc=TlLWyV6Sc_IQ7kNvwHZYGXr&amp;_nc_gid=TZ10iE-bidHEcw1wpXi2UA&amp;edm=APs17CUBAAAA&amp;ccb=7-5&amp;oh=00_Af1kjFWMk9BWJQBQFN5lSzbicd5Jie2Lpi02MDy7ow5TBw&amp;oe=69F0C082&amp;_nc_sid=10d13b" TargetMode="External"/><Relationship Id="rId45" Type="http://schemas.openxmlformats.org/officeDocument/2006/relationships/hyperlink" Target="https://instagram.fpit1-1.fna.fbcdn.net/v/t39.30808-6/661638004_1398181579012792_3126400745143527677_n.jpg?stp=dst-jpg_e35_p1080x1080_sh0.08_tt6&amp;_nc_ht=instagram.fpit1-1.fna.fbcdn.net&amp;_nc_cat=104&amp;_nc_oc=Q6cZ2gGO5kkEv3PyS47D6QkeRGuf6xWC7k9WzBIOaQycpUE874gkdOBjY5rTJ9FKdjMsQXc&amp;_nc_ohc=D3FEWmE8ncIQ7kNvwFKRBNe&amp;_nc_gid=GRLi9FJGnZuNQ9KzS6SOhQ&amp;edm=APs17CUAAAAA&amp;ccb=7-5&amp;oh=00_Af3QuhS2LHH3ACjtRAaIqjQURjjc3KdtWv4kicKKYSlIdQ&amp;oe=69F0BC18&amp;_nc_sid=10d13b" TargetMode="External"/><Relationship Id="rId87" Type="http://schemas.openxmlformats.org/officeDocument/2006/relationships/hyperlink" Target="https://www.instagram.com/p/DXEgpWuiK2D/" TargetMode="External"/><Relationship Id="rId110" Type="http://schemas.openxmlformats.org/officeDocument/2006/relationships/hyperlink" Target="https://www.instagram.com/p/DV_pY5xiKiz/" TargetMode="External"/><Relationship Id="rId348" Type="http://schemas.openxmlformats.org/officeDocument/2006/relationships/hyperlink" Target="https://www.instagram.com/p/DXUS9mzjIS2/" TargetMode="External"/><Relationship Id="rId152" Type="http://schemas.openxmlformats.org/officeDocument/2006/relationships/hyperlink" Target="https://scontent-dfw5-1.cdninstagram.com/v/t51.82787-15/641203651_18570950779000463_5333153740709891024_n.jpg?stp=dst-jpg_e35_p1080x1080_sh0.08_tt6&amp;_nc_ht=scontent-dfw5-1.cdninstagram.com&amp;_nc_cat=111&amp;_nc_oc=Q6cZ2gG0ITVyR3HQtgNhl6qOHzzMG7NNZeN6-Qq3WHBvhAzjKd4GmWtobCNC9fyoK4BXB-I&amp;_nc_ohc=LzNDVCMcAsAQ7kNvwG8jBPj&amp;_nc_gid=2ODF8Cf1HOe0WF1c607c0A&amp;edm=APs17CUBAAAA&amp;ccb=7-5&amp;oh=00_Af3lYXRS9La5gOKOeqvqS1czOPvF0PczTz7zCCw_kLOLzQ&amp;oe=69F0BE36&amp;_nc_sid=10d13b" TargetMode="External"/><Relationship Id="rId194" Type="http://schemas.openxmlformats.org/officeDocument/2006/relationships/hyperlink" Target="https://scontent-iad3-1.cdninstagram.com/v/t39.30808-6/679773753_1511433093678181_1300317007916003787_n.jpg?stp=dst-jpg_e15_fr_p1080x1080_tt6&amp;_nc_ht=scontent-iad3-1.cdninstagram.com&amp;_nc_cat=101&amp;_nc_oc=Q6cZ2gFSqMVU-HjtyNbYapX_nyF5_IGlsZrBpOVYSPgBpq1gke3ZO8z3pXXS9F5W8DXPJNk&amp;_nc_ohc=uaGNB1Iqf78Q7kNvwF9gjj-&amp;_nc_gid=Oox2nAi0MlakSq10g1pOfg&amp;edm=APs17CUAAAAA&amp;ccb=7-5&amp;oh=00_Af3nccW-FbeK85HWY8aIw6adja-muX0ggL5W2apzwhHg6g&amp;oe=69F0A946&amp;_nc_sid=10d13b" TargetMode="External"/><Relationship Id="rId208" Type="http://schemas.openxmlformats.org/officeDocument/2006/relationships/hyperlink" Target="https://www.instagram.com/p/DXWXC3pjdvu/" TargetMode="External"/><Relationship Id="rId415" Type="http://schemas.openxmlformats.org/officeDocument/2006/relationships/hyperlink" Target="https://www.instagram.com/p/DXUOy0DDKr9/" TargetMode="External"/><Relationship Id="rId457" Type="http://schemas.openxmlformats.org/officeDocument/2006/relationships/hyperlink" Target="https://www.instagram.com/p/DW3JdFODFxq/" TargetMode="External"/><Relationship Id="rId261" Type="http://schemas.openxmlformats.org/officeDocument/2006/relationships/hyperlink" Target="https://scontent-sea5-1.cdninstagram.com/v/t51.82787-15/662335284_18581531821044009_5145201608933858968_n.jpg?stp=dst-jpg_e15_fr_p1080x1080_tt6&amp;_nc_ht=scontent-sea5-1.cdninstagram.com&amp;_nc_cat=109&amp;_nc_oc=Q6cZ2gHq6tTkMtarkNjezFpcol4pTnUx4M_3ZyMaV6TMfDFywtW9Ka2TPinAHokXLh_l0YE&amp;_nc_ohc=NCG0aMDzRgsQ7kNvwHa32zE&amp;_nc_gid=YGnzgIBi32KGHZ-C8_-Y0A&amp;edm=APs17CUBAAAA&amp;ccb=7-5&amp;oh=00_Af1DPmAFcB1WQV2JubGbQ2VWKMua1TVMN2kWhnexAfQsFQ&amp;oe=69F0AE97&amp;_nc_sid=10d13b" TargetMode="External"/><Relationship Id="rId14" Type="http://schemas.openxmlformats.org/officeDocument/2006/relationships/hyperlink" Target="https://instagram.fglw1-1.fna.fbcdn.net/v/t39.30808-6/680245623_1417064963791120_6918351284168307640_n.jpg?stp=dst-jpg_e35_p1080x1080_sh0.08_tt6&amp;_nc_ht=instagram.fglw1-1.fna.fbcdn.net&amp;_nc_cat=104&amp;_nc_oc=Q6cZ2gG5_KSgxxt1i2RoRo9Sf8DxF6FS6atJyWmfPA8whi9LTLId5DeakPjukY6Fdn5kA1s&amp;_nc_ohc=GTWm5yA7GRQQ7kNvwHbItYY&amp;_nc_gid=J13MlUjU8kvlWdPxQFOXbQ&amp;edm=APs17CUAAAAA&amp;ccb=7-5&amp;oh=00_Af0-275Se7Colgk3NZAMguT5GFuJq1unDu2AFYmo9fqhyg&amp;oe=69F0D32D&amp;_nc_sid=10d13b" TargetMode="External"/><Relationship Id="rId56" Type="http://schemas.openxmlformats.org/officeDocument/2006/relationships/hyperlink" Target="https://www.instagram.com/p/DWl-Kx6jYP7/" TargetMode="External"/><Relationship Id="rId317" Type="http://schemas.openxmlformats.org/officeDocument/2006/relationships/hyperlink" Target="https://www.instagram.com/p/DUpmZBsAgVR/" TargetMode="External"/><Relationship Id="rId359" Type="http://schemas.openxmlformats.org/officeDocument/2006/relationships/hyperlink" Target="https://www.instagram.com/p/DXRE3F9FuC3/" TargetMode="External"/><Relationship Id="rId98" Type="http://schemas.openxmlformats.org/officeDocument/2006/relationships/hyperlink" Target="https://scontent-atl3-3.cdninstagram.com/v/t51.82787-15/671172108_18584433601000463_314003978976794128_n.jpg?stp=dst-jpg_e35_p1080x1080_sh0.08_tt6&amp;_nc_ht=scontent-atl3-3.cdninstagram.com&amp;_nc_cat=111&amp;_nc_oc=Q6cZ2gEypcj2omYMagi2azsc4Ntv9Cef51bpS_QfXMfyZJRP3AhWJLeSNyJlin__GZ5cBC0&amp;_nc_ohc=b054BgrPxbIQ7kNvwEb8Hs3&amp;_nc_gid=UzyPERBEmIGR-cFlu-YS1A&amp;edm=APs17CUBAAAA&amp;ccb=7-5&amp;oh=00_Af2owt72ohJlE01CnciU0UWdE8__2vx0-4dQ1UAuuke_1Q&amp;oe=69F0B981&amp;_nc_sid=10d13b" TargetMode="External"/><Relationship Id="rId121" Type="http://schemas.openxmlformats.org/officeDocument/2006/relationships/hyperlink" Target="https://www.instagram.com/p/DW_yYufDC_W/" TargetMode="External"/><Relationship Id="rId163" Type="http://schemas.openxmlformats.org/officeDocument/2006/relationships/hyperlink" Target="https://scontent-lga3-1.cdninstagram.com/v/t51.82787-15/648305273_18572109613000463_1058274332583513126_n.jpg?stp=dst-jpg_e35_p1080x1080_sh0.08_tt6&amp;_nc_ht=scontent-lga3-1.cdninstagram.com&amp;_nc_cat=111&amp;_nc_oc=Q6cZ2gHTsvWZyxHz3osAFIaEaj5cfGqW6oCNsYuqa8XjtxsZguNPxojWP4zYhFrEOpEf3EM&amp;_nc_ohc=3MU3JmmCtEUQ7kNvwE3LWKS&amp;_nc_gid=rNvMwyXZjtIAd8TogBvyxw&amp;edm=APs17CUBAAAA&amp;ccb=7-5&amp;oh=00_Af2bxHTSuKzlN28TgKrWYuXNZPkehF4lCtzuvp21_q1adw&amp;oe=69F0D46B&amp;_nc_sid=10d13b" TargetMode="External"/><Relationship Id="rId219" Type="http://schemas.openxmlformats.org/officeDocument/2006/relationships/hyperlink" Target="https://www.instagram.com/p/DXPYlrbErGX/" TargetMode="External"/><Relationship Id="rId370" Type="http://schemas.openxmlformats.org/officeDocument/2006/relationships/hyperlink" Target="https://www.instagram.com/p/DXJqqMqlu5N/" TargetMode="External"/><Relationship Id="rId426" Type="http://schemas.openxmlformats.org/officeDocument/2006/relationships/hyperlink" Target="https://scontent-ord5-2.cdninstagram.com/v/t51.82787-15/670980108_18583016755040703_2733804484425344901_n.jpg?stp=dst-jpg_e15_tt6&amp;_nc_ht=scontent-ord5-2.cdninstagram.com&amp;_nc_cat=103&amp;_nc_oc=Q6cZ2gENsKjmUKCa7MQa2SkKiACfUC0NzcXOAWrXq5eetByErwdsdThZfFd9YjBoUM-A5bWDZ9KhQ5Ll2LEYnOE-mMtz&amp;_nc_ohc=VtPd6htgoAUQ7kNvwGNgSeO&amp;_nc_gid=JM8cnrUG-2cinP_lKIJWaA&amp;edm=APs17CUBAAAA&amp;ccb=7-5&amp;oh=00_Af1EK2P44ACJaVXiyHbE6uSqFpUZA9KVSsIT2S_-3osoYw&amp;oe=69F0C100&amp;_nc_sid=10d13b" TargetMode="External"/><Relationship Id="rId230" Type="http://schemas.openxmlformats.org/officeDocument/2006/relationships/hyperlink" Target="https://www.instagram.com/p/DXQ8vxcFhRl/" TargetMode="External"/><Relationship Id="rId468" Type="http://schemas.openxmlformats.org/officeDocument/2006/relationships/hyperlink" Target="https://scontent-iad3-2.cdninstagram.com/v/t51.82787-15/670652944_18582261541040703_4132778889823891027_n.jpg?stp=dst-jpg_e35_p1080x1080_sh0.08_tt6&amp;_nc_ht=scontent-iad3-2.cdninstagram.com&amp;_nc_cat=103&amp;_nc_oc=Q6cZ2gFgJveSCLJfIOSuAal2h8NR9AexEgbnZ245D0FM86JjEjYGBlUdAxs7WLMfmnPlGEo&amp;_nc_ohc=5iwEZvviYlQQ7kNvwFKeOB6&amp;_nc_gid=VyiuL_SFY_pVFIlk6zdIdg&amp;edm=APs17CUBAAAA&amp;ccb=7-5&amp;oh=00_Af0Xf3QMvoYZzx2mZ21dp1wyEb4srnlCYFHEAjH0lu-5CQ&amp;oe=69F0BF8C&amp;_nc_sid=10d13b" TargetMode="External"/><Relationship Id="rId25" Type="http://schemas.openxmlformats.org/officeDocument/2006/relationships/hyperlink" Target="https://www.instagram.com/p/DWyaH78DLBL/" TargetMode="External"/><Relationship Id="rId67" Type="http://schemas.openxmlformats.org/officeDocument/2006/relationships/hyperlink" Target="https://www.instagram.com/p/DWIycuLGOB0/" TargetMode="External"/><Relationship Id="rId272" Type="http://schemas.openxmlformats.org/officeDocument/2006/relationships/hyperlink" Target="https://scontent-ord5-3.cdninstagram.com/v/t51.82787-15/659684925_18580353166044009_6638389457711625434_n.jpg?stp=dst-jpg_e15_fr_p1080x1080_tt6&amp;_nc_ht=scontent-ord5-3.cdninstagram.com&amp;_nc_cat=109&amp;_nc_oc=Q6cZ2gFifmArIVl_l51WGl0UTR_6dOY3digJRenTpoXnaidZkPc6FuGPYQD37RrOwmvVHNQ&amp;_nc_ohc=uUbzJAjMjfgQ7kNvwH2fNKB&amp;_nc_gid=HqJ51vWdq6JqMd9ZTzC12Q&amp;edm=APs17CUBAAAA&amp;ccb=7-5&amp;oh=00_Af0NyqcIAENbERHq-vutRDdJMu_mJdJmh9WOBkulPUOqNg&amp;oe=69F0A133&amp;_nc_sid=10d13b" TargetMode="External"/><Relationship Id="rId328" Type="http://schemas.openxmlformats.org/officeDocument/2006/relationships/hyperlink" Target="https://www.instagram.com/p/DXZCPg2lrqK/" TargetMode="External"/><Relationship Id="rId132" Type="http://schemas.openxmlformats.org/officeDocument/2006/relationships/hyperlink" Target="https://www.instagram.com/p/DVlgo9YjIA8/" TargetMode="External"/><Relationship Id="rId174" Type="http://schemas.openxmlformats.org/officeDocument/2006/relationships/hyperlink" Target="https://scontent-iad3-2.cdninstagram.com/v/t51.82787-15/649600126_18573409363000463_67002572029030822_n.jpg?stp=dst-jpg_e35_p1080x1080_sh0.08_tt6&amp;_nc_ht=scontent-iad3-2.cdninstagram.com&amp;_nc_cat=111&amp;_nc_oc=Q6cZ2gFsSQSzV4CALZaG6tthzTDOncvEt3QZl4cnxecTUg-kalNwM9x2EXhxInVY0dJqOyk&amp;_nc_ohc=o5ANv-Wf2LgQ7kNvwFbWjtq&amp;_nc_gid=Sim0BZ-jhGi4VJgTgZMGJA&amp;edm=APs17CUBAAAA&amp;ccb=7-5&amp;oh=00_Af3o31G9teez6CICZG7snYf4Rwja6JkLNJjdEv7rL7qs-w&amp;oe=69F0CDA3&amp;_nc_sid=10d13b" TargetMode="External"/><Relationship Id="rId381" Type="http://schemas.openxmlformats.org/officeDocument/2006/relationships/hyperlink" Target="https://www.instagram.com/p/DXHCWd5Fukg/" TargetMode="External"/><Relationship Id="rId241" Type="http://schemas.openxmlformats.org/officeDocument/2006/relationships/hyperlink" Target="https://www.instagram.com/p/DXHqSMYiFZQ/" TargetMode="External"/><Relationship Id="rId437" Type="http://schemas.openxmlformats.org/officeDocument/2006/relationships/hyperlink" Target="https://www.instagram.com/p/DW6NyOHjBm5/" TargetMode="External"/><Relationship Id="rId36" Type="http://schemas.openxmlformats.org/officeDocument/2006/relationships/hyperlink" Target="https://www.instagram.com/p/DXEjI1OiF8p/" TargetMode="External"/><Relationship Id="rId283" Type="http://schemas.openxmlformats.org/officeDocument/2006/relationships/hyperlink" Target="https://scontent-iad6-1.cdninstagram.com/v/t51.82787-15/654447070_18574266553044009_7876856039359258390_n.jpg?stp=dst-jpg_e15_fr_p1080x1080_tt6&amp;_nc_ht=scontent-iad6-1.cdninstagram.com&amp;_nc_cat=109&amp;_nc_oc=Q6cZ2gE3osHV7_wbHXTzSoElm4AyTPN6bfUI_rdwX6KK3PQq9gaz5_3d-R8sKZUVaUSl2AA&amp;_nc_ohc=MTAs7ewwL8MQ7kNvwHevF3g&amp;_nc_gid=Zes8scDYLmIV-5ije_liiA&amp;edm=APs17CUBAAAA&amp;ccb=7-5&amp;oh=00_Af2_n3OFvlYWWYi0VVi2f74O8YDDHuZoi63hS5L-5Fz77Q&amp;oe=69F0D02C&amp;_nc_sid=10d13b" TargetMode="External"/><Relationship Id="rId339" Type="http://schemas.openxmlformats.org/officeDocument/2006/relationships/hyperlink" Target="https://scontent-ord5-1.cdninstagram.com/v/t39.30808-6/677111697_1380635007443435_2840560995350228386_n.avif?stp=dst-jpg_e15_fr_p1080x1080_tt6&amp;_nc_ht=scontent-ord5-1.cdninstagram.com&amp;_nc_cat=111&amp;_nc_oc=Q6cZ2gFyihcv8YLoA0_uTyZg_Dwsg92zCyBW2ttKFiuaVj9hGNQ8S5SQ5L2v7u-Y69me7i4&amp;_nc_ohc=XnGtCgMwYdsQ7kNvwHL9_nf&amp;_nc_gid=4PPCigdbyCb1CX0kdiJJmw&amp;edm=APs17CUAAAAA&amp;ccb=7-5&amp;oh=00_Af1jorzfNCasxMf_FdmjmHQIbgs2VT8-l4vYNOAOK64GGA&amp;oe=69F0B5E0&amp;_nc_sid=10d13b" TargetMode="External"/><Relationship Id="rId78" Type="http://schemas.openxmlformats.org/officeDocument/2006/relationships/hyperlink" Target="https://www.instagram.com/p/DWI14DHDZ3q/" TargetMode="External"/><Relationship Id="rId101" Type="http://schemas.openxmlformats.org/officeDocument/2006/relationships/hyperlink" Target="https://www.instagram.com/p/DXHUmHjjPJv/" TargetMode="External"/><Relationship Id="rId143" Type="http://schemas.openxmlformats.org/officeDocument/2006/relationships/hyperlink" Target="https://scontent-bos5-1.cdninstagram.com/v/t51.82787-15/656294626_18575970784000463_8883087952985055213_n.jpg?stp=dst-jpg_e15_fr_p1080x1080_tt6&amp;_nc_ht=scontent-bos5-1.cdninstagram.com&amp;_nc_cat=111&amp;_nc_oc=Q6cZ2gEWadlJVzlnYohqGFZtx4HHa0cocRQsFuVlVTNkX8etaJyFH-HpsocCHER5-_L3pdg&amp;_nc_ohc=6f7ZbFpAfsYQ7kNvwEkRDpt&amp;_nc_gid=bVlQv6DPi3u4gqvrENzNwQ&amp;edm=APs17CUBAAAA&amp;ccb=7-5&amp;oh=00_Af1fPoHOxXl9d3_Yt4YQ0r4yuITdQY1LCy_Fc6UeJvegiw&amp;oe=69F0C0C5&amp;_nc_sid=10d13b" TargetMode="External"/><Relationship Id="rId185" Type="http://schemas.openxmlformats.org/officeDocument/2006/relationships/hyperlink" Target="https://scontent-lax7-1.cdninstagram.com/v/t39.30808-6/678624986_1511431280345029_7054540276535469042_n.jpg?stp=dst-jpg_e15_fr_p1080x1080_tt6&amp;_nc_ht=scontent-lax7-1.cdninstagram.com&amp;_nc_cat=101&amp;_nc_oc=Q6cZ2gEAA9ZdWVLict3WzQrp53jTGscpMoFNYIQqNhYwV4noFpv_Ygz_1pqn8uqak6VnVPc&amp;_nc_ohc=gEVxf2mJXa0Q7kNvwGUY59U&amp;_nc_gid=aIPQNwiXLpZ8DSmQBVsEPA&amp;edm=APs17CUAAAAA&amp;ccb=7-5&amp;oh=00_Af2-BXBUkSXQJXPy5vGryLmi-kscv5D6L__eylgh4TrPYw&amp;oe=69F0B09D&amp;_nc_sid=10d13b" TargetMode="External"/><Relationship Id="rId350" Type="http://schemas.openxmlformats.org/officeDocument/2006/relationships/hyperlink" Target="https://www.instagram.com/p/DXRvLNsFUdO/" TargetMode="External"/><Relationship Id="rId406" Type="http://schemas.openxmlformats.org/officeDocument/2006/relationships/hyperlink" Target="https://www.instagram.com/p/DXWc6EhDMO_/" TargetMode="External"/><Relationship Id="rId9" Type="http://schemas.openxmlformats.org/officeDocument/2006/relationships/hyperlink" Target="https://www.instagram.com/p/DXOvfCoEf21/" TargetMode="External"/><Relationship Id="rId210" Type="http://schemas.openxmlformats.org/officeDocument/2006/relationships/hyperlink" Target="https://scontent-lax7-1.cdninstagram.com/v/t39.30808-6/675059751_1508873227267501_8708020904574418626_n.jpg?stp=dst-jpg_e15_fr_p1080x1080_tt6&amp;_nc_ht=scontent-lax7-1.cdninstagram.com&amp;_nc_cat=101&amp;_nc_oc=Q6cZ2gF5z3C5C5gEjmeZncmv2be0SCiVUZOo3JudMP9cTxA_1BSPXYQSQtGRA6rTyWqh7as&amp;_nc_ohc=FGsQ44Tj3zYQ7kNvwEdIX6z&amp;_nc_gid=aW2kRl8mgvDdBjraZDRfcQ&amp;edm=APs17CUAAAAA&amp;ccb=7-5&amp;oh=00_Af3Lhkw8DYF3zjIkvxxugw44sGd64qZghok_FoUcLsQyng&amp;oe=69F0BB95&amp;_nc_sid=10d13b" TargetMode="External"/><Relationship Id="rId392" Type="http://schemas.openxmlformats.org/officeDocument/2006/relationships/hyperlink" Target="https://www.instagram.com/p/DXMQtKwDADU/" TargetMode="External"/><Relationship Id="rId448" Type="http://schemas.openxmlformats.org/officeDocument/2006/relationships/hyperlink" Target="https://www.instagram.com/p/DWeHyCgjLBS/" TargetMode="External"/><Relationship Id="rId252" Type="http://schemas.openxmlformats.org/officeDocument/2006/relationships/hyperlink" Target="https://scontent-mia3-3.cdninstagram.com/v/t39.30808-6/670902342_1503833657771458_6584528457973178208_n.jpg?stp=dst-jpg_e15_fr_p1080x1080_tt6&amp;_nc_ht=scontent-mia3-3.cdninstagram.com&amp;_nc_cat=110&amp;_nc_oc=Q6cZ2gFX7n1AEi531swu_NjjUG6eHlWfmmPlm0PvSixu_4b7nPr2RD52UzqTXvfav8kf460&amp;_nc_ohc=4Ve18bTSewQQ7kNvwHVE3Hr&amp;_nc_gid=OJS3JOgL03uBM1O2xxgyRg&amp;edm=APs17CUAAAAA&amp;ccb=7-5&amp;oh=00_Af0uPt-ZHAPmOC1Rx7gdNsqxwm83469NaPlhoASe6WTN8A&amp;oe=69F0C2A8&amp;_nc_sid=10d13b" TargetMode="External"/><Relationship Id="rId294" Type="http://schemas.openxmlformats.org/officeDocument/2006/relationships/hyperlink" Target="https://scontent-atl3-3.cdninstagram.com/v/t51.82787-15/642499257_18569654185044009_2224099369046602316_n.jpg?stp=dst-jpg_e15_fr_p1080x1080_tt6&amp;_nc_ht=scontent-atl3-3.cdninstagram.com&amp;_nc_cat=109&amp;_nc_oc=Q6cZ2gEMHhUpwMtrdG_HCHzB2w43mny1DTfllqcnS6rQB4W6-f1UfThxQOYdrdwARgm-96A&amp;_nc_ohc=k6UKRsm30IgQ7kNvwEw8iIh&amp;_nc_gid=6HnNwAcRYKS0nInET2OvbA&amp;edm=APs17CUBAAAA&amp;ccb=7-5&amp;oh=00_Af04eNIxVL0UZtb1lFBZ2__3ZBxF5RQBQphZ_Jnkyc0NxA&amp;oe=69F0C6C7&amp;_nc_sid=10d13b" TargetMode="External"/><Relationship Id="rId308" Type="http://schemas.openxmlformats.org/officeDocument/2006/relationships/hyperlink" Target="https://www.instagram.com/p/DU7k0r-ArWH/" TargetMode="External"/><Relationship Id="rId47" Type="http://schemas.openxmlformats.org/officeDocument/2006/relationships/hyperlink" Target="https://scontent-atl3-2.cdninstagram.com/v/t39.30808-6/659715820_1394050769425873_9197768199600991300_n.jpg?stp=dst-jpg_e35_p1080x1080_sh0.08_tt6&amp;_nc_ht=scontent-atl3-2.cdninstagram.com&amp;_nc_cat=101&amp;_nc_oc=Q6cZ2gF7lfnZ4OwPexTJfwGnxFYkozaGfaUODesWkoWfx77FlbZNCxWN7ejrPMbfETEqWqs&amp;_nc_ohc=Vpn_Yfa681wQ7kNvwG7pl0r&amp;_nc_gid=GTBckUxgRHGisMBHGqu_IQ&amp;edm=APs17CUAAAAA&amp;ccb=7-5&amp;oh=00_Af2em7CW3bLZV2FSqYA0bLrGqEF3uHzZb4I4SmP8-fwqgQ&amp;oe=69F0D4A7&amp;_nc_sid=10d13b" TargetMode="External"/><Relationship Id="rId89" Type="http://schemas.openxmlformats.org/officeDocument/2006/relationships/hyperlink" Target="https://www.instagram.com/p/DXR2xLgCDt5/" TargetMode="External"/><Relationship Id="rId112" Type="http://schemas.openxmlformats.org/officeDocument/2006/relationships/hyperlink" Target="https://www.instagram.com/p/DXCQ2ypjL2g/" TargetMode="External"/><Relationship Id="rId154" Type="http://schemas.openxmlformats.org/officeDocument/2006/relationships/hyperlink" Target="https://scontent-ord5-1.cdninstagram.com/v/t51.82787-15/648483490_18572132149000463_3360595368362500532_n.jpg?stp=dst-jpg_e35_p1080x1080_sh0.08_tt6&amp;_nc_ht=scontent-ord5-1.cdninstagram.com&amp;_nc_cat=111&amp;_nc_oc=Q6cZ2gHAxCakJXLqiVX7B4ZhmyOD5ccGdndUNsVMrw7kR2EouKOGLuNZb1b72OlSp3BLXaA&amp;_nc_ohc=y7oTJcV6T6MQ7kNvwFFvC-P&amp;_nc_gid=blOx35R04BNE7UfeFyPzSQ&amp;edm=APs17CUBAAAA&amp;ccb=7-5&amp;oh=00_Af341TSf6IkqLSZYL5oyVfz7trqt6iCnPRYlmISyK75uFg&amp;oe=69F0C373&amp;_nc_sid=10d13b" TargetMode="External"/><Relationship Id="rId361" Type="http://schemas.openxmlformats.org/officeDocument/2006/relationships/hyperlink" Target="https://www.instagram.com/p/DXO3OmWgGIw/" TargetMode="External"/><Relationship Id="rId196" Type="http://schemas.openxmlformats.org/officeDocument/2006/relationships/hyperlink" Target="https://scontent-bos5-1.cdninstagram.com/v/t39.30808-6/672687614_1507984077356416_3446026017140178199_n.jpg?stp=dst-jpg_e15_fr_p1080x1080_tt6&amp;_nc_ht=scontent-bos5-1.cdninstagram.com&amp;_nc_cat=104&amp;_nc_oc=Q6cZ2gHIHVMcbZj4Dkud9DZEjpesMqZeWUjXlBX5rrMTmAYOuYViEukrRCO5nJav7_BoLO8&amp;_nc_ohc=Ik4LYdX8IMIQ7kNvwHPwjBP&amp;_nc_gid=mU-zjTmLTNU_jdylgAxIww&amp;edm=APs17CUAAAAA&amp;ccb=7-5&amp;oh=00_Af0KqiNGVyDVusyAteL1PrjVGZclG5TSqBG0uk8PNZu4KQ&amp;oe=69F0A9AF&amp;_nc_sid=10d13b" TargetMode="External"/><Relationship Id="rId417" Type="http://schemas.openxmlformats.org/officeDocument/2006/relationships/hyperlink" Target="https://www.instagram.com/p/DXJ4QxJjBU2/" TargetMode="External"/><Relationship Id="rId459" Type="http://schemas.openxmlformats.org/officeDocument/2006/relationships/hyperlink" Target="https://www.instagram.com/p/DWQvKzRjOKU/" TargetMode="External"/><Relationship Id="rId16" Type="http://schemas.openxmlformats.org/officeDocument/2006/relationships/hyperlink" Target="https://scontent-det1-1.cdninstagram.com/v/t39.30808-6/668972183_1405856078245342_2062191736045796931_n.jpg?stp=dst-jpg_e35_p1080x1080_sh0.08_tt6&amp;_nc_ht=scontent-det1-1.cdninstagram.com&amp;_nc_cat=110&amp;_nc_oc=Q6cZ2gHgY-yGkgawSq5zrPOczXlX9n1otY5aNr4iLheD1P7vHHJT3jR1mpjTz1mSIe0SkWQ&amp;_nc_ohc=cDtbMmh1MOYQ7kNvwHYPyEK&amp;_nc_gid=7sxJVaRpnIVi70RExyXsKA&amp;edm=APs17CUAAAAA&amp;ccb=7-5&amp;oh=00_Af2Dp_6DnCeZ55r9O5ZdBMrB1Ev6iJc1YGXnp660CLwJLg&amp;oe=69F0D466&amp;_nc_sid=10d13b" TargetMode="External"/><Relationship Id="rId221" Type="http://schemas.openxmlformats.org/officeDocument/2006/relationships/hyperlink" Target="https://www.instagram.com/p/DXTrSKAjSQX/" TargetMode="External"/><Relationship Id="rId263" Type="http://schemas.openxmlformats.org/officeDocument/2006/relationships/hyperlink" Target="https://www.instagram.com/p/DXEHzz7gTPS/" TargetMode="External"/><Relationship Id="rId319" Type="http://schemas.openxmlformats.org/officeDocument/2006/relationships/hyperlink" Target="https://www.instagram.com/p/DUvA0AmjJvt/" TargetMode="External"/><Relationship Id="rId58" Type="http://schemas.openxmlformats.org/officeDocument/2006/relationships/hyperlink" Target="https://www.instagram.com/p/DWgZItmF7R8/" TargetMode="External"/><Relationship Id="rId123" Type="http://schemas.openxmlformats.org/officeDocument/2006/relationships/hyperlink" Target="https://www.instagram.com/p/DWG718eiKod/" TargetMode="External"/><Relationship Id="rId330" Type="http://schemas.openxmlformats.org/officeDocument/2006/relationships/hyperlink" Target="https://www.instagram.com/p/DXbtYR8FlMW/" TargetMode="External"/><Relationship Id="rId165" Type="http://schemas.openxmlformats.org/officeDocument/2006/relationships/hyperlink" Target="https://scontent-ord5-1.cdninstagram.com/v/t51.82787-15/645801430_18571753522000463_8785336405407426769_n.jpg?stp=dst-jpg_e35_p1080x1080_sh0.08_tt6&amp;_nc_ht=scontent-ord5-1.cdninstagram.com&amp;_nc_cat=111&amp;_nc_oc=Q6cZ2gHX6p7zWF8E5ZXrRlQh-05JZ7ahArMJOK48EdwFk0JV6XsWdn5IPxSYLAwalwyBUfQ&amp;_nc_ohc=OHYu0xHnnykQ7kNvwHXDDo8&amp;_nc_gid=QIob6Q1Ddt2dfEcN7dwigg&amp;edm=APs17CUBAAAA&amp;ccb=7-5&amp;oh=00_Af3qeTc67Z_U8MkCXZ6dkHvVwnGf7hNFqilZvFli1x9UOA&amp;oe=69F0D557&amp;_nc_sid=10d13b" TargetMode="External"/><Relationship Id="rId372" Type="http://schemas.openxmlformats.org/officeDocument/2006/relationships/hyperlink" Target="https://www.instagram.com/p/DXRERjIFgHm/" TargetMode="External"/><Relationship Id="rId428" Type="http://schemas.openxmlformats.org/officeDocument/2006/relationships/hyperlink" Target="https://scontent-lax3-2.cdninstagram.com/v/t51.82787-15/671800956_18581516983040703_3757089852996095602_n.jpg?stp=dst-jpg_e35_p1080x1080_sh0.08_tt6&amp;_nc_ht=scontent-lax3-2.cdninstagram.com&amp;_nc_cat=103&amp;_nc_oc=Q6cZ2gFJ63hx1fZl58Dk7rtEkelRKQsUZl0-mpQaolzjcMKIXBCtUvWyJjGJ4rW6oDD56VU&amp;_nc_ohc=uPfcXxjoe7cQ7kNvwEins0L&amp;_nc_gid=h20ToWwOR6BL5MMF9pICKw&amp;edm=APs17CUBAAAA&amp;ccb=7-5&amp;oh=00_Af3cuH4bkAeT8R6fkZFhKKSV_GdGLBqPWMXeoq7CrDLWNA&amp;oe=69F0C25C&amp;_nc_sid=10d13b" TargetMode="External"/><Relationship Id="rId232" Type="http://schemas.openxmlformats.org/officeDocument/2006/relationships/hyperlink" Target="https://www.instagram.com/p/DXT5FUvDa81/" TargetMode="External"/><Relationship Id="rId274" Type="http://schemas.openxmlformats.org/officeDocument/2006/relationships/hyperlink" Target="https://www.instagram.com/p/DVsfrnHgqRA/" TargetMode="External"/><Relationship Id="rId27" Type="http://schemas.openxmlformats.org/officeDocument/2006/relationships/hyperlink" Target="https://scontent-atl3-3.cdninstagram.com/v/t39.30808-6/670477793_1405860294911587_861259795134524438_n.jpg?stp=dst-jpg_e35_p1080x1080_sh0.08_tt6&amp;_nc_ht=scontent-atl3-3.cdninstagram.com&amp;_nc_cat=107&amp;_nc_oc=Q6cZ2gHkklMdsSc7kV0aQ2g5Fi_Sn1aWDmJxrN1AwdVQhejSWWXtxaNcMwqaWjhmWbbzBgU&amp;_nc_ohc=v2PSwTv9ODoQ7kNvwEoqoEC&amp;_nc_gid=71uowYz1pD9u_3UTecGqnw&amp;edm=APs17CUAAAAA&amp;ccb=7-5&amp;oh=00_Af0xbmnfK9AJ6-zvNV4Fd-adJ4wrbZa4yfdDkyXb4KSISQ&amp;oe=69F0C0B8&amp;_nc_sid=10d13b" TargetMode="External"/><Relationship Id="rId69" Type="http://schemas.openxmlformats.org/officeDocument/2006/relationships/hyperlink" Target="https://scontent-ord5-2.cdninstagram.com/v/t39.30808-6/654439100_1386785333485750_8050716785839937047_n.jpg?stp=dst-jpg_e35_p1080x1080_sh0.08_tt6&amp;_nc_ht=scontent-ord5-2.cdninstagram.com&amp;_nc_cat=110&amp;_nc_oc=Q6cZ2gHqgtEcuX2oG32HEqwPHMeF_lqF4NZ3jof3yUIzF4zLhLGk5OfC17UMR_CLTBtNkgE&amp;_nc_ohc=Bw1G4pkWGDsQ7kNvwEzpZQO&amp;_nc_gid=GUp7gF2VYg9ffuF2SQQtGg&amp;edm=APs17CUAAAAA&amp;ccb=7-5&amp;oh=00_Af13SWyKAVhVHOLJxM9Jre0s0cVvAn_0HeH0OSQJF80JaQ&amp;oe=69F0C1C5&amp;_nc_sid=10d13b" TargetMode="External"/><Relationship Id="rId134" Type="http://schemas.openxmlformats.org/officeDocument/2006/relationships/hyperlink" Target="https://www.instagram.com/p/DVqxKZIjJEv/" TargetMode="External"/><Relationship Id="rId80" Type="http://schemas.openxmlformats.org/officeDocument/2006/relationships/hyperlink" Target="https://www.instagram.com/p/DWIrlxCjIim/" TargetMode="External"/><Relationship Id="rId176" Type="http://schemas.openxmlformats.org/officeDocument/2006/relationships/hyperlink" Target="https://scontent-lga3-1.cdninstagram.com/v/t51.82787-15/651052563_18573893167000463_922752905829482559_n.jpg?stp=dst-jpg_e35_p1080x1080_sh0.08_tt6&amp;_nc_ht=scontent-lga3-1.cdninstagram.com&amp;_nc_cat=111&amp;_nc_oc=Q6cZ2gF5q6uc28qvFXp1-ht2KLrO0IpD3PFJq8QE2kxnmLv9K9S2YZsZZmw1eHE-W96YeDA&amp;_nc_ohc=_YZD8Qn5KAgQ7kNvwGvpzMb&amp;_nc_gid=eCHAaQxOuF2atX3E2HLWkw&amp;edm=APs17CUBAAAA&amp;ccb=7-5&amp;oh=00_Af1MjspTtAFinS6eSeyjwOeX0CiKObcZVylEnkN2sIL1Cg&amp;oe=69F0A012&amp;_nc_sid=10d13b" TargetMode="External"/><Relationship Id="rId341" Type="http://schemas.openxmlformats.org/officeDocument/2006/relationships/hyperlink" Target="https://scontent-lax3-1.cdninstagram.com/v/t39.30808-6/672687273_1380639504109652_19686034691285802_n.avif?stp=dst-jpg_e15_fr_p1080x1080_tt6&amp;_nc_ht=scontent-lax3-1.cdninstagram.com&amp;_nc_cat=108&amp;_nc_oc=Q6cZ2gFpZ8fVCEXuwGAlkMSVvpgQdNl_PocqNjqe5g0-bkhRto7eUGQI3ClCBvxgEbriiIc&amp;_nc_ohc=EIbsYi_QznIQ7kNvwElfQ3Z&amp;_nc_gid=kOl3teky5PbN3W7jOyM7sQ&amp;edm=APs17CUAAAAA&amp;ccb=7-5&amp;oh=00_Af3jaNF_tfVS8xU0qLRr7iPHukuNBt9OzdeT0SnhKFEClg&amp;oe=69F0AF83&amp;_nc_sid=10d13b" TargetMode="External"/><Relationship Id="rId383" Type="http://schemas.openxmlformats.org/officeDocument/2006/relationships/hyperlink" Target="https://www.instagram.com/p/DXTiMSGjJFV/" TargetMode="External"/><Relationship Id="rId439" Type="http://schemas.openxmlformats.org/officeDocument/2006/relationships/hyperlink" Target="https://www.instagram.com/p/DXHBW3yjJhy/" TargetMode="External"/><Relationship Id="rId201" Type="http://schemas.openxmlformats.org/officeDocument/2006/relationships/hyperlink" Target="https://www.instagram.com/p/DXWd0OzAueK/" TargetMode="External"/><Relationship Id="rId243" Type="http://schemas.openxmlformats.org/officeDocument/2006/relationships/hyperlink" Target="https://www.instagram.com/p/DXKSauJiCRi/" TargetMode="External"/><Relationship Id="rId285" Type="http://schemas.openxmlformats.org/officeDocument/2006/relationships/hyperlink" Target="https://www.instagram.com/p/DVqiUxPgiiu/" TargetMode="External"/><Relationship Id="rId450" Type="http://schemas.openxmlformats.org/officeDocument/2006/relationships/hyperlink" Target="https://www.instagram.com/p/DWRMMybjMq1/" TargetMode="External"/><Relationship Id="rId38" Type="http://schemas.openxmlformats.org/officeDocument/2006/relationships/hyperlink" Target="https://scontent-lga3-2.cdninstagram.com/v/t39.30808-6/672684306_1411145361049747_317715230711021154_n.jpg?stp=dst-jpg_e35_p1080x1080_sh0.08_tt6&amp;_nc_ht=scontent-lga3-2.cdninstagram.com&amp;_nc_cat=107&amp;_nc_oc=Q6cZ2gEKfR64pHLOtxLmNp9ICaqcJxSQcYXaQHvu1sbHzxDYn1sbyryxBuUJiZzo5NiYXsk&amp;_nc_ohc=cS83d4NqNCAQ7kNvwEDTd6V&amp;_nc_gid=99tZYQw6CYHpZrzG9IhiUQ&amp;edm=APs17CUAAAAA&amp;ccb=7-5&amp;oh=00_Af1FTHar-f4uy7VI1V5zACCS28skpaB-hrs1M_sUiXJeNw&amp;oe=69F0D3E7&amp;_nc_sid=10d13b" TargetMode="External"/><Relationship Id="rId103" Type="http://schemas.openxmlformats.org/officeDocument/2006/relationships/hyperlink" Target="https://www.instagram.com/p/DXPRopiiOJu/" TargetMode="External"/><Relationship Id="rId310" Type="http://schemas.openxmlformats.org/officeDocument/2006/relationships/hyperlink" Target="https://www.instagram.com/p/DUz7KPnD7rF/" TargetMode="External"/><Relationship Id="rId91" Type="http://schemas.openxmlformats.org/officeDocument/2006/relationships/hyperlink" Target="https://www.instagram.com/p/DXeu7nyDPBn/" TargetMode="External"/><Relationship Id="rId145" Type="http://schemas.openxmlformats.org/officeDocument/2006/relationships/hyperlink" Target="https://scontent-iad3-2.cdninstagram.com/v/t51.82787-15/655250226_18570063892060739_6673655689589140787_n.jpg?stp=dst-jpg_e15_tt6&amp;_nc_ht=scontent-iad3-2.cdninstagram.com&amp;_nc_cat=111&amp;_nc_oc=Q6cZ2gEGWH3rCArFTyaMJCEN8ED-WNTAL9sMWkkA1okvInt1bdL1Wh_MWv4eUJy115L5HOg&amp;_nc_ohc=8GU17_jydTYQ7kNvwEnZH9V&amp;_nc_gid=_dYVL4eJoaOnqZjYu8EYhg&amp;edm=APs17CUBAAAA&amp;ccb=7-5&amp;oh=00_Af19fuLxnRFiKZSlmkFUM21aHWjqXWOQvxweZeB1gElgIA&amp;oe=69F0B73E&amp;_nc_sid=10d13b" TargetMode="External"/><Relationship Id="rId187" Type="http://schemas.openxmlformats.org/officeDocument/2006/relationships/hyperlink" Target="https://www.instagram.com/p/DXZeGLYCPkC/" TargetMode="External"/><Relationship Id="rId352" Type="http://schemas.openxmlformats.org/officeDocument/2006/relationships/hyperlink" Target="https://scontent-lax3-1.cdninstagram.com/v/t51.82787-15/672961585_18539161030069954_7166168054324576397_n.jpg?stp=dst-jpg_e15_fr_p1080x1080_tt6&amp;_nc_ht=scontent-lax3-1.cdninstagram.com&amp;_nc_cat=110&amp;_nc_oc=Q6cZ2gFx1YOoRSBlsUIm8htCmWXHnurgMtP5K7AQW6M-nEzUCGUWiSWJi7Ll0kGPGkWpVsXCQ9blm3kwytCkzxjAeBAd&amp;_nc_ohc=VEONuYQCaUsQ7kNvwH1xrkJ&amp;_nc_gid=LXo7on4pNQ4YoO6bJQFYnA&amp;edm=APs17CUBAAAA&amp;ccb=7-5&amp;oh=00_Af3XjntWS9L69e_8Z3FjTG8fJCL6janFp05KavuMOZQ5jw&amp;oe=69F0C831&amp;_nc_sid=10d13b" TargetMode="External"/><Relationship Id="rId394" Type="http://schemas.openxmlformats.org/officeDocument/2006/relationships/hyperlink" Target="https://www.instagram.com/p/DW9TktkDODl/" TargetMode="External"/><Relationship Id="rId408" Type="http://schemas.openxmlformats.org/officeDocument/2006/relationships/hyperlink" Target="https://www.instagram.com/p/DXeeoAxDDG_/" TargetMode="External"/><Relationship Id="rId212" Type="http://schemas.openxmlformats.org/officeDocument/2006/relationships/hyperlink" Target="https://scontent-atl3-2.cdninstagram.com/v/t39.30808-6/674215982_1508872973934193_1538861341692133396_n.jpg?stp=dst-jpg_e15_fr_p1080x1080_tt6&amp;_nc_ht=scontent-atl3-2.cdninstagram.com&amp;_nc_cat=101&amp;_nc_oc=Q6cZ2gHYGNthv08tj09l_Xn6IekAgA8qRDohhmDzWOAORgLgbDWoAEPf6sEPZMlCPoihJ5o&amp;_nc_ohc=f6xMPeBaz2kQ7kNvwGixS9F&amp;_nc_gid=pqxpBE1fpheCm8V3gdos2w&amp;edm=APs17CUAAAAA&amp;ccb=7-5&amp;oh=00_Af3p785OeSDiOkO8GLVrGuuGaGDJuIN5DdoMk5dnIIBWnA&amp;oe=69F0D559&amp;_nc_sid=10d13b" TargetMode="External"/><Relationship Id="rId254" Type="http://schemas.openxmlformats.org/officeDocument/2006/relationships/hyperlink" Target="https://scontent-lga3-2.cdninstagram.com/v/t39.30808-6/672163331_1505675394253951_8225473287207422538_n.jpg?stp=dst-jpg_e15_fr_p1080x1080_tt6&amp;_nc_ht=scontent-lga3-2.cdninstagram.com&amp;_nc_cat=107&amp;_nc_oc=Q6cZ2gHiRkLtZ0tfSAQkzy3gT_y54YmPcUJIqQUYaczaxrumlU3CQmjCLSog1djcl7ovfGhUfuIFu884I0gXMNgZqw3S&amp;_nc_ohc=vutLCvNJdUEQ7kNvwFsgY_M&amp;_nc_gid=jd3VVPO7UQ_47ZfUpRsbFA&amp;edm=APs17CUAAAAA&amp;ccb=7-5&amp;oh=00_Af2r_V2868nxCyIXVmqZKhEMuPTLlZmMnfGhvBI9Sn0e6w&amp;oe=69F0C12A&amp;_nc_sid=10d13b" TargetMode="External"/><Relationship Id="rId49" Type="http://schemas.openxmlformats.org/officeDocument/2006/relationships/hyperlink" Target="https://scontent-lga3-3.cdninstagram.com/v/t39.30808-6/657149730_1394114019419548_6226298351428585756_n.jpg?stp=dst-jpg_e35_p1080x1080_sh0.08_tt6&amp;_nc_ht=scontent-lga3-3.cdninstagram.com&amp;_nc_cat=104&amp;_nc_oc=Q6cZ2gG3abRbg0-lFrKSav6a0CFx77TC-as0qxhxUTF0trP1qpzVo8c1DSSBNvod3M5CLdc&amp;_nc_ohc=OUialPujx2UQ7kNvwHODnQw&amp;_nc_gid=ycRjUG026Jd5I6kZJUGGZQ&amp;edm=APs17CUAAAAA&amp;ccb=7-5&amp;oh=00_Af1SVveyRj3lIw1t0d6QeIgiy0HHnNtnLIdPSnPjT5dkRg&amp;oe=69F0C94D&amp;_nc_sid=10d13b" TargetMode="External"/><Relationship Id="rId114" Type="http://schemas.openxmlformats.org/officeDocument/2006/relationships/hyperlink" Target="https://www.instagram.com/p/DW_PTp2jOZ8/" TargetMode="External"/><Relationship Id="rId296" Type="http://schemas.openxmlformats.org/officeDocument/2006/relationships/hyperlink" Target="https://www.instagram.com/p/DVf9fJwGVz3/" TargetMode="External"/><Relationship Id="rId461" Type="http://schemas.openxmlformats.org/officeDocument/2006/relationships/hyperlink" Target="https://www.instagram.com/p/DXHdofEDM2m/" TargetMode="External"/><Relationship Id="rId60" Type="http://schemas.openxmlformats.org/officeDocument/2006/relationships/hyperlink" Target="https://www.instagram.com/p/DWYxn8jDhzh/" TargetMode="External"/><Relationship Id="rId156" Type="http://schemas.openxmlformats.org/officeDocument/2006/relationships/hyperlink" Target="https://scontent-dfw5-1.cdninstagram.com/v/t51.82787-15/645808781_18571916893000463_6453581866965993163_n.jpg?stp=dst-jpg_e35_p1080x1080_sh0.08_tt6&amp;_nc_ht=scontent-dfw5-1.cdninstagram.com&amp;_nc_cat=111&amp;_nc_oc=Q6cZ2gH8aSZYz911HPKQviZ4jCc4n5jfWEjuauv0jA7c6PlPw0jzZvM6t8_U-uzoWU-WmZY&amp;_nc_ohc=XQKYo11PZXYQ7kNvwEKEwPV&amp;_nc_gid=MFBVIrGyv_i-4lqocbREIQ&amp;edm=APs17CUBAAAA&amp;ccb=7-5&amp;oh=00_Af1G5rz0d02eTGXE1ymolHbYBWqyfHfQVvvgsWvBEAZNKA&amp;oe=69F0AE74&amp;_nc_sid=10d13b" TargetMode="External"/><Relationship Id="rId198" Type="http://schemas.openxmlformats.org/officeDocument/2006/relationships/hyperlink" Target="https://scontent-atl3-2.cdninstagram.com/v/t39.30808-6/674928146_1508873080600849_477861647952543386_n.jpg?stp=dst-jpg_e15_fr_p1080x1080_tt6&amp;_nc_ht=scontent-atl3-2.cdninstagram.com&amp;_nc_cat=101&amp;_nc_oc=Q6cZ2gHV56Q8qmzYTCxwcYRSI_oCKouiNyo_1SoHr55r7nmDLybDSG9K1tMsSvhEy5c4Dbc&amp;_nc_ohc=7sWUz-s6q8IQ7kNvwGdhtfN&amp;_nc_gid=xUD521h3Co5XxzuOIqabXQ&amp;edm=APs17CUAAAAA&amp;ccb=7-5&amp;oh=00_Af0i4vv9nl1ra-HNjodlOYxtQsHrTlRDT3EjKXFnHPfQWw&amp;oe=69F0CB85&amp;_nc_sid=10d13b" TargetMode="External"/><Relationship Id="rId321" Type="http://schemas.openxmlformats.org/officeDocument/2006/relationships/hyperlink" Target="https://www.instagram.com/p/DUxlOL8E0XS/" TargetMode="External"/><Relationship Id="rId363" Type="http://schemas.openxmlformats.org/officeDocument/2006/relationships/hyperlink" Target="https://scontent-hou1-1.cdninstagram.com/v/t51.82787-15/670487899_18538401607069954_4667677639668744403_n.jpg?stp=dst-jpg_e15_fr_p1080x1080_tt6&amp;_nc_ht=scontent-hou1-1.cdninstagram.com&amp;_nc_cat=110&amp;_nc_oc=Q6cZ2gFrTdI7sBsZiNiPDAqJVfAqeFk0oAXBqz5PFCz0sP8WmzYDPWHWeBTvr8U_FKfjdhU&amp;_nc_ohc=DVcWjpPK8hgQ7kNvwFmQTKQ&amp;_nc_gid=ZAopoDmQrVOINyh4myTX2w&amp;edm=APs17CUBAAAA&amp;ccb=7-5&amp;oh=00_Af22I1Vi6VNn-tXJC2SvigNnR4t7XAk7ctJH6dXOzah-qw&amp;oe=69F0B326&amp;_nc_sid=10d13b" TargetMode="External"/><Relationship Id="rId419" Type="http://schemas.openxmlformats.org/officeDocument/2006/relationships/hyperlink" Target="https://www.instagram.com/p/DXO1ZXRDPcE/" TargetMode="External"/><Relationship Id="rId223" Type="http://schemas.openxmlformats.org/officeDocument/2006/relationships/hyperlink" Target="https://www.instagram.com/p/DXOveSFAHIS/" TargetMode="External"/><Relationship Id="rId430" Type="http://schemas.openxmlformats.org/officeDocument/2006/relationships/hyperlink" Target="https://www.instagram.com/p/DW6ixk7jMaz/" TargetMode="External"/><Relationship Id="rId18" Type="http://schemas.openxmlformats.org/officeDocument/2006/relationships/hyperlink" Target="https://www.instagram.com/p/DXPLBHaDW47/" TargetMode="External"/><Relationship Id="rId265" Type="http://schemas.openxmlformats.org/officeDocument/2006/relationships/hyperlink" Target="https://www.instagram.com/p/DXYZSlOlZsf/" TargetMode="External"/><Relationship Id="rId125" Type="http://schemas.openxmlformats.org/officeDocument/2006/relationships/hyperlink" Target="https://www.instagram.com/p/DV6E3bSCCz6/" TargetMode="External"/><Relationship Id="rId167" Type="http://schemas.openxmlformats.org/officeDocument/2006/relationships/hyperlink" Target="https://scontent-atl3-3.cdninstagram.com/v/t51.82787-15/645833905_18571561609000463_466782510437337951_n.jpg?stp=dst-jpg_e35_p1080x1080_sh0.08_tt6&amp;_nc_ht=scontent-atl3-3.cdninstagram.com&amp;_nc_cat=111&amp;_nc_oc=Q6cZ2gE1Pb3Rd9xpqPeOw_V5OpHFD7AgGsHx26O0ETgAdHY-zZ8wYjoZZBQFMSGf94rMvng&amp;_nc_ohc=fO8AWbI4yXMQ7kNvwECd0BZ&amp;_nc_gid=bPSsp184kqNKBaL59seqvQ&amp;edm=APs17CUBAAAA&amp;ccb=7-5&amp;oh=00_Af0u3IQSZwrgSZmpXEs4J-yV6O3QGliA-BgLCYdQE71Tjg&amp;oe=69F0BFF1&amp;_nc_sid=10d13b" TargetMode="External"/><Relationship Id="rId332" Type="http://schemas.openxmlformats.org/officeDocument/2006/relationships/hyperlink" Target="https://www.instagram.com/p/DXeUOEKlq9j/" TargetMode="External"/><Relationship Id="rId374" Type="http://schemas.openxmlformats.org/officeDocument/2006/relationships/hyperlink" Target="https://www.instagram.com/p/DXMRgoVkioc/" TargetMode="External"/><Relationship Id="rId71" Type="http://schemas.openxmlformats.org/officeDocument/2006/relationships/hyperlink" Target="https://www.instagram.com/p/DWLYT8ODOC2/" TargetMode="External"/><Relationship Id="rId234" Type="http://schemas.openxmlformats.org/officeDocument/2006/relationships/hyperlink" Target="https://www.instagram.com/p/DXO9UftCPgL/" TargetMode="External"/><Relationship Id="rId2" Type="http://schemas.openxmlformats.org/officeDocument/2006/relationships/hyperlink" Target="https://scontent-sea1-1.cdninstagram.com/v/t39.30808-6/680245623_1417064963791120_6918351284168307640_n.jpg?stp=dst-jpg_e35_p1080x1080_sh0.08_tt6&amp;_nc_ht=scontent-sea1-1.cdninstagram.com&amp;_nc_cat=104&amp;_nc_oc=Q6cZ2gE7Ni-XCgn06Cc3jtcAHHc5WTOap6iJpYBVIo_TcgKatZyI8I0zyhlTjeqd90VfOKs&amp;_nc_ohc=GTWm5yA7GRQQ7kNvwG6Rm98&amp;_nc_gid=kHb_0AN98jnBBQOJyaQV-g&amp;edm=APs17CUAAAAA&amp;ccb=7-5&amp;oh=00_Af3DZnu-_LwjcYSUPIaPzOnvkIdVnvzNA-oPfIAZDqgFfg&amp;oe=69F0D32D&amp;_nc_sid=10d13b" TargetMode="External"/><Relationship Id="rId29" Type="http://schemas.openxmlformats.org/officeDocument/2006/relationships/hyperlink" Target="https://instagram.fagc1-1.fna.fbcdn.net/v/t39.30808-6/662076745_1400156128815337_6474565321420788517_n.jpg?stp=dst-jpg_e35_p1080x1080_sh0.08_tt6&amp;_nc_ht=instagram.fagc1-1.fna.fbcdn.net&amp;_nc_cat=101&amp;_nc_oc=Q6cZ2gG6S14mDa6Ch8wKDN9I4J0crqJz_Bcbx7fwFdlPZf3FzZkWWamd_z9SSzVcN5A5no4&amp;_nc_ohc=eRgt0QLZtXkQ7kNvwGmXoha&amp;_nc_gid=owoxdYropYfPLF7EfKWSUA&amp;edm=APs17CUAAAAA&amp;ccb=7-5&amp;oh=00_Af2oJDvabctp0vFofbnWso6uVu74VU_7qaT4xeRIIr3PhQ&amp;oe=69F0BCE1&amp;_nc_sid=10d13b" TargetMode="External"/><Relationship Id="rId276" Type="http://schemas.openxmlformats.org/officeDocument/2006/relationships/hyperlink" Target="https://www.instagram.com/p/DVx_6dOAtTi/" TargetMode="External"/><Relationship Id="rId441" Type="http://schemas.openxmlformats.org/officeDocument/2006/relationships/hyperlink" Target="https://www.instagram.com/p/DXMinJCDPkI/" TargetMode="External"/><Relationship Id="rId40" Type="http://schemas.openxmlformats.org/officeDocument/2006/relationships/hyperlink" Target="https://www.instagram.com/p/DWa0DAVjTBS/" TargetMode="External"/><Relationship Id="rId136" Type="http://schemas.openxmlformats.org/officeDocument/2006/relationships/hyperlink" Target="https://www.instagram.com/p/DVoK7Z7iNlL/" TargetMode="External"/><Relationship Id="rId178" Type="http://schemas.openxmlformats.org/officeDocument/2006/relationships/hyperlink" Target="https://www.instagram.com/p/DXZr7McASUb/" TargetMode="External"/><Relationship Id="rId301" Type="http://schemas.openxmlformats.org/officeDocument/2006/relationships/hyperlink" Target="https://www.instagram.com/p/DWHSYDdjlWk/" TargetMode="External"/><Relationship Id="rId343" Type="http://schemas.openxmlformats.org/officeDocument/2006/relationships/hyperlink" Target="https://scontent-lax3-1.cdninstagram.com/v/t39.30808-6/672684506_1378953944278208_6794829430390936694_n.avif?stp=dst-jpg_e15_fr_p1080x1080_tt6&amp;_nc_ht=scontent-lax3-1.cdninstagram.com&amp;_nc_cat=108&amp;_nc_oc=Q6cZ2gFHqE8yxdM-Ao-6E7SJVebnkKIFBIWV3N5vXQomOAKj3LyS_faIoMBEHrwZI9CJPJg&amp;_nc_ohc=-gm0WxFtWS4Q7kNvwH7p88m&amp;_nc_gid=4BaIam2wQmkUWRBCGkV_Pg&amp;edm=APs17CUAAAAA&amp;ccb=7-5&amp;oh=00_Af1_zuz7JQgirojhgaIHXIjuSJSNi85jiYPUukbYTimfeg&amp;oe=69F0D5D4&amp;_nc_sid=10d13b" TargetMode="External"/><Relationship Id="rId61" Type="http://schemas.openxmlformats.org/officeDocument/2006/relationships/hyperlink" Target="https://www.instagram.com/p/DWlMsWHjGNW/" TargetMode="External"/><Relationship Id="rId82" Type="http://schemas.openxmlformats.org/officeDocument/2006/relationships/hyperlink" Target="https://scontent-atl3-3.cdninstagram.com/v/t39.30808-6/651524187_1382082693956014_5552141698646552411_n.jpg?stp=dst-jpg_e35_p1080x1080_sh0.08_tt6&amp;_nc_ht=scontent-atl3-3.cdninstagram.com&amp;_nc_cat=110&amp;_nc_oc=Q6cZ2gG4hazA0gV7lXGPSqDe8QPE6FZwrlYKN1f1CB6rJZtBbdmxKJQpXWQiSL9ZgZNWBJs&amp;_nc_ohc=73oxsJ-VG5cQ7kNvwGi6ZMm&amp;_nc_gid=UouG8fnovR6ZYPq2YWXuTw&amp;edm=APs17CUAAAAA&amp;ccb=7-5&amp;oh=00_Af3llIAgAiLfd0g8lz_n4EjrC8bRhz9_nNGMMzdzKpejqA&amp;oe=69F0B724&amp;_nc_sid=10d13b" TargetMode="External"/><Relationship Id="rId199" Type="http://schemas.openxmlformats.org/officeDocument/2006/relationships/hyperlink" Target="https://www.instagram.com/p/DXYmY9flt-Y/" TargetMode="External"/><Relationship Id="rId203" Type="http://schemas.openxmlformats.org/officeDocument/2006/relationships/hyperlink" Target="https://www.instagram.com/p/DXWyc6ojA8d/" TargetMode="External"/><Relationship Id="rId385" Type="http://schemas.openxmlformats.org/officeDocument/2006/relationships/hyperlink" Target="https://www.instagram.com/p/DXCSW02jHSL/" TargetMode="External"/><Relationship Id="rId19" Type="http://schemas.openxmlformats.org/officeDocument/2006/relationships/hyperlink" Target="https://instagram.fmli1-1.fna.fbcdn.net/v/t39.30808-6/670918998_1411140161050267_4268983869474575482_n.jpg?stp=dst-jpg_e35_p1080x1080_sh0.08_tt6&amp;_nc_ht=instagram.fmli1-1.fna.fbcdn.net&amp;_nc_cat=107&amp;_nc_oc=Q6cZ2gGG0ZhZGhxicUVAwwvv2_7-NPNDhZG02kKXlbUpCRfLpzCoyc10sSPE64J5DRBnLw4&amp;_nc_ohc=_SLodzOUoPUQ7kNvwHF5Yhu&amp;_nc_gid=m678gBsxQVLlni2fqe2C9A&amp;edm=APs17CUAAAAA&amp;ccb=7-5&amp;oh=00_Af16spAcz_YIaSjS6zOoi7rj_E8c_VVVQ3By5knhefFM7A&amp;oe=69F0C82C&amp;_nc_sid=10d13b" TargetMode="External"/><Relationship Id="rId224" Type="http://schemas.openxmlformats.org/officeDocument/2006/relationships/hyperlink" Target="https://instagram.ffcm1-2.fna.fbcdn.net/v/t39.30808-6/672667762_1506335650854592_1251295805715207437_n.jpg?stp=dst-jpg_e15_fr_p1080x1080_tt6&amp;_nc_ht=instagram.ffcm1-2.fna.fbcdn.net&amp;_nc_cat=104&amp;_nc_oc=Q6cZ2gG-5Ydw4_X-XzTZTLFHdzhjYF8YHLYNoDNJLJOnCd7jmRch-qc42d8DnhcBKxlGr7c&amp;_nc_ohc=XtFFQXotk6MQ7kNvwHAMR7V&amp;_nc_gid=5X2MerMCl38R8ELXoAobrQ&amp;edm=APs17CUAAAAA&amp;ccb=7-5&amp;oh=00_Af2Hq4u7kyPpogGL0iUj8U6ySfpnlCxWYFXt4YNJKLNrPw&amp;oe=69F0BB4B&amp;_nc_sid=10d13b" TargetMode="External"/><Relationship Id="rId245" Type="http://schemas.openxmlformats.org/officeDocument/2006/relationships/hyperlink" Target="https://scontent-hou1-1.cdninstagram.com/v/t39.30808-6/671876161_1505602374261253_4038240374323017978_n.jpg?stp=dst-jpg_e15_fr_p1080x1080_tt6&amp;_nc_ht=scontent-hou1-1.cdninstagram.com&amp;_nc_cat=101&amp;_nc_oc=Q6cZ2gGLpGCbxRBDvkWniO_bQf1LYkCLHJ6P-e2OXROryXXcy80luup2rGkbrp6XpTFWk3s&amp;_nc_ohc=IUfPrD88QScQ7kNvwGIDnae&amp;_nc_gid=KAy-hRvd6EkDsWmV1YBfBg&amp;edm=APs17CUAAAAA&amp;ccb=7-5&amp;oh=00_Af3__s-vmECBFFu7o9x6Tv0Q9aq2vLHHERbPNQKTKLh9gQ&amp;oe=69F0B0AD&amp;_nc_sid=10d13b" TargetMode="External"/><Relationship Id="rId266" Type="http://schemas.openxmlformats.org/officeDocument/2006/relationships/hyperlink" Target="https://www.instagram.com/p/DW5rDlsAg-I/" TargetMode="External"/><Relationship Id="rId287" Type="http://schemas.openxmlformats.org/officeDocument/2006/relationships/hyperlink" Target="https://instagram.fhyw1-1.fna.fbcdn.net/v/t51.82787-15/649220730_18571951906044009_5922418554358068918_n.jpg?stp=dst-jpg_e15_fr_p1080x1080_tt6&amp;_nc_ht=instagram.fhyw1-1.fna.fbcdn.net&amp;_nc_cat=109&amp;_nc_oc=Q6cZ2gH8hZKKSmxhcGjt6I5JfJ8Ld4cTuBTdBdKoXWU2r_kQZ8VuFUdmupFBfO1o9JGzvrE&amp;_nc_ohc=Q6fVcdF5-rkQ7kNvwEYc7qB&amp;_nc_gid=WHh2xLhT41Ij4BiQHgnV1g&amp;edm=APs17CUBAAAA&amp;ccb=7-5&amp;oh=00_Af2FbeF7kjYl6Shn9gzUVFDSEb7LCXQLaHArYuxq7S6fAw&amp;oe=69F0A416&amp;_nc_sid=10d13b" TargetMode="External"/><Relationship Id="rId410" Type="http://schemas.openxmlformats.org/officeDocument/2006/relationships/hyperlink" Target="https://scontent-lga3-1.cdninstagram.com/v/t51.82787-15/670595406_18583261054040703_7130224996415648964_n.jpg?stp=dst-jpg_e35_p1080x1080_sh0.08_tt6&amp;_nc_ht=scontent-lga3-1.cdninstagram.com&amp;_nc_cat=103&amp;_nc_oc=Q6cZ2gFjBOJsHUjciOIBcuBpRvbnU5tQY5W7pMNNBz_VkNibeZl_a8r3lqf90zK2RVLHLU4&amp;_nc_ohc=joJK3shj5KgQ7kNvwGCnHPB&amp;_nc_gid=WYREE-Y6pqEEpZZGfboe4A&amp;edm=APs17CUBAAAA&amp;ccb=7-5&amp;oh=00_Af1ZVwFlVwYo0uUFlluSdWuyrEu2KfS2llC0Yz0qJg6D4A&amp;oe=69F0A9C4&amp;_nc_sid=10d13b" TargetMode="External"/><Relationship Id="rId431" Type="http://schemas.openxmlformats.org/officeDocument/2006/relationships/hyperlink" Target="https://www.instagram.com/p/DXBuStWDMLt/" TargetMode="External"/><Relationship Id="rId452" Type="http://schemas.openxmlformats.org/officeDocument/2006/relationships/hyperlink" Target="https://www.instagram.com/p/DW37mEGDP9n/" TargetMode="External"/><Relationship Id="rId30" Type="http://schemas.openxmlformats.org/officeDocument/2006/relationships/hyperlink" Target="https://www.instagram.com/p/DW3kZTTgpwa/" TargetMode="External"/><Relationship Id="rId105" Type="http://schemas.openxmlformats.org/officeDocument/2006/relationships/hyperlink" Target="https://www.instagram.com/p/DXXG6yjDEgD/" TargetMode="External"/><Relationship Id="rId126" Type="http://schemas.openxmlformats.org/officeDocument/2006/relationships/hyperlink" Target="https://www.instagram.com/p/DVtXPeYCEC7/" TargetMode="External"/><Relationship Id="rId147" Type="http://schemas.openxmlformats.org/officeDocument/2006/relationships/hyperlink" Target="https://www.instagram.com/p/DVWOmArCBls/" TargetMode="External"/><Relationship Id="rId168" Type="http://schemas.openxmlformats.org/officeDocument/2006/relationships/hyperlink" Target="https://www.instagram.com/p/DVQ7hLQDR_v/" TargetMode="External"/><Relationship Id="rId312" Type="http://schemas.openxmlformats.org/officeDocument/2006/relationships/hyperlink" Target="https://www.instagram.com/p/DVBkoB2iBtK/" TargetMode="External"/><Relationship Id="rId333" Type="http://schemas.openxmlformats.org/officeDocument/2006/relationships/hyperlink" Target="https://www.instagram.com/p/DXbuKZjFmeV/" TargetMode="External"/><Relationship Id="rId354" Type="http://schemas.openxmlformats.org/officeDocument/2006/relationships/hyperlink" Target="https://www.instagram.com/p/DXbtoRFiPpk/" TargetMode="External"/><Relationship Id="rId51" Type="http://schemas.openxmlformats.org/officeDocument/2006/relationships/hyperlink" Target="https://scontent-lax3-2.cdninstagram.com/v/t39.30808-6/656832677_1394125069418443_2155712447906565389_n.jpg?stp=dst-jpg_e35_p1080x1080_sh0.08_tt6&amp;_nc_ht=scontent-lax3-2.cdninstagram.com&amp;_nc_cat=107&amp;_nc_oc=Q6cZ2gHAZsl7GtrW93OlJjP39O11U0cHfduBqiAjPbIddyCQHymKcJWE-xyFcSKPIIj2I28&amp;_nc_ohc=EoZAPMTLz1kQ7kNvwFtFI5H&amp;_nc_gid=qNIKOxQ-sEvLJ5HKcpjZtA&amp;edm=APs17CUAAAAA&amp;ccb=7-5&amp;oh=00_Af2-X1htYNQre_XBh3LEhcSoNJoa6MRYZ6cpVsUpeUolIw&amp;oe=69F0A4C4&amp;_nc_sid=10d13b" TargetMode="External"/><Relationship Id="rId72" Type="http://schemas.openxmlformats.org/officeDocument/2006/relationships/hyperlink" Target="https://scontent-ord5-2.cdninstagram.com/v/t51.82787-15/655202909_18580662811010381_1525242684049118020_n.jpg?stp=dst-jpg_e35_p1080x1080_sh0.08_tt6&amp;_nc_ht=scontent-ord5-2.cdninstagram.com&amp;_nc_cat=105&amp;_nc_oc=Q6cZ2gEwdMuFv9vvljQUmXa23a_kMOIvEIfWXtalK-rJVmHZG_zMGj8g3k4CjFp0bAzmW4A&amp;_nc_ohc=rsN9faKAicUQ7kNvwGuHZ1h&amp;_nc_gid=6NvkBffF9txANa_jv09erw&amp;edm=APs17CUBAAAA&amp;ccb=7-5&amp;oh=00_Af2q_Kb1L3wQwDHCfV4KpNnS_hyaFPYFmBrTMHA_jF-A4A&amp;oe=69F0CAB9&amp;_nc_sid=10d13b" TargetMode="External"/><Relationship Id="rId93" Type="http://schemas.openxmlformats.org/officeDocument/2006/relationships/hyperlink" Target="https://www.instagram.com/p/DXUdU1tiFLS/" TargetMode="External"/><Relationship Id="rId189" Type="http://schemas.openxmlformats.org/officeDocument/2006/relationships/hyperlink" Target="https://www.instagram.com/p/DXe3s72Fm-_/" TargetMode="External"/><Relationship Id="rId375" Type="http://schemas.openxmlformats.org/officeDocument/2006/relationships/hyperlink" Target="https://www.instagram.com/p/DXd2c5Xlqgu/" TargetMode="External"/><Relationship Id="rId396" Type="http://schemas.openxmlformats.org/officeDocument/2006/relationships/hyperlink" Target="https://scontent-lga3-1.cdninstagram.com/v/t39.30808-6/672682908_1378955500944719_438048264578357915_n.avif?stp=dst-jpg_e15_fr_p1080x1080_tt6&amp;_nc_ht=scontent-lga3-1.cdninstagram.com&amp;_nc_cat=111&amp;_nc_oc=Q6cZ2gHLWn7EiEZnjpldNVkpONDleHztIxcWDC2FpEGn-oVlZCzON53_MnqMVmg-7bwJoMs&amp;_nc_ohc=ybvMbD4uqdUQ7kNvwGQtE7S&amp;_nc_gid=ZP-FZwYcKJIy0uI-KOaWXQ&amp;edm=APs17CUAAAAA&amp;ccb=7-5&amp;oh=00_Af1bLgYNvCQaAvp_k_a391cBKU7g6B6mhOOhZpyWZMQVrQ&amp;oe=69F0AC64&amp;_nc_sid=10d13b" TargetMode="External"/><Relationship Id="rId3" Type="http://schemas.openxmlformats.org/officeDocument/2006/relationships/hyperlink" Target="https://www.instagram.com/p/DXJl5s_jdU0/" TargetMode="External"/><Relationship Id="rId214" Type="http://schemas.openxmlformats.org/officeDocument/2006/relationships/hyperlink" Target="https://www.instagram.com/p/DXZCpQyklAt/" TargetMode="External"/><Relationship Id="rId235" Type="http://schemas.openxmlformats.org/officeDocument/2006/relationships/hyperlink" Target="https://scontent-lga3-2.cdninstagram.com/v/t39.30808-6/673267438_1506335747521249_7423515116096036069_n.jpg?stp=dst-jpg_e15_fr_p1080x1080_tt6&amp;_nc_ht=scontent-lga3-2.cdninstagram.com&amp;_nc_cat=101&amp;_nc_oc=Q6cZ2gFdnmzdg1NjpH75Qg9dvzy6eySIxGapAopg7blTQ4cn68qBOqeBR78ixtjieG1DYU4&amp;_nc_ohc=Ulet7iPxoJ8Q7kNvwEM_kjt&amp;_nc_gid=3VAJ2AY7kpWSt_BsXhO4qQ&amp;edm=APs17CUAAAAA&amp;ccb=7-5&amp;oh=00_Af1rPR0crRcvSV3U2YXqh_Vw26Vj1UTieVNQBFkxxgsCGQ&amp;oe=69F0B72C&amp;_nc_sid=10d13b" TargetMode="External"/><Relationship Id="rId256" Type="http://schemas.openxmlformats.org/officeDocument/2006/relationships/hyperlink" Target="https://scontent-ord5-2.cdninstagram.com/v/t39.30808-6/675261398_1505674037587420_5674987725421053907_n.jpg?stp=dst-jpg_e15_fr_p1080x1080_tt6&amp;_nc_ht=scontent-ord5-2.cdninstagram.com&amp;_nc_cat=104&amp;_nc_oc=Q6cZ2gEjyN2m0sgVNrFBSDqLP5rWyGjAaA4-RimB6egqbFfYH0DJiWhRCM4nbrg1wM5YVFQ&amp;_nc_ohc=tvnSqfbjvbcQ7kNvwHSjjRR&amp;_nc_gid=FC6p5sN4BsCCxzb939Csiw&amp;edm=APs17CUAAAAA&amp;ccb=7-5&amp;oh=00_Af3n2HsXbVZmGJUUw1mTv4P_yLXKowfHg0BO7EF5oeQCdg&amp;oe=69F0AC70&amp;_nc_sid=10d13b" TargetMode="External"/><Relationship Id="rId277" Type="http://schemas.openxmlformats.org/officeDocument/2006/relationships/hyperlink" Target="https://scontent-atl3-3.cdninstagram.com/v/t51.82787-15/651376672_18572953792044009_2529890991146550450_n.jpg?stp=dst-jpg_e15_fr_p1080x1080_tt6&amp;_nc_ht=scontent-atl3-3.cdninstagram.com&amp;_nc_cat=109&amp;_nc_oc=Q6cZ2gG0GZ-Hqcfg4CpP6VCOcfTuCK0glWYJWFf27JtZTQn51YmI-kvlGATHKA7H4eJ17Zc&amp;_nc_ohc=AK-mDjSH73AQ7kNvwGU7Esu&amp;_nc_gid=a2_QyRQcT1wA_p2wpv8dGQ&amp;edm=APs17CUBAAAA&amp;ccb=7-5&amp;oh=00_Af1j5BXF-vF0GFtKxvLhUBazeVD9fdfaDLU7Fl7JP9_daA&amp;oe=69F0CABB&amp;_nc_sid=10d13b" TargetMode="External"/><Relationship Id="rId298" Type="http://schemas.openxmlformats.org/officeDocument/2006/relationships/hyperlink" Target="https://www.instagram.com/p/DVdVsUpCIed/" TargetMode="External"/><Relationship Id="rId400" Type="http://schemas.openxmlformats.org/officeDocument/2006/relationships/hyperlink" Target="https://www.instagram.com/p/DXZXJWdDLk6/" TargetMode="External"/><Relationship Id="rId421" Type="http://schemas.openxmlformats.org/officeDocument/2006/relationships/hyperlink" Target="https://www.instagram.com/p/DXUFPThjJhV/" TargetMode="External"/><Relationship Id="rId442" Type="http://schemas.openxmlformats.org/officeDocument/2006/relationships/hyperlink" Target="https://instagram.fsan1-1.fna.fbcdn.net/v/t51.82787-15/670267575_18581794900040703_349698740509128901_n.jpg?stp=dst-jpg_e15_fr_p1080x1080_tt6&amp;_nc_ht=instagram.fsan1-1.fna.fbcdn.net&amp;_nc_cat=103&amp;_nc_oc=Q6cZ2gGxZRgtgMi-larVuu_Brj-0dgnp2LBrJzulWOkEWkIePtfEU-vP3rAvJS3ZvB0D2FM&amp;_nc_ohc=cdHf1QZf5wUQ7kNvwFpKMCP&amp;_nc_gid=TO9lWvx1qsQkuL_0Hc_nuA&amp;edm=APs17CUBAAAA&amp;ccb=7-5&amp;oh=00_Af1gBuk6TEviNDt1I-qf-1gMbTmht9Gyldpz7MjT8xmBTg&amp;oe=69F0B442&amp;_nc_sid=10d13b" TargetMode="External"/><Relationship Id="rId463" Type="http://schemas.openxmlformats.org/officeDocument/2006/relationships/hyperlink" Target="https://www.instagram.com/p/DXB4kvkDDZu/" TargetMode="External"/><Relationship Id="rId116" Type="http://schemas.openxmlformats.org/officeDocument/2006/relationships/hyperlink" Target="https://www.instagram.com/p/DWENVB0F8ZL/" TargetMode="External"/><Relationship Id="rId137" Type="http://schemas.openxmlformats.org/officeDocument/2006/relationships/hyperlink" Target="https://www.instagram.com/p/DVvynaEDL2n/" TargetMode="External"/><Relationship Id="rId158" Type="http://schemas.openxmlformats.org/officeDocument/2006/relationships/hyperlink" Target="https://scontent-atl3-3.cdninstagram.com/v/t51.82787-15/648799059_18572175475000463_8146009801282442866_n.jpg?stp=dst-jpg_e35_p1080x1080_sh0.08_tt6&amp;_nc_ht=scontent-atl3-3.cdninstagram.com&amp;_nc_cat=111&amp;_nc_oc=Q6cZ2gGXOtD0BR0w5R80uHUBXFIwOCGjZF2mhZ_3NLjRbx4fVivKst35ako_MOvmUfqKMkw&amp;_nc_ohc=Kso7zE_SBSoQ7kNvwEzwhU9&amp;_nc_gid=LPrJBW99BG1XjwXMEh1MIQ&amp;edm=APs17CUBAAAA&amp;ccb=7-5&amp;oh=00_Af2LcuZI8t63MV__PUb8_1rXRrPM1xN0EhbambEzut934A&amp;oe=69F0A5E5&amp;_nc_sid=10d13b" TargetMode="External"/><Relationship Id="rId302" Type="http://schemas.openxmlformats.org/officeDocument/2006/relationships/hyperlink" Target="https://www.instagram.com/p/DU25O9-AsJu/" TargetMode="External"/><Relationship Id="rId323" Type="http://schemas.openxmlformats.org/officeDocument/2006/relationships/hyperlink" Target="https://scontent-iad6-1.cdninstagram.com/v/t51.82787-15/642993039_18339529858212295_2195970349041033854_n.jpg?stp=dst-jpg_e15_fr_p1080x1080_tt6&amp;_nc_ht=scontent-iad6-1.cdninstagram.com&amp;_nc_cat=107&amp;_nc_oc=Q6cZ2gHfp8qm1oA6SO9rrRkq87asriwIWcngRcwzGAMrOOuD5K7Zm3GXvxSweBb_Iq4zePo&amp;_nc_ohc=_Gp8VZYJSN8Q7kNvwFn4bcj&amp;_nc_gid=Qsjh-zZqUshPxEIhOTxuNA&amp;edm=APs17CUBAAAA&amp;ccb=7-5&amp;oh=00_Af2CGbs_rD1NqoCELYGPdmNX1MKo2HDnuV3MZLLzwI_QjQ&amp;oe=69F0D45C&amp;_nc_sid=10d13b" TargetMode="External"/><Relationship Id="rId344" Type="http://schemas.openxmlformats.org/officeDocument/2006/relationships/hyperlink" Target="https://www.instagram.com/p/DXUSuTMDOHx/" TargetMode="External"/><Relationship Id="rId20" Type="http://schemas.openxmlformats.org/officeDocument/2006/relationships/hyperlink" Target="https://www.instagram.com/p/DWyobH5jFAa/" TargetMode="External"/><Relationship Id="rId41" Type="http://schemas.openxmlformats.org/officeDocument/2006/relationships/hyperlink" Target="https://scontent-mia5-1.cdninstagram.com/v/t39.30808-6/657685664_1394118289419121_3661976681695068275_n.jpg?stp=dst-jpg_e35_p1080x1080_sh0.08_tt6&amp;_nc_ht=scontent-mia5-1.cdninstagram.com&amp;_nc_cat=101&amp;_nc_oc=Q6cZ2gHl-ZXiWXXEgA8llDlEjydWfpBPOtDRccy8zOxbCSv1CxiEq3_ovFCOoVeno7KSDFM&amp;_nc_ohc=eCM24y7qL6oQ7kNvwH9kJt5&amp;_nc_gid=91pZ7GhhO2oGbkzu_gC9Kw&amp;edm=APs17CUAAAAA&amp;ccb=7-5&amp;oh=00_Af3NcdLahPp2exSfcx8RFz5MbdHRkiyPYdJVXF0yxGalew&amp;oe=69F0C226&amp;_nc_sid=10d13b" TargetMode="External"/><Relationship Id="rId62" Type="http://schemas.openxmlformats.org/officeDocument/2006/relationships/hyperlink" Target="https://scontent-iad3-1.cdninstagram.com/v/t39.30808-6/660520720_1398181232346160_5046916760472100932_n.jpg?stp=dst-jpg_e35_p1080x1080_sh0.08_tt6&amp;_nc_ht=scontent-iad3-1.cdninstagram.com&amp;_nc_cat=104&amp;_nc_oc=Q6cZ2gE55RmFl5W4BX0ReMvFgdu5vw-3gz30y4o2I1zDjLaPntv--JrcDDQWp38fNaBK25U&amp;_nc_ohc=qfKrDxMZu_IQ7kNvwFkR2rb&amp;_nc_gid=im9lOW6jmtVDKsA5DsfGcw&amp;edm=APs17CUAAAAA&amp;ccb=7-5&amp;oh=00_Af2-H8LEiRRl2y8vJa9ff5J_wb6JhVP3fnebQGykYHHX3Q&amp;oe=69F0C6BB&amp;_nc_sid=10d13b" TargetMode="External"/><Relationship Id="rId83" Type="http://schemas.openxmlformats.org/officeDocument/2006/relationships/hyperlink" Target="https://www.instagram.com/p/DV0gtrEjCGN/" TargetMode="External"/><Relationship Id="rId179" Type="http://schemas.openxmlformats.org/officeDocument/2006/relationships/hyperlink" Target="https://scontent-den2-1.cdninstagram.com/v/t39.30808-6/677075833_1509730887181735_559812917076837425_n.jpg?stp=dst-jpg_e15_fr_p1080x1080_tt6&amp;_nc_ht=scontent-den2-1.cdninstagram.com&amp;_nc_cat=107&amp;_nc_oc=Q6cZ2gGNor-Fg1ZbV8wvmhOG-JjKZErUphX3JNKKPJXuxvagh6VH6GxVoQVSy6WURKlkTME&amp;_nc_ohc=gQMOwgPiUZUQ7kNvwEw64-i&amp;_nc_gid=5MBu6sUq9QqeslWWPie-wA&amp;edm=APs17CUAAAAA&amp;ccb=7-5&amp;oh=00_Af2fKRW0jExXDVfzT0y_L6KxTOkyxZUdkKxDlgTSirVE2Q&amp;oe=69F0A942&amp;_nc_sid=10d13b" TargetMode="External"/><Relationship Id="rId365" Type="http://schemas.openxmlformats.org/officeDocument/2006/relationships/hyperlink" Target="https://scontent-dfw5-1.cdninstagram.com/v/t39.30808-6/672040306_1378240001016269_7779377810297881820_n.jpg?stp=dst-jpg_e15_fr_p1080x1080_tt6&amp;_nc_ht=scontent-dfw5-1.cdninstagram.com&amp;_nc_cat=105&amp;_nc_oc=Q6cZ2gHejUL8MMpJy6qH5IiSEjhtr3HPbQiIXFCfvIz_ml5uxV7xhs0qdPerWWJwc7HS5SM&amp;_nc_ohc=6g8NNgSGQO8Q7kNvwGWsv6P&amp;_nc_gid=dSOw8xwVapMm0JXU69_RcA&amp;edm=APs17CUAAAAA&amp;ccb=7-5&amp;oh=00_Af3FQUZxkqJchYfA2au-ePNM_QUtZGyV6xxbVoO4dFQEWg&amp;oe=69F0D445&amp;_nc_sid=10d13b" TargetMode="External"/><Relationship Id="rId386" Type="http://schemas.openxmlformats.org/officeDocument/2006/relationships/hyperlink" Target="https://www.instagram.com/p/DXHBd96DyrA/" TargetMode="External"/><Relationship Id="rId190" Type="http://schemas.openxmlformats.org/officeDocument/2006/relationships/hyperlink" Target="https://scontent-lga3-2.cdninstagram.com/v/t39.30808-6/678410368_1511744306980393_7116544647184671767_n.jpg?stp=dst-jpg_e15_fr_p1080x1080_tt6&amp;_nc_ht=scontent-lga3-2.cdninstagram.com&amp;_nc_cat=101&amp;_nc_oc=Q6cZ2gGEaaM5zULJSa0s-YIxc2L9ySX7cto5-RqJ41ObuRwBOtwB24oI6sWQFfc2G0NzHBw&amp;_nc_ohc=nArbPpaF9U0Q7kNvwHaqjVD&amp;_nc_gid=m7JdpcV4u6qIlTxTiUjWSA&amp;edm=APs17CUAAAAA&amp;ccb=7-5&amp;oh=00_Af2dvyra7lPlylIyiQA3euee0xh9kKWIKoYyiR7tkLdpjw&amp;oe=69F0BEB8&amp;_nc_sid=10d13b" TargetMode="External"/><Relationship Id="rId204" Type="http://schemas.openxmlformats.org/officeDocument/2006/relationships/hyperlink" Target="https://scontent-hou1-1.cdninstagram.com/v/t39.30808-6/675490842_1508873173934173_9015866056417575485_n.jpg?stp=dst-jpg_e15_fr_p1080x1080_tt6&amp;_nc_ht=scontent-hou1-1.cdninstagram.com&amp;_nc_cat=101&amp;_nc_oc=Q6cZ2gHFonQKkMenp12f2IVltlIcYXNsEzqgHtsqpUa7TuG_ukeaYrDt84oXdqNSJSwA5b8&amp;_nc_ohc=GZRdnWPQJHsQ7kNvwEoTLsM&amp;_nc_gid=9Mr7De5PtOescLn2C4IKyA&amp;edm=APs17CUAAAAA&amp;ccb=7-5&amp;oh=00_Af3I7IibzE-QhpCjCvassER21toeLu5-3ryxMWwCtNfjnw&amp;oe=69F0C85D&amp;_nc_sid=10d13b" TargetMode="External"/><Relationship Id="rId225" Type="http://schemas.openxmlformats.org/officeDocument/2006/relationships/hyperlink" Target="https://www.instagram.com/p/DXOhr9fjbwN/" TargetMode="External"/><Relationship Id="rId246" Type="http://schemas.openxmlformats.org/officeDocument/2006/relationships/hyperlink" Target="https://www.instagram.com/p/DXHcgx6CQlW/" TargetMode="External"/><Relationship Id="rId267" Type="http://schemas.openxmlformats.org/officeDocument/2006/relationships/hyperlink" Target="https://scontent-lga3-1.cdninstagram.com/v/t51.82787-15/659113149_18580989604044009_4529159971153389875_n.jpg?stp=dst-jpg_e15_fr_p1080x1080_tt6&amp;_nc_ht=scontent-lga3-1.cdninstagram.com&amp;_nc_cat=109&amp;_nc_oc=Q6cZ2gEVfxmWF480wup-zLNFvVmD_nvsl08MWE-M0p_PIoJaYR7p9Jw1llYB40yAFmWjK9I&amp;_nc_ohc=edzMZVMIRUQQ7kNvwFQ-OSR&amp;_nc_gid=-fh68FMEx8yh7z-hfchCzw&amp;edm=APs17CUBAAAA&amp;ccb=7-5&amp;oh=00_Af0plEX8TJ9h3mxFEcRPO28a_sM2M4y4Zh31_DeG_Z1ong&amp;oe=69F0A1D2&amp;_nc_sid=10d13b" TargetMode="External"/><Relationship Id="rId288" Type="http://schemas.openxmlformats.org/officeDocument/2006/relationships/hyperlink" Target="https://www.instagram.com/p/DVaQ1DCggxl/" TargetMode="External"/><Relationship Id="rId411" Type="http://schemas.openxmlformats.org/officeDocument/2006/relationships/hyperlink" Target="https://www.instagram.com/p/DXLtPxFjGRa/" TargetMode="External"/><Relationship Id="rId432" Type="http://schemas.openxmlformats.org/officeDocument/2006/relationships/hyperlink" Target="https://scontent-iad3-2.cdninstagram.com/v/t51.82787-15/670648084_18580930414040703_7799395630436272548_n.jpg?stp=dst-jpg_e35_p1080x1080_sh0.08_tt6&amp;_nc_ht=scontent-iad3-2.cdninstagram.com&amp;_nc_cat=103&amp;_nc_oc=Q6cZ2gFewTkNt3Xfqc4gO4AxRI5cADzWrUTbrii-h_riCdoCtrZ_UZgGhf6-FW6w7UXcHIo&amp;_nc_ohc=Popl6pP3sq4Q7kNvwHrxTIj&amp;_nc_gid=bmgOjuBpCF9y3LyPAbFbTQ&amp;edm=APs17CUBAAAA&amp;ccb=7-5&amp;oh=00_Af2tKOcpt5Iup4zAQqNV2CiJk9c6dfELaZ2tt9-FcowxgA&amp;oe=69F0AF31&amp;_nc_sid=10d13b" TargetMode="External"/><Relationship Id="rId453" Type="http://schemas.openxmlformats.org/officeDocument/2006/relationships/hyperlink" Target="https://www.instagram.com/p/DWWbzGHDHDy/" TargetMode="External"/><Relationship Id="rId106" Type="http://schemas.openxmlformats.org/officeDocument/2006/relationships/hyperlink" Target="https://scontent-dfw5-1.cdninstagram.com/v/t51.82787-15/670482527_18584243095000463_2097372050245134059_n.jpg?stp=dst-jpg_e15_tt6&amp;_nc_ht=scontent-dfw5-1.cdninstagram.com&amp;_nc_cat=111&amp;_nc_oc=Q6cZ2gHhSrJEcJKhOmD6INpIyxao8WLWsGgKqzulTgj_up00_B6aIjp7uVhz7X6Gz55ovOU&amp;_nc_ohc=iCy-bVNXhloQ7kNvwEY09uT&amp;_nc_gid=IBh5JjXaepcsf7tm6MdP5A&amp;edm=APs17CUBAAAA&amp;ccb=7-5&amp;oh=00_Af08jG1hCMxA_AJoEAb0H8TVAtf2_yaYIWEJPtEAZG0TAQ&amp;oe=69F0BBBF&amp;_nc_sid=10d13b" TargetMode="External"/><Relationship Id="rId127" Type="http://schemas.openxmlformats.org/officeDocument/2006/relationships/hyperlink" Target="https://scontent-bos5-1.cdninstagram.com/v/t51.82787-15/650696384_18573167275000463_3427174377823839524_n.jpg?stp=dst-jpg_e35_p1080x1080_sh0.08_tt6&amp;_nc_ht=scontent-bos5-1.cdninstagram.com&amp;_nc_cat=111&amp;_nc_oc=Q6cZ2gFrCICP6p-I8EIecxlPe_tF1bBLaFsBQUJWHfLy2Z5Y5N9tylmkw3uJGqnCABWSXP4&amp;_nc_ohc=ngJQcfwPPOQQ7kNvwGrg-oV&amp;_nc_gid=n0sC-qXqfjYeEFpeAOidlQ&amp;edm=APs17CUBAAAA&amp;ccb=7-5&amp;oh=00_Af3garanL72oali_CjiLeqBVKfyB5BelS8i94g3HFuxBXw&amp;oe=69F0B302&amp;_nc_sid=10d13b" TargetMode="External"/><Relationship Id="rId313" Type="http://schemas.openxmlformats.org/officeDocument/2006/relationships/hyperlink" Target="https://www.instagram.com/p/DW8Sjd0jVVj/" TargetMode="External"/><Relationship Id="rId10" Type="http://schemas.openxmlformats.org/officeDocument/2006/relationships/hyperlink" Target="https://scontent-lax3-1.cdninstagram.com/v/t39.30808-6/672683110_1411137057717244_1420717817627368958_n.jpg?stp=dst-jpg_e35_p1080x1080_sh0.08_tt6&amp;_nc_ht=scontent-lax3-1.cdninstagram.com&amp;_nc_cat=104&amp;_nc_oc=Q6cZ2gGa5nJSoJVlU6213OHtPWOniWbcaOwaZJaNMFvCH_QcFOfe5hz_oX7bo8JBkTdh2KA&amp;_nc_ohc=VdFRcKR7I1cQ7kNvwGiXcRE&amp;_nc_gid=qmkJA082zS-N1UWNbbFdxw&amp;edm=APs17CUAAAAA&amp;ccb=7-5&amp;oh=00_Af1GClGt-xNAetphxzNOx3FX9f5RIpURVJQIeRAGnQzX5g&amp;oe=69F0AC3E&amp;_nc_sid=10d13b" TargetMode="External"/><Relationship Id="rId31" Type="http://schemas.openxmlformats.org/officeDocument/2006/relationships/hyperlink" Target="https://scontent-bos5-1.cdninstagram.com/v/t39.30808-6/667469389_1404279185069698_4501059010252617958_n.jpg?stp=dst-jpg_e35_p1080x1080_sh0.08_tt6&amp;_nc_ht=scontent-bos5-1.cdninstagram.com&amp;_nc_cat=110&amp;_nc_oc=Q6cZ2gE7I4DZNBMTcdWtgKVp1hxzE1yA0RIcRpLZP-5BUPDivbdLe-XT9UsyusNSazc4bQg&amp;_nc_ohc=Y4yWC0TxjzkQ7kNvwFpbI4t&amp;_nc_gid=HURGr-AZyWxtym5QUupxtA&amp;edm=APs17CUAAAAA&amp;ccb=7-5&amp;oh=00_Af0maypTrJS8R7obL7Lcy1OipX6FmjtUJzQtRIQlGM6AYA&amp;oe=69F0AB10&amp;_nc_sid=10d13b" TargetMode="External"/><Relationship Id="rId52" Type="http://schemas.openxmlformats.org/officeDocument/2006/relationships/hyperlink" Target="https://www.instagram.com/p/DWd0XeuifJq/" TargetMode="External"/><Relationship Id="rId73" Type="http://schemas.openxmlformats.org/officeDocument/2006/relationships/hyperlink" Target="https://www.instagram.com/p/DWI-m29DAGu/" TargetMode="External"/><Relationship Id="rId94" Type="http://schemas.openxmlformats.org/officeDocument/2006/relationships/hyperlink" Target="https://scontent-dfw5-1.cdninstagram.com/v/t51.82787-15/670961520_18584002435000463_1332835894612683769_n.jpg?stp=dst-jpg_e35_p1080x1080_sh0.08_tt6&amp;_nc_ht=scontent-dfw5-1.cdninstagram.com&amp;_nc_cat=111&amp;_nc_oc=Q6cZ2gHFDQ2g2p2OUeVoV10E1NdN_6TvOp-8YogYiXjc5VJEOufvpqFIU8PFPJUXA8L8Nfs&amp;_nc_ohc=_Pb0xQzXelkQ7kNvwEwxUlX&amp;_nc_gid=YqG4iIGp28Jiw5-kiTd3Ig&amp;edm=APs17CUBAAAA&amp;ccb=7-5&amp;oh=00_Af2LQ2xLdV7Icd_7IAValSTA9jdtvKFu_I98tSojNzR6pA&amp;oe=69F0C4C6&amp;_nc_sid=10d13b" TargetMode="External"/><Relationship Id="rId148" Type="http://schemas.openxmlformats.org/officeDocument/2006/relationships/hyperlink" Target="https://scontent-lga3-1.cdninstagram.com/v/t51.82787-15/641837069_18571154806000463_5982774037927243896_n.jpg?stp=dst-jpg_e35_p1080x1080_sh0.08_tt6&amp;_nc_ht=scontent-lga3-1.cdninstagram.com&amp;_nc_cat=111&amp;_nc_oc=Q6cZ2gEIM5PKln3fk4TRLzHnCYH0uSbQc9UF07RzxFbu8Djrn4hV4glGmgB_trbs-HSed6Q&amp;_nc_ohc=NXstDWzbb-IQ7kNvwGzcddl&amp;_nc_gid=0oWgXaHlo04xR6aP5ZDYxA&amp;edm=APs17CUBAAAA&amp;ccb=7-5&amp;oh=00_Af2cOb6lUG8xWUP6vnQ5TA37mvbUoNjyi0s6xy_LvxUlgw&amp;oe=69F0AAE1&amp;_nc_sid=10d13b" TargetMode="External"/><Relationship Id="rId169" Type="http://schemas.openxmlformats.org/officeDocument/2006/relationships/hyperlink" Target="https://www.instagram.com/p/DVQ1EFLCGYg/" TargetMode="External"/><Relationship Id="rId334" Type="http://schemas.openxmlformats.org/officeDocument/2006/relationships/hyperlink" Target="https://scontent-hou1-1.cdninstagram.com/v/t39.30808-6/678846339_1382222663951336_7179952037857359745_n.jpg?stp=dst-jpg_e15_fr_p1080x1080_tt6&amp;_nc_ht=scontent-hou1-1.cdninstagram.com&amp;_nc_cat=108&amp;_nc_oc=Q6cZ2gFqFOzLVj4L_MVX7grtHOmYCUs2he3OJeIIbZCBMjyTTCesh--Uvxd3ewNwZ1wqUMQ&amp;_nc_ohc=Y0BS-sGi6jUQ7kNvwGBnAH7&amp;_nc_gid=3BV7ha40sC2yQ6xpNbxr0g&amp;edm=APs17CUAAAAA&amp;ccb=7-5&amp;oh=00_Af2_G_kqq8qGaaXBOLy83wzo6f9Qby_jI3tuSj3ycoTfbw&amp;oe=69F0A69F&amp;_nc_sid=10d13b" TargetMode="External"/><Relationship Id="rId355" Type="http://schemas.openxmlformats.org/officeDocument/2006/relationships/hyperlink" Target="https://www.instagram.com/p/DXO3nW_FvYW/" TargetMode="External"/><Relationship Id="rId376" Type="http://schemas.openxmlformats.org/officeDocument/2006/relationships/hyperlink" Target="https://www.instagram.com/p/DW_vRjTj0Ta/" TargetMode="External"/><Relationship Id="rId397" Type="http://schemas.openxmlformats.org/officeDocument/2006/relationships/hyperlink" Target="https://www.instagram.com/p/DW_JJvUFlzv/" TargetMode="External"/><Relationship Id="rId4" Type="http://schemas.openxmlformats.org/officeDocument/2006/relationships/hyperlink" Target="https://scontent-atl3-3.cdninstagram.com/v/t39.30808-6/672559837_1410065917824358_8256190115424039452_n.jpg?stp=dst-jpg_e35_p1080x1080_sh0.08_tt6&amp;_nc_ht=scontent-atl3-3.cdninstagram.com&amp;_nc_cat=110&amp;_nc_oc=Q6cZ2gG-XxRJRKgEVxAX-3GAEaEeP4A98Tmd51dY4uyTepe-Q8OmEpKaQ5D5jwenLhHvPL4&amp;_nc_ohc=9hDQB8YwXfcQ7kNvwHktlOW&amp;_nc_gid=oWznbITSeQ0Sw3qzq6evsg&amp;edm=APs17CUAAAAA&amp;ccb=7-5&amp;oh=00_Af1CfKeK5PlvmSYLWqHlRUBFFtwRq6On6IcF3HuPFL3c3Q&amp;oe=69F0BDB0&amp;_nc_sid=10d13b" TargetMode="External"/><Relationship Id="rId180" Type="http://schemas.openxmlformats.org/officeDocument/2006/relationships/hyperlink" Target="https://www.instagram.com/p/DXfBW8Akavw/" TargetMode="External"/><Relationship Id="rId215" Type="http://schemas.openxmlformats.org/officeDocument/2006/relationships/hyperlink" Target="https://scontent-lga3-2.cdninstagram.com/v/t39.30808-6/677279547_1509730427181781_3945692853830535727_n.jpg?stp=dst-jpg_e15_fr_p1080x1080_tt6&amp;_nc_ht=scontent-lga3-2.cdninstagram.com&amp;_nc_cat=101&amp;_nc_oc=Q6cZ2gGZh7PzOW9fK0BjfnXTSCSME_BudcqTi_W_lQ77MU0J2XXuN2JYpZktkDtxNMCX7S8&amp;_nc_ohc=3obyNNBkzE0Q7kNvwEFD9pj&amp;_nc_gid=U6vbfU7OXSLvzvJf0JI91w&amp;edm=APs17CUAAAAA&amp;ccb=7-5&amp;oh=00_Af2YcLt-eLNYqVTiVzpLxWe4ms-ZtQvGgNW5-chzVLzMPQ&amp;oe=69F0C549&amp;_nc_sid=10d13b" TargetMode="External"/><Relationship Id="rId236" Type="http://schemas.openxmlformats.org/officeDocument/2006/relationships/hyperlink" Target="https://www.instagram.com/p/DXMKsB6DG2o/" TargetMode="External"/><Relationship Id="rId257" Type="http://schemas.openxmlformats.org/officeDocument/2006/relationships/hyperlink" Target="https://www.instagram.com/p/DWf5e2bAh77/" TargetMode="External"/><Relationship Id="rId278" Type="http://schemas.openxmlformats.org/officeDocument/2006/relationships/hyperlink" Target="https://www.instagram.com/p/DV0MNTRgpH9/" TargetMode="External"/><Relationship Id="rId401" Type="http://schemas.openxmlformats.org/officeDocument/2006/relationships/hyperlink" Target="https://scontent-hou1-1.cdninstagram.com/v/t51.82787-15/670482529_18583017124040703_4166779959361277633_n.jpg?stp=dst-jpg_e35_p1080x1080_sh0.08_tt6&amp;_nc_ht=scontent-hou1-1.cdninstagram.com&amp;_nc_cat=103&amp;_nc_oc=Q6cZ2gEMLdj0jLucUiD9Y3cKSOiXDLBjQCs0fClWQ0bSLFW_LHOFF2PsBoUED2QvgckjR0M&amp;_nc_ohc=gZ8QwfpDPowQ7kNvwHbFoUM&amp;_nc_gid=4JWVYezR0pb-yrghT7WZnw&amp;edm=APs17CUBAAAA&amp;ccb=7-5&amp;oh=00_Af0kMWk2x0Z9E7kI5eYAaCphovZCTFF7vw09ggfsCYa2Mg&amp;oe=69F0B166&amp;_nc_sid=10d13b" TargetMode="External"/><Relationship Id="rId422" Type="http://schemas.openxmlformats.org/officeDocument/2006/relationships/hyperlink" Target="https://scontent-iad3-2.cdninstagram.com/v/t51.82787-15/673120994_18582531499040703_2292194399774393563_n.jpg?stp=dst-jpg_e35_p1080x1080_sh0.08_tt6&amp;_nc_ht=scontent-iad3-2.cdninstagram.com&amp;_nc_cat=103&amp;_nc_oc=Q6cZ2gFx0RVPNP-EFXz2-bcOo3UCjjhWFpobFH-WDA_TD9sxcOGljbXVSQ3G049bsmpToCs&amp;_nc_ohc=A9jnZS0tYnUQ7kNvwFwCpWW&amp;_nc_gid=OuXiNxyFMCATJJliLfxcXg&amp;edm=APs17CUBAAAA&amp;ccb=7-5&amp;oh=00_Af0EV4ozmcG6HOydxIh_QuEi1nRT5XFXMBon0uDwHVcKdw&amp;oe=69F0CA39&amp;_nc_sid=10d13b" TargetMode="External"/><Relationship Id="rId443" Type="http://schemas.openxmlformats.org/officeDocument/2006/relationships/hyperlink" Target="https://www.instagram.com/p/DXEWisVDGo8/" TargetMode="External"/><Relationship Id="rId464" Type="http://schemas.openxmlformats.org/officeDocument/2006/relationships/hyperlink" Target="https://scontent-lax3-2.cdninstagram.com/v/t51.82787-15/670309624_18580931077040703_3111211944379235676_n.jpg?stp=dst-jpg_e35_p1080x1080_sh0.08_tt6&amp;_nc_ht=scontent-lax3-2.cdninstagram.com&amp;_nc_cat=103&amp;_nc_oc=Q6cZ2gHHeuYXuc83SfdYfZUggZYKA2shalNXBkbQ654Y2Lw7s6KJV_t3yWjg_jHR0fn3Rv8&amp;_nc_ohc=X7BImGnODT0Q7kNvwHr1h1n&amp;_nc_gid=osXqFVpUM52foRQMLW5rNA&amp;edm=APs17CUBAAAA&amp;ccb=7-5&amp;oh=00_Af3Mhf7ojgmVbSY-EWD8Q-dDJbv7kF7MR6-2uz6KQxXetQ&amp;oe=69F0A374&amp;_nc_sid=10d13b" TargetMode="External"/><Relationship Id="rId303" Type="http://schemas.openxmlformats.org/officeDocument/2006/relationships/hyperlink" Target="https://www.instagram.com/p/DVIbfCGjG02/" TargetMode="External"/><Relationship Id="rId42" Type="http://schemas.openxmlformats.org/officeDocument/2006/relationships/hyperlink" Target="https://www.instagram.com/p/DXHBGqdjYMG/" TargetMode="External"/><Relationship Id="rId84" Type="http://schemas.openxmlformats.org/officeDocument/2006/relationships/hyperlink" Target="https://scontent-sea1-1.cdninstagram.com/v/t39.30808-6/651430598_1381966343967649_6711466195202996225_n.jpg?stp=dst-jpg_e35_p1080x1080_sh0.08_tt6&amp;_nc_ht=scontent-sea1-1.cdninstagram.com&amp;_nc_cat=101&amp;_nc_oc=Q6cZ2gFclnORxAbnmUxOemLbx-DzgwMl0R1qg2ReeVaYebaHiScKqv0JPd4DscFvSWmeoA0&amp;_nc_ohc=qvIM8L_fwTUQ7kNvwFPh8Hp&amp;_nc_gid=xdFSFLi1pf78PlXY3c6CFw&amp;edm=APs17CUAAAAA&amp;ccb=7-5&amp;oh=00_Af2iaq-27SYuXV4W4nxCW8z5RJhCqa7npmDlq9OeUBvPgA&amp;oe=69F0A92A&amp;_nc_sid=10d13b" TargetMode="External"/><Relationship Id="rId138" Type="http://schemas.openxmlformats.org/officeDocument/2006/relationships/hyperlink" Target="https://scontent-sea5-1.cdninstagram.com/v/t51.82787-15/649250390_18573386947000463_412772032348621410_n.jpg?stp=dst-jpg_e35_p1080x1080_sh0.08_tt6&amp;_nc_ht=scontent-sea5-1.cdninstagram.com&amp;_nc_cat=111&amp;_nc_oc=Q6cZ2gGeFkoK_qCNmtayhrGoXYeFDdo2cX-F-3w5L25noh78q224tKC4g36bkhg15PLVEk8&amp;_nc_ohc=CIvAfsBXNREQ7kNvwHgu9Bw&amp;_nc_gid=hxEoZqYWxWWiRAwuia31hQ&amp;edm=APs17CUBAAAA&amp;ccb=7-5&amp;oh=00_Af3r5zFtu8jHJcK0DdIEOnYD5i4wDoljtc6djnUopvWjcA&amp;oe=69F0A2D0&amp;_nc_sid=10d13b" TargetMode="External"/><Relationship Id="rId345" Type="http://schemas.openxmlformats.org/officeDocument/2006/relationships/hyperlink" Target="https://scontent-lax3-2.cdninstagram.com/v/t51.82787-15/670883347_18539222023069954_1723512097402167355_n.jpg?stp=dst-jpg_e15_fr_p1080x1080_tt6&amp;_nc_ht=scontent-lax3-2.cdninstagram.com&amp;_nc_cat=110&amp;_nc_oc=Q6cZ2gE9YXlEP9cgwzAk1QFCfMCLDDuhdJ82gE86QdLVnUI0BQCDkin88nWW98zgaxBu9Qs&amp;_nc_ohc=OirsGUiyDk0Q7kNvwF4GQr9&amp;_nc_gid=joeoGsV7GE0zEdXKZQPltw&amp;edm=APs17CUBAAAA&amp;ccb=7-5&amp;oh=00_Af38c8iEi3sRArYKTT9C0mxEgjIUDnn10we2dEEAr_h3Dg&amp;oe=69F0D8EC&amp;_nc_sid=10d13b" TargetMode="External"/><Relationship Id="rId387" Type="http://schemas.openxmlformats.org/officeDocument/2006/relationships/hyperlink" Target="https://www.instagram.com/p/DW_vydpAQC-/" TargetMode="External"/><Relationship Id="rId191" Type="http://schemas.openxmlformats.org/officeDocument/2006/relationships/hyperlink" Target="https://www.instagram.com/p/DXe8YqGj8Zw/" TargetMode="External"/><Relationship Id="rId205" Type="http://schemas.openxmlformats.org/officeDocument/2006/relationships/hyperlink" Target="https://www.instagram.com/p/DXY03_xgqec/" TargetMode="External"/><Relationship Id="rId247" Type="http://schemas.openxmlformats.org/officeDocument/2006/relationships/hyperlink" Target="https://www.instagram.com/p/DXKNp3Qjfu5/" TargetMode="External"/><Relationship Id="rId412" Type="http://schemas.openxmlformats.org/officeDocument/2006/relationships/hyperlink" Target="https://www.instagram.com/p/DXMEjMFjHuI/" TargetMode="External"/><Relationship Id="rId107" Type="http://schemas.openxmlformats.org/officeDocument/2006/relationships/hyperlink" Target="https://www.instagram.com/p/DXb1VUIjOVM/" TargetMode="External"/><Relationship Id="rId289" Type="http://schemas.openxmlformats.org/officeDocument/2006/relationships/hyperlink" Target="https://scontent-den2-1.cdninstagram.com/v/t51.82787-15/641274928_18570866944044009_3417146079119640636_n.jpg?stp=dst-jpg_e15_fr_p1080x1080_tt6&amp;_nc_ht=scontent-den2-1.cdninstagram.com&amp;_nc_cat=109&amp;_nc_oc=Q6cZ2gGHfAqIKHubR53UBwPqIdRzpFKKbZh2m7O3TikxMadWzKSv84XQNwcY8ceq2QKeI08&amp;_nc_ohc=dKOlJ_1l0j0Q7kNvwGuy52y&amp;_nc_gid=53VdXu8PTq-DL1B1qI1rXw&amp;edm=APs17CUBAAAA&amp;ccb=7-5&amp;oh=00_Af3bj6ouBkggxEJUZ8z-ZiPyM1Ddk5OcXt_vAV7dvHCBLw&amp;oe=69F0D83B&amp;_nc_sid=10d13b" TargetMode="External"/><Relationship Id="rId454" Type="http://schemas.openxmlformats.org/officeDocument/2006/relationships/hyperlink" Target="https://www.instagram.com/p/DWgq3ATjBeo/" TargetMode="External"/><Relationship Id="rId11" Type="http://schemas.openxmlformats.org/officeDocument/2006/relationships/hyperlink" Target="https://www.instagram.com/p/DWqrtY-DD2B/" TargetMode="External"/><Relationship Id="rId53" Type="http://schemas.openxmlformats.org/officeDocument/2006/relationships/hyperlink" Target="https://instagram.fagc3-1.fna.fbcdn.net/v/t39.30808-6/656773739_1394150786082538_6502372624600526026_n.jpg?stp=dst-jpg_e35_p1080x1080_sh0.08_tt6&amp;_nc_ht=instagram.fagc3-1.fna.fbcdn.net&amp;_nc_cat=110&amp;_nc_oc=Q6cZ2gGzoCaGCdcRChTmJ3ftee87FjRdoMF2YzeFhqAcT8i3QPwS8ELBOcljPN1IdvR_eo4&amp;_nc_ohc=2LgaHLmyqOEQ7kNvwEmGloM&amp;_nc_gid=4j7trzqRPWe3DGS4WHXdxw&amp;edm=APs17CUAAAAA&amp;ccb=7-5&amp;oh=00_Af0Fmx6I_iNobO1dBOFhCeK34CJg0JjKw9Bc4FrefpDPRA&amp;oe=69F0B6E1&amp;_nc_sid=10d13b" TargetMode="External"/><Relationship Id="rId149" Type="http://schemas.openxmlformats.org/officeDocument/2006/relationships/hyperlink" Target="https://www.instagram.com/p/DVjPHPFjLCH/" TargetMode="External"/><Relationship Id="rId314" Type="http://schemas.openxmlformats.org/officeDocument/2006/relationships/hyperlink" Target="https://www.instagram.com/p/DVDe4eWj5Gb/" TargetMode="External"/><Relationship Id="rId356" Type="http://schemas.openxmlformats.org/officeDocument/2006/relationships/hyperlink" Target="https://instagram.fbna2-1.fna.fbcdn.net/v/t39.30808-6/673828194_1378260211014248_5488631955804286_n.jpg?stp=dst-jpg_e15_fr_p1080x1080_tt6&amp;_nc_ht=instagram.fbna2-1.fna.fbcdn.net&amp;_nc_cat=108&amp;_nc_oc=Q6cZ2gG4qNTyt2fpR9EbfVwvvOkuVb3p3ZI867HixWiAJQZ-3vy5z5fOX_W3L2dewUoKyyk&amp;_nc_ohc=m45Np2fzW9UQ7kNvwF_1Xjk&amp;_nc_gid=KFGu0x5saEzMIKsA5p_QdA&amp;edm=APs17CUAAAAA&amp;ccb=7-5&amp;oh=00_Af2IetWN5ymJrMPTD1sRDiogfGWoe5NzSpxE7I0jZmlAJw&amp;oe=69F0BDAA&amp;_nc_sid=10d13b" TargetMode="External"/><Relationship Id="rId398" Type="http://schemas.openxmlformats.org/officeDocument/2006/relationships/hyperlink" Target="https://www.instagram.com/p/DXbyKACDArT/" TargetMode="External"/><Relationship Id="rId95" Type="http://schemas.openxmlformats.org/officeDocument/2006/relationships/hyperlink" Target="https://www.instagram.com/p/DXMEED-jO75/" TargetMode="External"/><Relationship Id="rId160" Type="http://schemas.openxmlformats.org/officeDocument/2006/relationships/hyperlink" Target="https://scontent-dfw5-1.cdninstagram.com/v/t51.82787-15/645919108_18571366303000463_1180968942059875710_n.jpg?stp=dst-jpg_e35_p1080x1080_sh0.08_tt6&amp;_nc_ht=scontent-dfw5-1.cdninstagram.com&amp;_nc_cat=111&amp;_nc_oc=Q6cZ2gFLTIGdd5z6Ary1uBvLgStSziBOWFAklvrwVMeruAVdbPJZNtkeIJQmEFqA5jt2G0U&amp;_nc_ohc=DOFHnofzwnMQ7kNvwF0cLNd&amp;_nc_gid=gjfbpdAnImzPNWbDaat3Fg&amp;edm=APs17CUBAAAA&amp;ccb=7-5&amp;oh=00_Af2kynUaMXb11H1gn2SDXOekhoEfrUqPQzSy7JN7tkpshQ&amp;oe=69F0B6BD&amp;_nc_sid=10d13b" TargetMode="External"/><Relationship Id="rId216" Type="http://schemas.openxmlformats.org/officeDocument/2006/relationships/hyperlink" Target="https://www.instagram.com/p/DXTepPljCPi/" TargetMode="External"/><Relationship Id="rId423" Type="http://schemas.openxmlformats.org/officeDocument/2006/relationships/hyperlink" Target="https://www.instagram.com/p/DXeVcTqDFIM/" TargetMode="External"/><Relationship Id="rId258" Type="http://schemas.openxmlformats.org/officeDocument/2006/relationships/hyperlink" Target="https://scontent-atl3-3.cdninstagram.com/v/t51.82787-15/656862320_18578367079044009_7324261398840538974_n.jpg?stp=dst-jpg_e15_fr_p1080x1080_tt6&amp;_nc_ht=scontent-atl3-3.cdninstagram.com&amp;_nc_cat=109&amp;_nc_oc=Q6cZ2gHi2pRbUa-Pwx-K3VVrJCjAF5mhSiDRz1OxaHBjSoLkuVndz6aiCQ3nzRp40V2l4hQ&amp;_nc_ohc=iNDkngE9TiQQ7kNvwHwjL2v&amp;_nc_gid=YlIrzR3J2HmyfUej6Ded9g&amp;edm=APs17CUBAAAA&amp;ccb=7-5&amp;oh=00_Af3kfvscMkvqSjt2mKBcM_-vjkfsWGBz7i0RGdnV6p7D-w&amp;oe=69F0CB7E&amp;_nc_sid=10d13b" TargetMode="External"/><Relationship Id="rId465" Type="http://schemas.openxmlformats.org/officeDocument/2006/relationships/hyperlink" Target="https://www.instagram.com/p/DXRXW_NjKkA/" TargetMode="External"/><Relationship Id="rId22" Type="http://schemas.openxmlformats.org/officeDocument/2006/relationships/hyperlink" Target="https://scontent-lga3-1.cdninstagram.com/v/t39.30808-6/667040391_1403543345143282_465369004340991697_n.jpg?stp=dst-jpg_e35_p1080x1080_sh0.08_tt6&amp;_nc_ht=scontent-lga3-1.cdninstagram.com&amp;_nc_cat=110&amp;_nc_oc=Q6cZ2gFlfUWUfOyAeVsC7UUBlehFEEXEZrWa3H7yR__CADNx-HaIfSwQvVz4Azhl8AIS0Bc&amp;_nc_ohc=R4hu4tJEkFUQ7kNvwGTtytN&amp;_nc_gid=JRgYrmiXRp_UNMjpfak0Dw&amp;edm=APs17CUAAAAA&amp;ccb=7-5&amp;oh=00_Af2SNkMj7zpH5_BizDC1Q3ZV-EvS8i7W6N1li_BcefkBDw&amp;oe=69F0C78A&amp;_nc_sid=10d13b" TargetMode="External"/><Relationship Id="rId64" Type="http://schemas.openxmlformats.org/officeDocument/2006/relationships/hyperlink" Target="https://scontent-dfw5-2.cdninstagram.com/v/t39.30808-6/659346966_1397324722431811_8956756781704224304_n.jpg?stp=dst-jpg_e35_p1080x1080_sh0.08_tt6&amp;_nc_ht=scontent-dfw5-2.cdninstagram.com&amp;_nc_cat=107&amp;_nc_oc=Q6cZ2gGqrJeOmWgrk4aN-yQET2wJJI_Bt1oUm3qJnMtCnhk8f8coL1eGHoN8V9iA_cdJVfg&amp;_nc_ohc=BR1xmLjwcT0Q7kNvwEQHwow&amp;_nc_gid=FtH4S0m5owMI0e55QYfalg&amp;edm=APs17CUAAAAA&amp;ccb=7-5&amp;oh=00_Af2jMWnGT1TMaW08oZwQ6yb_YZg1i-RCHuauEgFLqal8hw&amp;oe=69F0CFC9&amp;_nc_sid=10d13b" TargetMode="External"/><Relationship Id="rId118" Type="http://schemas.openxmlformats.org/officeDocument/2006/relationships/hyperlink" Target="https://scontent-det1-1.cdninstagram.com/v/t51.82787-15/669837461_18582112843000463_388599993709678454_n.jpg?stp=dst-jpg_e35_p1080x1080_sh0.08_tt6&amp;_nc_ht=scontent-det1-1.cdninstagram.com&amp;_nc_cat=111&amp;_nc_oc=Q6cZ2gHVKsRoP7IDsHsXUOyopiUSPQWQRdakWznHK_uEvX1rYfVpfP903wYqLrtFkxNCa04&amp;_nc_ohc=sTJeA1wMd9EQ7kNvwGAKnHs&amp;_nc_gid=2P4Q0CvGVQS1Us2qMcp-Dg&amp;edm=APs17CUBAAAA&amp;ccb=7-5&amp;oh=00_Af2h4nENXAG3Gie7LZahZgSaWpYXtdwGOwr_K3xh7UxF2A&amp;oe=69F0B040&amp;_nc_sid=10d13b" TargetMode="External"/><Relationship Id="rId325" Type="http://schemas.openxmlformats.org/officeDocument/2006/relationships/hyperlink" Target="https://www.instagram.com/p/DXeTLkIlkYu/" TargetMode="External"/><Relationship Id="rId367" Type="http://schemas.openxmlformats.org/officeDocument/2006/relationships/hyperlink" Target="https://www.instagram.com/p/DXJ2hE2jGqv/" TargetMode="External"/><Relationship Id="rId171" Type="http://schemas.openxmlformats.org/officeDocument/2006/relationships/hyperlink" Target="https://www.instagram.com/p/DVyj-HKjFRG/" TargetMode="External"/><Relationship Id="rId227" Type="http://schemas.openxmlformats.org/officeDocument/2006/relationships/hyperlink" Target="https://www.instagram.com/p/DXTbby-llg4/" TargetMode="External"/><Relationship Id="rId269" Type="http://schemas.openxmlformats.org/officeDocument/2006/relationships/hyperlink" Target="https://www.instagram.com/p/DXGw1_SgH33/" TargetMode="External"/><Relationship Id="rId434" Type="http://schemas.openxmlformats.org/officeDocument/2006/relationships/hyperlink" Target="https://scontent-bos5-1.cdninstagram.com/v/t51.82787-15/670424739_18581385709040703_2313443091675023943_n.jpg?stp=dst-jpg_e35_p1080x1080_sh0.08_tt6&amp;_nc_ht=scontent-bos5-1.cdninstagram.com&amp;_nc_cat=103&amp;_nc_oc=Q6cZ2gFpzDV9QxlS3oeBJQwqVj0I6xVf4A0SARS-OMQSSA4wukzkSGZaKvDdY5ruEJeGLBg&amp;_nc_ohc=Cn6TWbHE4wAQ7kNvwGBJvfJ&amp;_nc_gid=DvgqdnbQM7clFtfZPBSFZA&amp;edm=APs17CUBAAAA&amp;ccb=7-5&amp;oh=00_Af36QjcDZT1VRdZecE67nFx4qy5s5O8rqHr2I4oAz0P8uw&amp;oe=69F0C8A7&amp;_nc_sid=10d13b" TargetMode="External"/><Relationship Id="rId33" Type="http://schemas.openxmlformats.org/officeDocument/2006/relationships/hyperlink" Target="https://scontent-lga3-3.cdninstagram.com/v/t39.30808-6/669097896_1405854364912180_4066774389576975844_n.jpg?stp=dst-jpg_e35_p1080x1080_sh0.08_tt6&amp;_nc_ht=scontent-lga3-3.cdninstagram.com&amp;_nc_cat=104&amp;_nc_oc=Q6cZ2gFsCdivXZXMFfcgWq2mpjvO-ZYXKhBgzGwslElCZaCQrSTkeS255vW-xNgLwdYWjsk&amp;_nc_ohc=4wRhrNxgpGUQ7kNvwFI8iyN&amp;_nc_gid=WKbEfNDVeg39mqnYwjT1ag&amp;edm=APs17CUAAAAA&amp;ccb=7-5&amp;oh=00_Af3M3Pdxtu9xTrIzqM4PUZuz0p-t1gEaMHgjRngOvACvwA&amp;oe=69F0CA8E&amp;_nc_sid=10d13b" TargetMode="External"/><Relationship Id="rId129" Type="http://schemas.openxmlformats.org/officeDocument/2006/relationships/hyperlink" Target="https://scontent-ord5-1.cdninstagram.com/v/t51.82787-15/651553178_18574084405000463_7928536785619614418_n.jpg?stp=dst-jpg_e35_p1080x1080_sh0.08_tt6&amp;_nc_ht=scontent-ord5-1.cdninstagram.com&amp;_nc_cat=111&amp;_nc_oc=Q6cZ2gH1j2Gq94P-uCdqywrhv0iCx19rBzyszL1RUX5phRefRBO4rW6xuHmLVPZoQ6WdVGA&amp;_nc_ohc=5yf-eEbr2n0Q7kNvwH06r3N&amp;_nc_gid=ir_rs9fr-ClG7MRrfRwsCw&amp;edm=APs17CUBAAAA&amp;ccb=7-5&amp;oh=00_Af3CBLmjD7isPaaSUgDj1jItH-eZabaZXdlJGvmetpPsTg&amp;oe=69F0D0E2&amp;_nc_sid=10d13b" TargetMode="External"/><Relationship Id="rId280" Type="http://schemas.openxmlformats.org/officeDocument/2006/relationships/hyperlink" Target="https://www.instagram.com/p/DV79Fx8D7IU/" TargetMode="External"/><Relationship Id="rId336" Type="http://schemas.openxmlformats.org/officeDocument/2006/relationships/hyperlink" Target="https://scontent-ord5-1.cdninstagram.com/v/t39.30808-6/677385321_1381397064033896_8547213362792339193_n.jpg?stp=dst-jpg_e15_fr_p1080x1080_tt6&amp;_nc_ht=scontent-ord5-1.cdninstagram.com&amp;_nc_cat=108&amp;_nc_oc=Q6cZ2gFSIl1Uj2ELxFPnN8WH1rNNFNDq-VOcEFYxzZLRgwCPXRVeGF2ipG9xkjjCn_adsoI&amp;_nc_ohc=6QMYMF3GKxEQ7kNvwGK2vXu&amp;_nc_gid=0q8e1zUox1zrsZygN7ms1Q&amp;edm=APs17CUAAAAA&amp;ccb=7-5&amp;oh=00_Af3i3HkoOISWSTs4VS7FfoN1-AOP5SQp9RH9zHQts_5Wdg&amp;oe=69F0D668&amp;_nc_sid=10d13b" TargetMode="External"/><Relationship Id="rId75" Type="http://schemas.openxmlformats.org/officeDocument/2006/relationships/hyperlink" Target="https://scontent-atl3-3.cdninstagram.com/v/t39.30808-6/651721623_1382760933888190_2978033742543079373_n.jpg?stp=dst-jpg_e35_p1080x1080_sh0.08_tt6&amp;_nc_ht=scontent-atl3-3.cdninstagram.com&amp;_nc_cat=110&amp;_nc_oc=Q6cZ2gGXMZowW_NrHvtRKzaADOySgtnyY1t7nk58HLPeuS0dWGesK2nDChccO25XYoBiVQQ&amp;_nc_ohc=bQeK1kz9E2MQ7kNvwEcMrBR&amp;_nc_gid=T3WM2Gey_PWbZKGxW4A8CQ&amp;edm=APs17CUAAAAA&amp;ccb=7-5&amp;oh=00_Af3YqKv0M79Q4VDiSJJ4lkD_ba1csbu612L_nWHnMuQj2w&amp;oe=69F0BA48&amp;_nc_sid=10d13b" TargetMode="External"/><Relationship Id="rId140" Type="http://schemas.openxmlformats.org/officeDocument/2006/relationships/hyperlink" Target="https://scontent-lga3-1.cdninstagram.com/v/t51.82787-15/650760915_18574781674000463_3790664994448057453_n.jpg?stp=dst-jpg_e35_p1080x1080_sh0.08_tt6&amp;_nc_ht=scontent-lga3-1.cdninstagram.com&amp;_nc_cat=111&amp;_nc_oc=Q6cZ2gGZL7YrLK4UlBSBiRclYFx1OZ6GUuhKhL1wWoVk0-EXUcRZIcvlWaM_Mi0zhnQxn1A&amp;_nc_ohc=o-OUN6FFDLcQ7kNvwEfOZAb&amp;_nc_gid=8Z24GBh8qVOFDprp45QSXg&amp;edm=APs17CUBAAAA&amp;ccb=7-5&amp;oh=00_Af3ecEmaZmJnXWhbmfV09ONlQbrST52UYcEBVEuHcSchZg&amp;oe=69F0CB57&amp;_nc_sid=10d13b" TargetMode="External"/><Relationship Id="rId182" Type="http://schemas.openxmlformats.org/officeDocument/2006/relationships/hyperlink" Target="https://www.instagram.com/p/DXZQcIWEbJG/" TargetMode="External"/><Relationship Id="rId378" Type="http://schemas.openxmlformats.org/officeDocument/2006/relationships/hyperlink" Target="https://scontent-lga3-3.cdninstagram.com/v/t39.30808-6/672329167_1374946731345596_4447001917839737857_n.jpg?stp=dst-jpg_e15_fr_p1080x1080_tt6&amp;_nc_ht=scontent-lga3-3.cdninstagram.com&amp;_nc_cat=108&amp;_nc_oc=Q6cZ2gGUuSCPYBIqhMhn_iLEsFZlQl9SLeApbHTcLVIL4lCGk7MzsmZ6L6hpW8FqpubtqGY&amp;_nc_ohc=kXNcaZh7IPUQ7kNvwHqVUZY&amp;_nc_gid=aai6skPugyP7H8o4qoxbyA&amp;edm=APs17CUAAAAA&amp;ccb=7-5&amp;oh=00_Af3xKW-h1hvgR1bATdpLZOo_T0q7Qum1pGgQTTq5Gmf7qQ&amp;oe=69F0C44B&amp;_nc_sid=10d13b" TargetMode="External"/><Relationship Id="rId403" Type="http://schemas.openxmlformats.org/officeDocument/2006/relationships/hyperlink" Target="https://www.instagram.com/p/DXek09NDIIO/" TargetMode="External"/><Relationship Id="rId6" Type="http://schemas.openxmlformats.org/officeDocument/2006/relationships/hyperlink" Target="https://www.instagram.com/p/DXEdEg5DImC/" TargetMode="External"/><Relationship Id="rId238" Type="http://schemas.openxmlformats.org/officeDocument/2006/relationships/hyperlink" Target="https://www.instagram.com/p/DXMmG62Dqep/" TargetMode="External"/><Relationship Id="rId445" Type="http://schemas.openxmlformats.org/officeDocument/2006/relationships/hyperlink" Target="https://www.instagram.com/p/DWZEdmVjAk-/" TargetMode="External"/><Relationship Id="rId291" Type="http://schemas.openxmlformats.org/officeDocument/2006/relationships/hyperlink" Target="https://www.instagram.com/p/DVS01MdD5cw/" TargetMode="External"/><Relationship Id="rId305" Type="http://schemas.openxmlformats.org/officeDocument/2006/relationships/hyperlink" Target="https://www.instagram.com/p/DVF8FYaAqMD/" TargetMode="External"/><Relationship Id="rId347" Type="http://schemas.openxmlformats.org/officeDocument/2006/relationships/hyperlink" Target="https://scontent-bos5-1.cdninstagram.com/v/t51.82787-15/670482528_18539222953069954_6181482685947150692_n.jpg?stp=dst-jpg_e15_fr_p1080x1080_tt6&amp;_nc_ht=scontent-bos5-1.cdninstagram.com&amp;_nc_cat=110&amp;_nc_oc=Q6cZ2gHK0zqioSxDzcoVqmjtoVLHA19FGrZ1-YpcOjq8fTzPptxBGT9H1ioHUkwCbwZEEGs&amp;_nc_ohc=ogdnjju6QNgQ7kNvwGAQ2_J&amp;_nc_gid=RB4UITlwYPvc-qnfMDyhag&amp;edm=APs17CUBAAAA&amp;ccb=7-5&amp;oh=00_Af1Y-H0GbGjRTR2FQ0fWksVyiNj_kCoi9VoqRiNw08ul3Q&amp;oe=69F0B1CF&amp;_nc_sid=10d13b" TargetMode="External"/><Relationship Id="rId44" Type="http://schemas.openxmlformats.org/officeDocument/2006/relationships/hyperlink" Target="https://www.instagram.com/p/DWlixaEDQBz/" TargetMode="External"/><Relationship Id="rId86" Type="http://schemas.openxmlformats.org/officeDocument/2006/relationships/hyperlink" Target="https://scontent-ord5-3.cdninstagram.com/v/t39.30808-6/651641545_1382754923888791_5582456887011379745_n.jpg?stp=dst-jpg_e35_p1080x1080_sh0.08_tt6&amp;_nc_ht=scontent-ord5-3.cdninstagram.com&amp;_nc_cat=107&amp;_nc_oc=Q6cZ2gFpN3d9WrxkWaAd841HqRcNbmqgoOf_-OlJLPRHli-FLs2sPcUY-UZyXSJWX4OrQ7M&amp;_nc_ohc=zGaOPvHmy1kQ7kNvwHE30j3&amp;_nc_gid=iPbZ-M5Vcqc-29-D-mzylA&amp;edm=APs17CUAAAAA&amp;ccb=7-5&amp;oh=00_Af1hlDQm0XUtKeCOX7gq7_a7tYjEhTfCQ61_KXS4iizKjQ&amp;oe=69F0A725&amp;_nc_sid=10d13b" TargetMode="External"/><Relationship Id="rId151" Type="http://schemas.openxmlformats.org/officeDocument/2006/relationships/hyperlink" Target="https://www.instagram.com/p/DVTro02CE2d/" TargetMode="External"/><Relationship Id="rId389" Type="http://schemas.openxmlformats.org/officeDocument/2006/relationships/hyperlink" Target="https://www.instagram.com/p/DXCR2WvDN7W/" TargetMode="External"/><Relationship Id="rId193" Type="http://schemas.openxmlformats.org/officeDocument/2006/relationships/hyperlink" Target="https://www.instagram.com/p/DXen0j_De2x/" TargetMode="External"/><Relationship Id="rId207" Type="http://schemas.openxmlformats.org/officeDocument/2006/relationships/hyperlink" Target="https://scontent-atl3-2.cdninstagram.com/v/t39.30808-6/675210505_1507983920689765_7486117810828247130_n.jpg?stp=dst-jpg_e15_fr_p1080x1080_tt6&amp;_nc_ht=scontent-atl3-2.cdninstagram.com&amp;_nc_cat=101&amp;_nc_oc=Q6cZ2gEOm1HDJk4lJFCLcw_DhtmiPke3VKdlxw-uvHcNNpCWmoEtBQAIparsQw4rd6UwAEE&amp;_nc_ohc=CBVG8zljc6gQ7kNvwHhkdYV&amp;_nc_gid=2OPTpb6_UZGZexz2H5KKaQ&amp;edm=APs17CUAAAAA&amp;ccb=7-5&amp;oh=00_Af1Q0qrUPF86uBANcJj_BFb1mpv-5T6PSK41fcIBbsw1eQ&amp;oe=69F0C18C&amp;_nc_sid=10d13b" TargetMode="External"/><Relationship Id="rId249" Type="http://schemas.openxmlformats.org/officeDocument/2006/relationships/hyperlink" Target="https://scontent-atl3-2.cdninstagram.com/v/t39.30808-6/672011158_1505591307595693_7622509709855053686_n.jpg?stp=dst-jpg_e15_tt6&amp;_nc_ht=scontent-atl3-2.cdninstagram.com&amp;_nc_cat=101&amp;_nc_oc=Q6cZ2gE6XlTQ0evbGeJ5mWnVApS2kBC7DfBcxviWL6X4nW3tzKB_8MS4iedxmg6gL70ygjE&amp;_nc_ohc=OJwsufskYSkQ7kNvwHoWCzq&amp;_nc_gid=t4CihyB_y_znfHChIEyECA&amp;edm=APs17CUAAAAA&amp;ccb=7-5&amp;oh=00_Af1OPnUIhVTRTEm5FoUwad1GupO-PN-gkwBMFSoUT7l3vA&amp;oe=69F0D3B9&amp;_nc_sid=10d13b" TargetMode="External"/><Relationship Id="rId414" Type="http://schemas.openxmlformats.org/officeDocument/2006/relationships/hyperlink" Target="https://www.instagram.com/p/DXPIGAeDDfC/" TargetMode="External"/><Relationship Id="rId456" Type="http://schemas.openxmlformats.org/officeDocument/2006/relationships/hyperlink" Target="https://www.instagram.com/p/DWToxK6jN3V/" TargetMode="External"/><Relationship Id="rId13" Type="http://schemas.openxmlformats.org/officeDocument/2006/relationships/hyperlink" Target="https://www.instagram.com/p/DXen0NcCftE/" TargetMode="External"/><Relationship Id="rId109" Type="http://schemas.openxmlformats.org/officeDocument/2006/relationships/hyperlink" Target="https://scontent-phl2-1.cdninstagram.com/v/t51.82787-15/657699932_18190855768363946_2959143179608606791_n.jpg?stp=dst-jpg_e15_fr_p1080x1080_tt6&amp;_nc_ht=scontent-phl2-1.cdninstagram.com&amp;_nc_cat=102&amp;_nc_oc=Q6cZ2gEQv8Zq9Wu07VbtXZrasf0Rj3FSar99JqXp8RTL4r8WmgqhQ5avPB2yQbrv-xgxZQw&amp;_nc_ohc=ckwuEwBvrOUQ7kNvwFMLjO7&amp;_nc_gid=yPIWEI3bs0RVK-VXXCMOhg&amp;edm=APs17CUBAAAA&amp;ccb=7-5&amp;oh=00_Af1Tjt2RRSLoTcwCHEKRLL_aKOmTraqty9MHvm3kGI1O8g&amp;oe=69F0C3C6&amp;_nc_sid=10d13b" TargetMode="External"/><Relationship Id="rId260" Type="http://schemas.openxmlformats.org/officeDocument/2006/relationships/hyperlink" Target="https://www.instagram.com/p/DW-9incAjMi/" TargetMode="External"/><Relationship Id="rId316" Type="http://schemas.openxmlformats.org/officeDocument/2006/relationships/hyperlink" Target="https://www.instagram.com/p/DUm8XVmkTCK/" TargetMode="External"/><Relationship Id="rId55" Type="http://schemas.openxmlformats.org/officeDocument/2006/relationships/hyperlink" Target="https://scontent-ord5-1.cdninstagram.com/v/t39.30808-6/660455604_1394120062752277_7510056686195122148_n.jpg?stp=dst-jpg_e35_p1080x1080_sh0.08_tt6&amp;_nc_ht=scontent-ord5-1.cdninstagram.com&amp;_nc_cat=101&amp;_nc_oc=Q6cZ2gHdMCFzSNNkyZVjlCgYVbsuKvownaxpL7J5uaMCwwk5qCZ5q1KjY6JMoHiCFTiusyI&amp;_nc_ohc=nFe5N7UWmKgQ7kNvwFaq9x_&amp;_nc_gid=HLtQnQtDf1jVagKPZcQNXg&amp;edm=APs17CUAAAAA&amp;ccb=7-5&amp;oh=00_Af2JvTaTKcfs4PD-Qlh1HhLk0AG_hrgUiYUt6i3gApDguA&amp;oe=69F0C5C7&amp;_nc_sid=10d13b" TargetMode="External"/><Relationship Id="rId97" Type="http://schemas.openxmlformats.org/officeDocument/2006/relationships/hyperlink" Target="https://www.instagram.com/p/DXZQVxFCFmQ/" TargetMode="External"/><Relationship Id="rId120" Type="http://schemas.openxmlformats.org/officeDocument/2006/relationships/hyperlink" Target="https://scontent-lga3-1.cdninstagram.com/v/t51.82787-15/670275668_18583278877000463_7975714200018761415_n.jpg?stp=dst-jpg_e35_p1080x1080_sh0.08_tt6&amp;_nc_ht=scontent-lga3-1.cdninstagram.com&amp;_nc_cat=111&amp;_nc_oc=Q6cZ2gFfB9LSNNvyCbDNm44q_j5UGZaPRGW7ryjD_6SiYszFdUPnYuHUJn-rJ9YT2Gl5M8c&amp;_nc_ohc=UIuh0OCspvQQ7kNvwFHpp-J&amp;_nc_gid=nN9a9HCq64qhuN53JRvFhA&amp;edm=APs17CUBAAAA&amp;ccb=7-5&amp;oh=00_Af1u_SzoViRDuoUX0JylkVu-RD86vIKU2UYU1dgeKTYWcQ&amp;oe=69F0C465&amp;_nc_sid=10d13b" TargetMode="External"/><Relationship Id="rId358" Type="http://schemas.openxmlformats.org/officeDocument/2006/relationships/hyperlink" Target="https://scontent-atl3-3.cdninstagram.com/v/t39.30808-6/671869304_1377433541096915_4176354250583093566_n.jpg?stp=dst-jpg_e15_fr_p1080x1080_tt6&amp;_nc_ht=scontent-atl3-3.cdninstagram.com&amp;_nc_cat=111&amp;_nc_oc=Q6cZ2gEyCO35b82j7znNwHr25pySNVtiAFuHTNYRzgZUxfq1dFTZlc1GKQ0bi_EsD4gNGw4&amp;_nc_ohc=-JM1NmIAiLkQ7kNvwE3NiRV&amp;_nc_gid=1dlwdX_g1GiAftNLDldk1A&amp;edm=APs17CUAAAAA&amp;ccb=7-5&amp;oh=00_Af3HqvKfp4X1jDtBLNkEtpDjj6DP_W9OrNb57eQacBGr6Q&amp;oe=69F0A3E2&amp;_nc_sid=10d13b" TargetMode="External"/><Relationship Id="rId162" Type="http://schemas.openxmlformats.org/officeDocument/2006/relationships/hyperlink" Target="https://www.instagram.com/p/DViWRZjjLGn/" TargetMode="External"/><Relationship Id="rId218" Type="http://schemas.openxmlformats.org/officeDocument/2006/relationships/hyperlink" Target="https://www.instagram.com/p/DXOUJoCFLAx/" TargetMode="External"/><Relationship Id="rId425" Type="http://schemas.openxmlformats.org/officeDocument/2006/relationships/hyperlink" Target="https://www.instagram.com/p/DXZOF2kjBry/" TargetMode="External"/><Relationship Id="rId467" Type="http://schemas.openxmlformats.org/officeDocument/2006/relationships/hyperlink" Target="https://www.instagram.com/p/DXRVSi1jGKx/" TargetMode="External"/><Relationship Id="rId271" Type="http://schemas.openxmlformats.org/officeDocument/2006/relationships/hyperlink" Target="https://www.instagram.com/p/DW0gYnpglzD/" TargetMode="External"/><Relationship Id="rId24" Type="http://schemas.openxmlformats.org/officeDocument/2006/relationships/hyperlink" Target="https://scontent-lax3-1.cdninstagram.com/v/t39.30808-6/667885848_1404280671736216_6733542762614579262_n.jpg?stp=dst-jpg_e35_p1080x1080_sh0.08_tt6&amp;_nc_ht=scontent-lax3-1.cdninstagram.com&amp;_nc_cat=104&amp;_nc_oc=Q6cZ2gG0csQlqUcEF10gQiTji_k178MWyfFTE4lF92WZ0lZgAzvybObMbmNivCaSfnHQ29k&amp;_nc_ohc=DWZ9MpBqD40Q7kNvwECLig2&amp;_nc_gid=9gtDfGExLxIxsCyQ6Nypng&amp;edm=APs17CUAAAAA&amp;ccb=7-5&amp;oh=00_Af3WiglYh2ppJou1QutabizZhIvjmJLCNWMfu-GVrCDJqA&amp;oe=69F09EFC&amp;_nc_sid=10d13b" TargetMode="External"/><Relationship Id="rId66" Type="http://schemas.openxmlformats.org/officeDocument/2006/relationships/hyperlink" Target="https://scontent-dfw6-1.cdninstagram.com/v/t39.30808-6/651643064_1382756437221973_7474482400513774763_n.jpg?stp=dst-jpg_e35_p1080x1080_sh0.08_tt6&amp;_nc_ht=scontent-dfw6-1.cdninstagram.com&amp;_nc_cat=101&amp;_nc_oc=Q6cZ2gE93oDHO-b2XP5ZJUQ4F-wCFeJCdDUArGdnwjA7DqpFyhsRVfbWhb3azNwHDzs6rtY&amp;_nc_ohc=FL6WmIJxSh8Q7kNvwF8UyE0&amp;_nc_gid=CIQ-o0LXLwF1BkToMa1N3w&amp;edm=APs17CUAAAAA&amp;ccb=7-5&amp;oh=00_Af0Xs33UgTokFJhiSDzuRgI9YT-7ejDMeJdTd8bk15J5Jw&amp;oe=69F0A89D&amp;_nc_sid=10d13b" TargetMode="External"/><Relationship Id="rId131" Type="http://schemas.openxmlformats.org/officeDocument/2006/relationships/hyperlink" Target="https://scontent-atl3-3.cdninstagram.com/v/t51.82787-15/649218924_18572412346000463_4318653395503286756_n.jpg?stp=dst-jpg_e35_p1080x1080_sh0.08_tt6&amp;_nc_ht=scontent-atl3-3.cdninstagram.com&amp;_nc_cat=111&amp;_nc_oc=Q6cZ2gGaWcerrX-nC1J4opZW9Prf2OI_ySueVTUfKOmkva-aQ4xs-CHKy8QEy_bfIBzthzk&amp;_nc_ohc=rw_2yWSfemQQ7kNvwFGmzdv&amp;_nc_gid=od_XeHJOL9TWS6iBhZ8rig&amp;edm=APs17CUBAAAA&amp;ccb=7-5&amp;oh=00_Af3d9eJyxg1VooFP_K98JKJ-VvZ2Whdh7_H3Wq8hKb0YEQ&amp;oe=69F0B884&amp;_nc_sid=10d13b" TargetMode="External"/><Relationship Id="rId327" Type="http://schemas.openxmlformats.org/officeDocument/2006/relationships/hyperlink" Target="https://www.instagram.com/p/DXd4QM-Ftok/" TargetMode="External"/><Relationship Id="rId369" Type="http://schemas.openxmlformats.org/officeDocument/2006/relationships/hyperlink" Target="https://scontent-sjc3-1.cdninstagram.com/v/t39.30808-6/677240913_1381393400700929_568191733485127543_n.jpg?stp=dst-jpg_e15_fr_p1080x1080_tt6&amp;_nc_ht=scontent-sjc3-1.cdninstagram.com&amp;_nc_cat=105&amp;_nc_oc=Q6cZ2gHW5Gue6gIZY7AHtaHn93ZdrLODTtjoyIaBOGnXGziXuWGuWwJPluQZuRxiS6sEOT8&amp;_nc_ohc=pr2iTxScuKgQ7kNvwF2mCVz&amp;_nc_gid=iKNc-sKMqVXTH7xye39QYA&amp;edm=APs17CUAAAAA&amp;ccb=7-5&amp;oh=00_Af2LHbfEkK5kl3H_w9LVg9BAQNBeNsrQ-J16rZT7DrU3Pg&amp;oe=69F0C63F&amp;_nc_sid=10d13b" TargetMode="External"/><Relationship Id="rId173" Type="http://schemas.openxmlformats.org/officeDocument/2006/relationships/hyperlink" Target="https://www.instagram.com/p/DVv_9svjJQU/" TargetMode="External"/><Relationship Id="rId229" Type="http://schemas.openxmlformats.org/officeDocument/2006/relationships/hyperlink" Target="https://www.instagram.com/p/DXR7y4sCPEB/" TargetMode="External"/><Relationship Id="rId380" Type="http://schemas.openxmlformats.org/officeDocument/2006/relationships/hyperlink" Target="https://www.instagram.com/p/DW_Im1jlg4k/" TargetMode="External"/><Relationship Id="rId436" Type="http://schemas.openxmlformats.org/officeDocument/2006/relationships/hyperlink" Target="https://scontent-lax3-2.cdninstagram.com/v/t51.82787-15/670115931_18580168915040703_7427165853817042759_n.jpg?stp=dst-jpg_e35_p1080x1080_sh0.08_tt6&amp;_nc_ht=scontent-lax3-2.cdninstagram.com&amp;_nc_cat=103&amp;_nc_oc=Q6cZ2gEhaZzLEY6f05XAKiKiB8LkQgcqR_s80DM_tQfTfBl-EKLtpkfxGY683vX0D2vxPSU&amp;_nc_ohc=rSd_IPIZZ_AQ7kNvwGXKiAv&amp;_nc_gid=0713z1rxKHe1T73HrF3b5g&amp;edm=APs17CUBAAAA&amp;ccb=7-5&amp;oh=00_Af1FP8dCVAPFLQNwcaAVgkJZxv5ZTpLka6TSRXecwNVxxw&amp;oe=69F0B28E&amp;_nc_sid=10d13b" TargetMode="External"/><Relationship Id="rId240" Type="http://schemas.openxmlformats.org/officeDocument/2006/relationships/hyperlink" Target="https://scontent-hou1-1.cdninstagram.com/v/t39.30808-6/672176143_1503833771104780_1290493720457641022_n.jpg?stp=dst-jpg_e15_fr_p1080x1080_tt6&amp;_nc_ht=scontent-hou1-1.cdninstagram.com&amp;_nc_cat=104&amp;_nc_oc=Q6cZ2gEx_e2TbmTL86t7CZn0TB2ucDYiHmmxCljSNprPHWN8WOuueDjeZJp4S2KodXA1OL4&amp;_nc_ohc=7oo55SSz7UoQ7kNvwF4La-L&amp;_nc_gid=IRlzU-eHAafFMj1nggznsQ&amp;edm=APs17CUAAAAA&amp;ccb=7-5&amp;oh=00_Af2TQmlqAx3hYszpVg9KnLCUNrG4UarMPwQjUKSM0mMWdA&amp;oe=69F0CACE&amp;_nc_sid=10d13b" TargetMode="External"/><Relationship Id="rId35" Type="http://schemas.openxmlformats.org/officeDocument/2006/relationships/hyperlink" Target="https://scontent-atl3-3.cdninstagram.com/v/t39.30808-6/663245675_1399169372247346_2858413073607272668_n.jpg?stp=dst-jpg_e35_p1080x1080_sh0.08_tt6&amp;_nc_ht=scontent-atl3-3.cdninstagram.com&amp;_nc_cat=110&amp;_nc_oc=Q6cZ2gGKf2rHHES4B9rOMT-u_7ALJ1JGZjOcx0pv-svi6YgBhgQRIUAuRSu2G8QtBOFfA4w&amp;_nc_ohc=hDMhJMR8s1EQ7kNvwGENIcG&amp;_nc_gid=pPaRbmsa9maI7JsemVzr7A&amp;edm=APs17CUAAAAA&amp;ccb=7-5&amp;oh=00_Af3KmZvun2yO5aZNMU3tpsDg_Vcn1ZAEghNFZSbQSVZuTA&amp;oe=69F0BA9B&amp;_nc_sid=10d13b" TargetMode="External"/><Relationship Id="rId77" Type="http://schemas.openxmlformats.org/officeDocument/2006/relationships/hyperlink" Target="https://www.instagram.com/p/DWWagruGWiC/" TargetMode="External"/><Relationship Id="rId100" Type="http://schemas.openxmlformats.org/officeDocument/2006/relationships/hyperlink" Target="https://scontent-bos5-1.cdninstagram.com/v/t51.82787-15/670416736_18583010413000463_3224117782611238661_n.jpg?stp=dst-jpg_e35_p1080x1080_sh0.08_tt6&amp;_nc_ht=scontent-bos5-1.cdninstagram.com&amp;_nc_cat=111&amp;_nc_oc=Q6cZ2gGsxqMho7pOeIo1jUy981V8GocOpRS0rEqkEfSCDeYYScxgHNtj8LslePBvL34q1wc&amp;_nc_ohc=LxLwe6Fqj6wQ7kNvwF3lba9&amp;_nc_gid=nxfn7IcvfvP2LAMLd3DxGw&amp;edm=APs17CUBAAAA&amp;ccb=7-5&amp;oh=00_Af3o0EYvZO3SGaBYMCCsj2MqcQAPy518beFeC_ceHxvOlA&amp;oe=69F0D260&amp;_nc_sid=10d13b" TargetMode="External"/><Relationship Id="rId282" Type="http://schemas.openxmlformats.org/officeDocument/2006/relationships/hyperlink" Target="https://www.instagram.com/p/DV_DLE3gk8h/" TargetMode="External"/><Relationship Id="rId338" Type="http://schemas.openxmlformats.org/officeDocument/2006/relationships/hyperlink" Target="https://www.instagram.com/p/DXWohEaluUz/" TargetMode="External"/><Relationship Id="rId8" Type="http://schemas.openxmlformats.org/officeDocument/2006/relationships/hyperlink" Target="https://scontent-lga3-3.cdninstagram.com/v/t39.30808-6/674143171_1410068271157456_530900366590650207_n.jpg?stp=dst-jpg_e35_p1080x1080_sh0.08_tt6&amp;_nc_ht=scontent-lga3-3.cdninstagram.com&amp;_nc_cat=104&amp;_nc_oc=Q6cZ2gHIB5ER74x6pF8cdHBIJRBzbGWWSL6P0__cuynYxJ6i5d3JDKTIjmWMWC3CaxS6xnw&amp;_nc_ohc=mSPD2WZJSv0Q7kNvwFgHAS_&amp;_nc_gid=YmwAiQWVKMALxidiTPqs8g&amp;edm=APs17CUAAAAA&amp;ccb=7-5&amp;oh=00_Af3CFWotmHY631wlsKJsYdsFWbORHwBxhWHPJnsJy_OjyQ&amp;oe=69F0BD9B&amp;_nc_sid=10d13b" TargetMode="External"/><Relationship Id="rId142" Type="http://schemas.openxmlformats.org/officeDocument/2006/relationships/hyperlink" Target="https://www.instagram.com/p/DWId2PyDKnf/" TargetMode="External"/><Relationship Id="rId184" Type="http://schemas.openxmlformats.org/officeDocument/2006/relationships/hyperlink" Target="https://www.instagram.com/p/DXd8KFXlle4/" TargetMode="External"/><Relationship Id="rId391" Type="http://schemas.openxmlformats.org/officeDocument/2006/relationships/hyperlink" Target="https://www.instagram.com/p/DW_IawIFust/" TargetMode="External"/><Relationship Id="rId405" Type="http://schemas.openxmlformats.org/officeDocument/2006/relationships/hyperlink" Target="https://www.instagram.com/p/DXWubttDFUE/" TargetMode="External"/><Relationship Id="rId447" Type="http://schemas.openxmlformats.org/officeDocument/2006/relationships/hyperlink" Target="https://www.instagram.com/p/DW3NaZuDJH-/" TargetMode="External"/><Relationship Id="rId251" Type="http://schemas.openxmlformats.org/officeDocument/2006/relationships/hyperlink" Target="https://www.instagram.com/p/DXHBIbbEfd6/" TargetMode="External"/><Relationship Id="rId46" Type="http://schemas.openxmlformats.org/officeDocument/2006/relationships/hyperlink" Target="https://www.instagram.com/p/DWYVW8VjFXk/" TargetMode="External"/><Relationship Id="rId293" Type="http://schemas.openxmlformats.org/officeDocument/2006/relationships/hyperlink" Target="https://www.instagram.com/p/DVLJj0jjK5q/" TargetMode="External"/><Relationship Id="rId307" Type="http://schemas.openxmlformats.org/officeDocument/2006/relationships/hyperlink" Target="https://www.instagram.com/p/DU5skTNAYkN/" TargetMode="External"/><Relationship Id="rId349" Type="http://schemas.openxmlformats.org/officeDocument/2006/relationships/hyperlink" Target="https://scontent-lga3-1.cdninstagram.com/v/t51.82787-15/671239710_18539222425069954_1656141619345033775_n.jpg?stp=dst-jpg_e15_fr_p1080x1080_tt6&amp;_nc_ht=scontent-lga3-1.cdninstagram.com&amp;_nc_cat=110&amp;_nc_oc=Q6cZ2gGF1zABpGz0K6vp1a1_FawLz5LHp8ZpULNcgIVzwviMB5LyhgyvHzRwki99rOWLzqc&amp;_nc_ohc=iLaAz5mSuuoQ7kNvwHizcm4&amp;_nc_gid=nGX3ClmsDJ0bGUnpVf8LzA&amp;edm=APs17CUBAAAA&amp;ccb=7-5&amp;oh=00_Af22FUkI3GQFZsh8M2D7UGMbCufCrZqvc0xGTBukIdzyIw&amp;oe=69F0C209&amp;_nc_sid=10d13b" TargetMode="External"/><Relationship Id="rId88" Type="http://schemas.openxmlformats.org/officeDocument/2006/relationships/hyperlink" Target="https://scontent-iad3-2.cdninstagram.com/v/t51.82787-15/669953476_18582626275000463_8512730581832492037_n.jpg?stp=dst-jpg_e35_p1080x1080_sh0.08_tt6&amp;_nc_ht=scontent-iad3-2.cdninstagram.com&amp;_nc_cat=111&amp;_nc_oc=Q6cZ2gHEFDjqWdGtam1DOI_tVmMvo_Jd4iNsScM38AROIEaWMVGnWlj6ccvt3Svf29D6has&amp;_nc_ohc=K8gLgSLPx08Q7kNvwHx01-N&amp;_nc_gid=Mhvtr0bmcVs07htptpFnRg&amp;edm=APs17CUBAAAA&amp;ccb=7-5&amp;oh=00_Af0YkebJ_jP2zMPGsuh4mYCRQcddJXbXw6Ej2qPrI1IDrw&amp;oe=69F0BD83&amp;_nc_sid=10d13b" TargetMode="External"/><Relationship Id="rId111" Type="http://schemas.openxmlformats.org/officeDocument/2006/relationships/hyperlink" Target="https://www.instagram.com/p/DW8P7IdjAH-/" TargetMode="External"/><Relationship Id="rId153" Type="http://schemas.openxmlformats.org/officeDocument/2006/relationships/hyperlink" Target="https://www.instagram.com/p/DViqmFYjJgV/" TargetMode="External"/><Relationship Id="rId195" Type="http://schemas.openxmlformats.org/officeDocument/2006/relationships/hyperlink" Target="https://www.instagram.com/p/DXUUkqWkRpg/" TargetMode="External"/><Relationship Id="rId209" Type="http://schemas.openxmlformats.org/officeDocument/2006/relationships/hyperlink" Target="https://www.instagram.com/p/DXXHImBjVHS/" TargetMode="External"/><Relationship Id="rId360" Type="http://schemas.openxmlformats.org/officeDocument/2006/relationships/hyperlink" Target="https://scontent-mia3-1.cdninstagram.com/v/t39.30808-6/673542443_1378952007611735_7425835125464358273_n.avif?stp=dst-jpg_e15_fr_p1080x1080_tt6&amp;_nc_ht=scontent-mia3-1.cdninstagram.com&amp;_nc_cat=111&amp;_nc_oc=Q6cZ2gHe43W9USRCqHEEIDZGanADtZVlTJTTXhAZx5CXlps9odwQb6hHim8q3lDb4T7kV6M&amp;_nc_ohc=nFrWMjU_0_oQ7kNvwGjhbym&amp;_nc_gid=k_RRgY6HcbHHvhSSw7W8CQ&amp;edm=APs17CUAAAAA&amp;ccb=7-5&amp;oh=00_Af2yi89NnIxjxGKG-QxXXfRY1OSBtrfXikYgB9FSaMD2Bw&amp;oe=69F0AFCA&amp;_nc_sid=10d13b" TargetMode="External"/><Relationship Id="rId416" Type="http://schemas.openxmlformats.org/officeDocument/2006/relationships/hyperlink" Target="https://scontent-lga3-1.cdninstagram.com/v/t51.82787-15/670444561_18582531922040703_5544057821621199509_n.jpg?stp=dst-jpg_e35_p1080x1080_sh0.08_tt6&amp;_nc_ht=scontent-lga3-1.cdninstagram.com&amp;_nc_cat=103&amp;_nc_oc=Q6cZ2gGFvbBWb7nEvqbJg1sbwZlVP7nyqXSF9pZWE89fWzC7iERU5xVdA2rnrYjrkX_dXGo&amp;_nc_ohc=Y_QGsi6ZZRgQ7kNvwFZPMtc&amp;_nc_gid=MQPzOEkHDIu8no2gziTucA&amp;edm=APs17CUBAAAA&amp;ccb=7-5&amp;oh=00_Af0nMYXtWntRZSNG1EUYl-T7_qY25psJdrnObCNDdmFYbw&amp;oe=69F0D759&amp;_nc_sid=10d13b" TargetMode="External"/><Relationship Id="rId220" Type="http://schemas.openxmlformats.org/officeDocument/2006/relationships/hyperlink" Target="https://scontent-ord5-3.cdninstagram.com/v/t39.30808-6/672674625_1506335820854575_1390458941956263422_n.jpg?stp=dst-jpg_e15_fr_p1080x1080_tt6&amp;_nc_ht=scontent-ord5-3.cdninstagram.com&amp;_nc_cat=107&amp;_nc_oc=Q6cZ2gEq7UyhX2-r1lJ_QxH8DMJ9UBLEQQdkmjPGlm7cujXGs0zLM9Tm0zQWsw9fHOlKBtM&amp;_nc_ohc=3viuw_h7KWcQ7kNvwEWSqZp&amp;_nc_gid=5jP5cd4wiAUWGngweNDe3A&amp;edm=APs17CUAAAAA&amp;ccb=7-5&amp;oh=00_Af16vpAmhnxzQTPoVB0wFNFUYGz7PyXbuQQ7dQoRmafVkg&amp;oe=69F0A5AB&amp;_nc_sid=10d13b" TargetMode="External"/><Relationship Id="rId458" Type="http://schemas.openxmlformats.org/officeDocument/2006/relationships/hyperlink" Target="https://www.instagram.com/p/DW_pve1DJTP/" TargetMode="External"/><Relationship Id="rId15" Type="http://schemas.openxmlformats.org/officeDocument/2006/relationships/hyperlink" Target="https://www.instagram.com/p/DW_SrIvjBz5/" TargetMode="External"/><Relationship Id="rId57" Type="http://schemas.openxmlformats.org/officeDocument/2006/relationships/hyperlink" Target="https://scontent-atl3-2.cdninstagram.com/v/t39.30808-6/660333710_1398181755679441_2383072595237622021_n.jpg?stp=dst-jpg_e35_p1080x1080_sh0.08_tt6&amp;_nc_ht=scontent-atl3-2.cdninstagram.com&amp;_nc_cat=101&amp;_nc_oc=Q6cZ2gGkM40osF0tR51jjcNUDAc1kOBzjQI2jszcimd6aRQvr41kZm8xtNa0rjOnEcS5JGE&amp;_nc_ohc=-j9cD3unNCsQ7kNvwGhW2fo&amp;_nc_gid=NGHgFcb97tykFzaemQ-r0w&amp;edm=APs17CUAAAAA&amp;ccb=7-5&amp;oh=00_Af2Dl2ltqrfPGleETPB1lmihExaDZlUPzDMV1HCAlIavsg&amp;oe=69F0AE8D&amp;_nc_sid=10d13b" TargetMode="External"/><Relationship Id="rId262" Type="http://schemas.openxmlformats.org/officeDocument/2006/relationships/hyperlink" Target="https://www.instagram.com/p/DW3P2UrjeSt/" TargetMode="External"/><Relationship Id="rId318" Type="http://schemas.openxmlformats.org/officeDocument/2006/relationships/hyperlink" Target="https://scontent-bos5-1.cdninstagram.com/v/t51.82787-15/630089757_18562999006044009_2031367667365599019_n.jpg?stp=dst-jpg_e15_fr_p1080x1080_tt6&amp;_nc_ht=scontent-bos5-1.cdninstagram.com&amp;_nc_cat=109&amp;_nc_oc=Q6cZ2gEWvoUpFqbkkfzcRApP4PPTQzd4NUcvLpxoksGpxNmr3-rm0w_6VdORjgfqDdDcb_c&amp;_nc_ohc=2zsTdh139skQ7kNvwFX5mEh&amp;_nc_gid=opn1WTp8Z8vMvBPg8ImVFw&amp;edm=APs17CUBAAAA&amp;ccb=7-5&amp;oh=00_Af1jREuFPv_e41DIxlUnK7uuMqSni8dloDZRHLudUP79sA&amp;oe=69F0C8DC&amp;_nc_sid=10d13b" TargetMode="External"/><Relationship Id="rId99" Type="http://schemas.openxmlformats.org/officeDocument/2006/relationships/hyperlink" Target="https://www.instagram.com/p/DXJqe-9DCUG/" TargetMode="External"/><Relationship Id="rId122" Type="http://schemas.openxmlformats.org/officeDocument/2006/relationships/hyperlink" Target="https://instagram.fhnl3-2.fna.fbcdn.net/v/t51.82787-15/670644256_18582311296000463_4319209405037136195_n.jpg?stp=dst-jpg_e35_p1080x1080_sh0.08_tt6&amp;_nc_ht=instagram.fhnl3-2.fna.fbcdn.net&amp;_nc_cat=111&amp;_nc_oc=Q6cZ2gHtAYuSUJhWYP64F-dMnlXzdLRXXhvOAFdc2-llDMjlMszemCZB0BuZDDITM50NnxU&amp;_nc_ohc=XIx9071ButIQ7kNvwFTw15h&amp;_nc_gid=QjK0BloAWJ6UhqtY6XcuxA&amp;edm=APs17CUBAAAA&amp;ccb=7-5&amp;oh=00_Af0a67hpuZ7-5G2DzoVqcaxYtDBk0EjQX_pDTb4-I6KNKQ&amp;oe=69F0AD9B&amp;_nc_sid=10d13b" TargetMode="External"/><Relationship Id="rId164" Type="http://schemas.openxmlformats.org/officeDocument/2006/relationships/hyperlink" Target="https://www.instagram.com/p/DVd49TtDHcu/" TargetMode="External"/><Relationship Id="rId371" Type="http://schemas.openxmlformats.org/officeDocument/2006/relationships/hyperlink" Target="https://scontent-bos5-1.cdninstagram.com/v/t39.30808-6/672476121_1376541611186108_8352095527523465115_n.jpg?stp=dst-jpg_e15_fr_p1080x1080_tt6&amp;_nc_ht=scontent-bos5-1.cdninstagram.com&amp;_nc_cat=108&amp;_nc_oc=Q6cZ2gEW8vHIBCQI5nzhxkW71R9ui9jYo1IdbgqpOaVI3gkNGPO1lrxuJe8uKrWfqd8PS7U&amp;_nc_ohc=yLLkc3OkaO8Q7kNvwFKGpgu&amp;_nc_gid=FdTMvJVuyKy2EE8m_FyBdA&amp;edm=APs17CUAAAAA&amp;ccb=7-5&amp;oh=00_Af1i41-C9vLo8MStAZRo3juoNoIWwGtAM2mr479m7HQZpw&amp;oe=69F0A5B5&amp;_nc_sid=10d13b" TargetMode="External"/><Relationship Id="rId427" Type="http://schemas.openxmlformats.org/officeDocument/2006/relationships/hyperlink" Target="https://www.instagram.com/p/DXJNgQgjPkG/" TargetMode="External"/><Relationship Id="rId26" Type="http://schemas.openxmlformats.org/officeDocument/2006/relationships/hyperlink" Target="https://www.instagram.com/p/DXB3b8tDbAw/" TargetMode="External"/><Relationship Id="rId231" Type="http://schemas.openxmlformats.org/officeDocument/2006/relationships/hyperlink" Target="https://scontent-atl3-2.cdninstagram.com/v/t39.30808-6/673803985_1507227450765412_1809991345603379266_n.jpg?stp=dst-jpg_e15_fr_p1080x1080_tt6&amp;_nc_ht=scontent-atl3-2.cdninstagram.com&amp;_nc_cat=104&amp;_nc_oc=Q6cZ2gGbZo5l4u98EF_NBalb-vccLYDi_G_SIvCK5VZ7fOQ7du5xr-CMDZ2L3yQ_3UrFU2Y&amp;_nc_ohc=CPRMn8j6DFUQ7kNvwGXJOUk&amp;_nc_gid=EgrAviBqRJyLdOQCz4XJWA&amp;edm=APs17CUAAAAA&amp;ccb=7-5&amp;oh=00_Af0jRq8ofl74aCiB4oOCxvxm1XadMhhWbdearkpD5upQzg&amp;oe=69F0C6BD&amp;_nc_sid=10d13b" TargetMode="External"/><Relationship Id="rId273" Type="http://schemas.openxmlformats.org/officeDocument/2006/relationships/hyperlink" Target="https://www.instagram.com/p/DWD21nHgcEU/" TargetMode="External"/><Relationship Id="rId329" Type="http://schemas.openxmlformats.org/officeDocument/2006/relationships/hyperlink" Target="https://scontent-sea1-1.cdninstagram.com/v/t39.30808-6/677180888_1381395477367388_5209632451158862757_n.jpg?stp=dst-jpg_e15_fr_p1080x1080_tt6&amp;_nc_ht=scontent-sea1-1.cdninstagram.com&amp;_nc_cat=108&amp;_nc_oc=Q6cZ2gGitB65WTodfRPUsQqPuqQfAg74k29DLccNrcf_jk5aAswv5mMb_t9fnHDXMrteLU0&amp;_nc_ohc=gaxAS74M0p4Q7kNvwGC64dM&amp;_nc_gid=KzOtjBi__Enfhk8jnVy5Vw&amp;edm=APs17CUAAAAA&amp;ccb=7-5&amp;oh=00_Af2KeTec1fLMgmYJPBbW7la2HGSWocKoF9RTMk6rfxmt4g&amp;oe=69F0C6E4&amp;_nc_sid=10d13b" TargetMode="External"/><Relationship Id="rId68" Type="http://schemas.openxmlformats.org/officeDocument/2006/relationships/hyperlink" Target="https://www.instagram.com/p/DWN8F2BDBn1/" TargetMode="External"/><Relationship Id="rId133" Type="http://schemas.openxmlformats.org/officeDocument/2006/relationships/hyperlink" Target="https://instagram.flas1-1.fna.fbcdn.net/v/t51.82787-15/649222984_18572375068000463_4473864740309894056_n.jpg?stp=dst-jpg_e35_p1080x1080_sh0.08_tt6&amp;_nc_ht=instagram.flas1-1.fna.fbcdn.net&amp;_nc_cat=111&amp;_nc_oc=Q6cZ2gFC-_6wcJIqvMZNw0oL4_j_0eq4WiDYrN0WlvCesDax1vRUJ-EOLnq6u3Q4mGuVcbE&amp;_nc_ohc=QFMjXQfwgPsQ7kNvwGM520u&amp;_nc_gid=TO63SB0rE7ZPEH14L1o8XQ&amp;edm=APs17CUBAAAA&amp;ccb=7-5&amp;oh=00_Af1nwsV2SdFyAaM9rf0-1mL_DTWcCl13G8_IC7mKYjZSIQ&amp;oe=69F0D46F&amp;_nc_sid=10d13b" TargetMode="External"/><Relationship Id="rId175" Type="http://schemas.openxmlformats.org/officeDocument/2006/relationships/hyperlink" Target="https://www.instagram.com/p/DV1D5DUiF7v/" TargetMode="External"/><Relationship Id="rId340" Type="http://schemas.openxmlformats.org/officeDocument/2006/relationships/hyperlink" Target="https://www.instagram.com/p/DXWpCe5Fu7g/" TargetMode="External"/><Relationship Id="rId200" Type="http://schemas.openxmlformats.org/officeDocument/2006/relationships/hyperlink" Target="https://scontent-atl3-2.cdninstagram.com/v/t39.30808-6/677136805_1509730347181789_976404713779905708_n.jpg?stp=dst-jpg_e15_fr_p1080x1080_tt6&amp;_nc_ht=scontent-atl3-2.cdninstagram.com&amp;_nc_cat=101&amp;_nc_oc=Q6cZ2gFl_xOPum_z-pl1eg1EoJosFtKp6pEiP9BSDGyZwp79lsPhiLOIzCuXEV-v3HQPMxU&amp;_nc_ohc=6GgwrWx1D5IQ7kNvwEvXYqi&amp;_nc_gid=RtfvtNiGaCY9mbNmUwe6Cg&amp;edm=APs17CUAAAAA&amp;ccb=7-5&amp;oh=00_Af2jLuKSd_MTYUWUqiDWsul97CMCkNlIr1GNmLZS8uRA_g&amp;oe=69F0D410&amp;_nc_sid=10d13b" TargetMode="External"/><Relationship Id="rId382" Type="http://schemas.openxmlformats.org/officeDocument/2006/relationships/hyperlink" Target="https://scontent-lax3-1.cdninstagram.com/v/t39.30808-6/672670412_1375717804601822_1586220450095504382_n.jpg?stp=dst-jpg_e15_fr_p1080x1080_tt6&amp;_nc_ht=scontent-lax3-1.cdninstagram.com&amp;_nc_cat=102&amp;_nc_oc=Q6cZ2gEUJd-y8NSO_RjyLFJ_KZDDaMnFOJfGROlitjfxZQ1RZcC63oom5b2_AEhA4fg7-S8&amp;_nc_ohc=FN9hK9IQJKAQ7kNvwGE4ixp&amp;_nc_gid=r8LMRxaXWzFm6JrrDdatyQ&amp;edm=APs17CUAAAAA&amp;ccb=7-5&amp;oh=00_Af3XfZICpT2VNwq06kjC5eoR_V7ZRA6ggrn8RkTh1jXiqw&amp;oe=69F0B1D0&amp;_nc_sid=10d13b" TargetMode="External"/><Relationship Id="rId438" Type="http://schemas.openxmlformats.org/officeDocument/2006/relationships/hyperlink" Target="https://scontent-msp1-1.cdninstagram.com/v/t51.82787-15/669930296_18579418120040703_4886153932296395071_n.jpg?stp=dst-jpg_e35_p1080x1080_sh0.08_tt6&amp;_nc_ht=scontent-msp1-1.cdninstagram.com&amp;_nc_cat=103&amp;_nc_oc=Q6cZ2gHyEtfHa3i-Rqn6rpAQpM4DI5jbYT9HthxEdI3UicCYlSaQRov39KY3lkXtzI1fhG0&amp;_nc_ohc=ehYOnYJWW3IQ7kNvwEKNlQi&amp;_nc_gid=qhz0R2WaaG4BsRIRHPnZ4g&amp;edm=APs17CUBAAAA&amp;ccb=7-5&amp;oh=00_Af3Rys8Id8jzjTYXDfP7Z2r9NRuBgJoVgHQiM9YN0L_gKA&amp;oe=69F0DA2D&amp;_nc_sid=10d13b" TargetMode="External"/><Relationship Id="rId242" Type="http://schemas.openxmlformats.org/officeDocument/2006/relationships/hyperlink" Target="https://scontent-lga3-2.cdninstagram.com/v/t39.30808-6/672228851_1503833881104769_2400819371368345277_n.jpg?stp=dst-jpg_e15_fr_p1080x1080_tt6&amp;_nc_ht=scontent-lga3-2.cdninstagram.com&amp;_nc_cat=101&amp;_nc_oc=Q6cZ2gEFyp1jrmrQrViAIIi8E2yKrzWl1cVT8Qe2GaqkmZNa0ZLWKlHIG0mG7Ay8kaoty0g&amp;_nc_ohc=wEsA3Vdol_cQ7kNvwGCghVV&amp;_nc_gid=5cmAGY7-QbZqdrv0PLUXCA&amp;edm=APs17CUAAAAA&amp;ccb=7-5&amp;oh=00_Af1PffZ0za07qbNkaG4bIBrnJ7rBY7F4wT13A8wJapls1g&amp;oe=69F0B23C&amp;_nc_sid=10d13b" TargetMode="External"/><Relationship Id="rId284" Type="http://schemas.openxmlformats.org/officeDocument/2006/relationships/hyperlink" Target="https://www.instagram.com/p/DWOKBwbiOdZ/" TargetMode="External"/><Relationship Id="rId37" Type="http://schemas.openxmlformats.org/officeDocument/2006/relationships/hyperlink" Target="https://www.instagram.com/p/DXRUVrSkcE9/" TargetMode="External"/><Relationship Id="rId79" Type="http://schemas.openxmlformats.org/officeDocument/2006/relationships/hyperlink" Target="https://www.instagram.com/p/DXeaEqNlDmG/" TargetMode="External"/><Relationship Id="rId102" Type="http://schemas.openxmlformats.org/officeDocument/2006/relationships/hyperlink" Target="https://scontent-sea5-1.cdninstagram.com/v/t51.82787-15/670642296_18582847708000463_5169502019782366563_n.jpg?stp=dst-jpg_e35_p1080x1080_sh0.08_tt6&amp;_nc_ht=scontent-sea5-1.cdninstagram.com&amp;_nc_cat=111&amp;_nc_oc=Q6cZ2gFTbOPhFABdHciEcsNDjOUN7k_YF4cyMgqYHTOZVipRVs1rqLxXZUrd8cjXkX9SVVI&amp;_nc_ohc=g0GnA7yE1dgQ7kNvwFocshM&amp;_nc_gid=m9IxFJBzDLUJ4-DMuwHlnA&amp;edm=APs17CUBAAAA&amp;ccb=7-5&amp;oh=00_Af0h4UFlP9SqF8tqj-GOn0fIJ4x7tCyF5eHehsjbgYxBzg&amp;oe=69F0A704&amp;_nc_sid=10d13b" TargetMode="External"/><Relationship Id="rId144" Type="http://schemas.openxmlformats.org/officeDocument/2006/relationships/hyperlink" Target="https://www.instagram.com/p/DWB5uFoDOKq/" TargetMode="External"/><Relationship Id="rId90" Type="http://schemas.openxmlformats.org/officeDocument/2006/relationships/hyperlink" Target="https://scontent-lga3-1.cdninstagram.com/v/t51.82787-15/670740772_18583754701000463_2236773261758226117_n.jpg?stp=dst-jpg_e35_p1080x1080_sh0.08_tt6&amp;_nc_ht=scontent-lga3-1.cdninstagram.com&amp;_nc_cat=111&amp;_nc_oc=Q6cZ2gGg87N1x8BgjQG-xZKtZhHETcxfXfnPjOUFyJ2boFPSdyXkktdp2m-NI1sS3xX6CIo&amp;_nc_ohc=ip8HxVj8KukQ7kNvwFNuxzP&amp;_nc_gid=pvoo4BWBaSlxcj7KbhzkrQ&amp;edm=APs17CUBAAAA&amp;ccb=7-5&amp;oh=00_Af2LQ_5JF03TxICgu48hi9GYv6Lp1Es2w7bwraQICNjHbw&amp;oe=69F0C281&amp;_nc_sid=10d13b" TargetMode="External"/><Relationship Id="rId186" Type="http://schemas.openxmlformats.org/officeDocument/2006/relationships/hyperlink" Target="https://www.instagram.com/p/DXeNc7IinKT/" TargetMode="External"/><Relationship Id="rId351" Type="http://schemas.openxmlformats.org/officeDocument/2006/relationships/hyperlink" Target="https://www.instagram.com/p/DXTiztPDNFZ/" TargetMode="External"/><Relationship Id="rId393" Type="http://schemas.openxmlformats.org/officeDocument/2006/relationships/hyperlink" Target="https://scontent-hou1-1.cdninstagram.com/v/t39.30808-6/673129349_1377424787764457_8638054976106717103_n.jpg?stp=dst-jpg_e15_fr_p1080x1080_tt6&amp;_nc_ht=scontent-hou1-1.cdninstagram.com&amp;_nc_cat=105&amp;_nc_oc=Q6cZ2gGzq3iivANcg4ueO7F75Rr4TV7mqwwq_GCREf-T62L_Xxxo0iMbeU_SKfzste0ZYYk&amp;_nc_ohc=LbWnqSW75n0Q7kNvwFGuu3n&amp;_nc_gid=6GyfNXW3sDdQJ6CLlfjaIA&amp;edm=APs17CUAAAAA&amp;ccb=7-5&amp;oh=00_Af1YiB1dJ4QMzsrKpKY_qfoAlI3-SfMyh0_rvpSOv4amyw&amp;oe=69F0D8D5&amp;_nc_sid=10d13b" TargetMode="External"/><Relationship Id="rId407" Type="http://schemas.openxmlformats.org/officeDocument/2006/relationships/hyperlink" Target="https://www.instagram.com/p/DXW2ZPjNdgx/" TargetMode="External"/><Relationship Id="rId449" Type="http://schemas.openxmlformats.org/officeDocument/2006/relationships/hyperlink" Target="https://scontent-lax3-2.cdninstagram.com/v/t51.82787-15/657381086_18576768196040703_8330609579985583071_n.jpg?stp=dst-jpg_e35_p1080x1080_sh0.08_tt6&amp;_nc_ht=scontent-lax3-2.cdninstagram.com&amp;_nc_cat=103&amp;_nc_oc=Q6cZ2gF2e4w4A-71PoTRq2_Km393Mpn82QKKvXJTvHuMRd-NIWJuDZMfkCeicJNBvIiG72E&amp;_nc_ohc=fVAcREFEguUQ7kNvwHK6Ko4&amp;_nc_gid=css5f8XAK7zYARQk8tmxEA&amp;edm=APs17CUBAAAA&amp;ccb=7-5&amp;oh=00_Af134YplrXs7milnRGnGl7WY5KmY89HZEC8D4Q_XYBNovw&amp;oe=69F0D08B&amp;_nc_sid=10d13b" TargetMode="External"/><Relationship Id="rId211" Type="http://schemas.openxmlformats.org/officeDocument/2006/relationships/hyperlink" Target="https://www.instagram.com/p/DXWrjeAiGsb/" TargetMode="External"/><Relationship Id="rId253" Type="http://schemas.openxmlformats.org/officeDocument/2006/relationships/hyperlink" Target="https://www.instagram.com/p/DXMz2O-E7y-/" TargetMode="External"/><Relationship Id="rId295" Type="http://schemas.openxmlformats.org/officeDocument/2006/relationships/hyperlink" Target="https://www.instagram.com/p/DVNv08Mjh2-/" TargetMode="External"/><Relationship Id="rId309" Type="http://schemas.openxmlformats.org/officeDocument/2006/relationships/hyperlink" Target="https://scontent-atl3-3.cdninstagram.com/v/t51.82787-15/631592466_18565954390044009_8267182634902041892_n.jpg?stp=dst-jpg_e15_fr_p1080x1080_tt6&amp;_nc_ht=scontent-atl3-3.cdninstagram.com&amp;_nc_cat=109&amp;_nc_oc=Q6cZ2gEIc6I87SdBHwSd9cflHUL9BNbr5mMUj-jFlNtY6GD_qnkgUgHNXr-TJT0qVVd_B0k&amp;_nc_ohc=NTSvB7Pv4WYQ7kNvwGCykIa&amp;_nc_gid=SowlG1i_8EhU2yjFwEhT6g&amp;edm=APs17CUBAAAA&amp;ccb=7-5&amp;oh=00_Af0EyGe-zprLKv53uHgB8bwaSt0d-5HuvEVG_do85MaLJA&amp;oe=69F0D88A&amp;_nc_sid=10d13b" TargetMode="External"/><Relationship Id="rId460" Type="http://schemas.openxmlformats.org/officeDocument/2006/relationships/hyperlink" Target="https://scontent-dfw6-1.cdninstagram.com/v/t51.82787-15/657756865_18575423560040703_6549649149610348366_n.jpg?stp=dst-jpg_e35_p1080x1080_sh0.08_tt6&amp;_nc_ht=scontent-dfw6-1.cdninstagram.com&amp;_nc_cat=103&amp;_nc_oc=Q6cZ2gGYrvJJm_Et1oQfmUYtA5zEKA3JaiU-d--4xkCbO_3oknNQInKmwZkFzOB1OdLVOvQ&amp;_nc_ohc=sS16KsUQaHUQ7kNvwGtQWu2&amp;_nc_gid=aPWZhzCDvhqDO_04WESOcw&amp;edm=APs17CUBAAAA&amp;ccb=7-5&amp;oh=00_Af1ch3fLq_2rto9hpm-J7dDuPkCkhOpn8tRG6xzQ6kZk9w&amp;oe=69F0BF23&amp;_nc_sid=10d13b" TargetMode="External"/><Relationship Id="rId48" Type="http://schemas.openxmlformats.org/officeDocument/2006/relationships/hyperlink" Target="https://www.instagram.com/p/DWZGPxrGKwT/" TargetMode="External"/><Relationship Id="rId113" Type="http://schemas.openxmlformats.org/officeDocument/2006/relationships/hyperlink" Target="https://scontent-mia3-1.cdninstagram.com/v/t51.82787-15/670427707_18582477748000463_766940179194468611_n.jpg?stp=dst-jpg_e35_p1080x1080_sh0.08_tt6&amp;_nc_ht=scontent-mia3-1.cdninstagram.com&amp;_nc_cat=111&amp;_nc_oc=Q6cZ2gFY3ELicCh8kHiYwk3KL4rKT99UEZ8SezUyHOzmybDXUsTLljCPaE-cWbQHYc4JBO0&amp;_nc_ohc=1xzXja6RPaUQ7kNvwGTYKuf&amp;_nc_gid=_Dpb0LBoTA5cg8_AEAOg1A&amp;edm=APs17CUBAAAA&amp;ccb=7-5&amp;oh=00_Af3jhpdiF_NkL8DMiAgAhiMgrLDMAGpp-HVM_7HFuk7W3Q&amp;oe=69F0A824&amp;_nc_sid=10d13b" TargetMode="External"/><Relationship Id="rId320" Type="http://schemas.openxmlformats.org/officeDocument/2006/relationships/hyperlink" Target="https://www.instagram.com/p/DU_FQNPiKeU/" TargetMode="External"/><Relationship Id="rId155" Type="http://schemas.openxmlformats.org/officeDocument/2006/relationships/hyperlink" Target="https://www.instagram.com/p/DVf_itQDFDF/" TargetMode="External"/><Relationship Id="rId197" Type="http://schemas.openxmlformats.org/officeDocument/2006/relationships/hyperlink" Target="https://www.instagram.com/p/DXW5RKJDYrZ/" TargetMode="External"/><Relationship Id="rId362" Type="http://schemas.openxmlformats.org/officeDocument/2006/relationships/hyperlink" Target="https://www.instagram.com/p/DXJ28pgjJNS/" TargetMode="External"/><Relationship Id="rId418" Type="http://schemas.openxmlformats.org/officeDocument/2006/relationships/hyperlink" Target="https://www.instagram.com/p/DXL3tAijPrV/" TargetMode="External"/><Relationship Id="rId222" Type="http://schemas.openxmlformats.org/officeDocument/2006/relationships/hyperlink" Target="https://www.instagram.com/p/DXPLWFejxjR/" TargetMode="External"/><Relationship Id="rId264" Type="http://schemas.openxmlformats.org/officeDocument/2006/relationships/hyperlink" Target="https://www.instagram.com/p/DXBcB48gRqi/" TargetMode="External"/><Relationship Id="rId17" Type="http://schemas.openxmlformats.org/officeDocument/2006/relationships/hyperlink" Target="https://www.instagram.com/p/DWyhpV0CIJM/" TargetMode="External"/><Relationship Id="rId59" Type="http://schemas.openxmlformats.org/officeDocument/2006/relationships/hyperlink" Target="https://scontent-phx1-1.cdninstagram.com/v/t39.30808-6/660286643_1396591655838451_5992498905843581436_n.jpg?stp=dst-jpg_e35_p1080x1080_sh0.08_tt6&amp;_nc_ht=scontent-phx1-1.cdninstagram.com&amp;_nc_cat=107&amp;_nc_oc=Q6cZ2gHpab3UIZHYGMhImIaMwmnZg9bn8TA0qa73OzYQYRTuo2zuiTfhk6i4Sj-GVgtc97Q&amp;_nc_ohc=GHVmJACXbYAQ7kNvwECkj4E&amp;_nc_gid=CoAEXDxkkuhTxncG3yJkIg&amp;edm=APs17CUAAAAA&amp;ccb=7-5&amp;oh=00_Af39MRoRo_6dvucPHzUwvXBQN2U-Gq3W33-7QnbRRxCeOg&amp;oe=69F0C7A4&amp;_nc_sid=10d13b" TargetMode="External"/><Relationship Id="rId124" Type="http://schemas.openxmlformats.org/officeDocument/2006/relationships/hyperlink" Target="https://instagram.fmem1-2.fna.fbcdn.net/v/t51.82787-15/654566548_18575884645000463_3998510878223760437_n.jpg?stp=dst-jpg_e35_p1080x1080_sh0.08_tt6&amp;_nc_ht=instagram.fmem1-2.fna.fbcdn.net&amp;_nc_cat=111&amp;_nc_oc=Q6cZ2gERPCDNFdOTM16Y7b50C68NO6_c5vfEzFIDKx75sP2GNq6AvP_yfCYYof8YboCPe64&amp;_nc_ohc=J9bxK9Fq3noQ7kNvwGcRQ1-&amp;_nc_gid=nHvYphvGitEmgONP-WkPkA&amp;edm=APs17CUBAAAA&amp;ccb=7-5&amp;oh=00_Af0nhbpDfgI_nbVHMzIWq3Qf9laAN-egZiBK4RUaJX0S1g&amp;oe=69F0D276&amp;_nc_sid=10d13b" TargetMode="External"/><Relationship Id="rId70" Type="http://schemas.openxmlformats.org/officeDocument/2006/relationships/hyperlink" Target="https://www.instagram.com/p/DWWF-_xgQQf/" TargetMode="External"/><Relationship Id="rId166" Type="http://schemas.openxmlformats.org/officeDocument/2006/relationships/hyperlink" Target="https://www.instagram.com/p/DVbZyfnjLxQ/" TargetMode="External"/><Relationship Id="rId331" Type="http://schemas.openxmlformats.org/officeDocument/2006/relationships/hyperlink" Target="https://scontent-lga3-3.cdninstagram.com/v/t39.30808-6/677257567_1382216150618654_5801248432410178522_n.jpg?stp=dst-jpg_e15_fr_p1080x1080_tt6&amp;_nc_ht=scontent-lga3-3.cdninstagram.com&amp;_nc_cat=102&amp;_nc_oc=Q6cZ2gEhJUYHp2mxG9cPRsAAeJOBzNxuyoelDs6XnR_lbaxn5JfMdz8Umx331iXj8ersEis&amp;_nc_ohc=Stjo87p5PMUQ7kNvwEGP0r7&amp;_nc_gid=dLA6YmVw-LerVoBDSEKT7g&amp;edm=APs17CUAAAAA&amp;ccb=7-5&amp;oh=00_Af1sPeMl7UqIIImS92cj9ZomwSakdSnNA9QOCJxNDdb0Hg&amp;oe=69F0AC30&amp;_nc_sid=10d13b" TargetMode="External"/><Relationship Id="rId373" Type="http://schemas.openxmlformats.org/officeDocument/2006/relationships/hyperlink" Target="https://scontent-iad3-2.cdninstagram.com/v/t39.30808-6/672677419_1378949547611981_934405075988377674_n.avif?stp=dst-jpg_e15_fr_p1080x1080_tt6&amp;_nc_ht=scontent-iad3-2.cdninstagram.com&amp;_nc_cat=105&amp;_nc_oc=Q6cZ2gGPTFZQrC0yDkS6ZyqexKt5Pmk9MlQYXOvi2DMIJoBHjPQXzppMF6xKDyqrvYYsEW8&amp;_nc_ohc=6VJvZn_6MAEQ7kNvwFmyN6h&amp;_nc_gid=ijz3jMX0R2kk3rthMS5Rag&amp;edm=APs17CUAAAAA&amp;ccb=7-5&amp;oh=00_Af2rLM4gS1a6-IqeASPKSH-Lny1YcUm-R8sCvyplV5Dgjg&amp;oe=69F0CB33&amp;_nc_sid=10d13b" TargetMode="External"/><Relationship Id="rId429" Type="http://schemas.openxmlformats.org/officeDocument/2006/relationships/hyperlink" Target="https://www.instagram.com/p/DXEFtttDENQ/" TargetMode="External"/><Relationship Id="rId1" Type="http://schemas.openxmlformats.org/officeDocument/2006/relationships/hyperlink" Target="https://www.instagram.com/p/DXen0NcCftE/" TargetMode="External"/><Relationship Id="rId233" Type="http://schemas.openxmlformats.org/officeDocument/2006/relationships/hyperlink" Target="https://scontent-atl3-2.cdninstagram.com/v/t39.30808-6/672686966_1507983747356449_7624377201196084331_n.jpg?stp=dst-jpg_e15_fr_p1080x1080_tt6&amp;_nc_ht=scontent-atl3-2.cdninstagram.com&amp;_nc_cat=101&amp;_nc_oc=Q6cZ2gEhTnHPT6hF19l-vjdu8p_X_ZAMd9vBWaXZRji44GrTsd2b1qHowSo37L7ojwNJeuA&amp;_nc_ohc=nPYuHiXLJpsQ7kNvwGMWn2e&amp;_nc_gid=XZozbTu98msOZQyggm-Hxw&amp;edm=APs17CUAAAAA&amp;ccb=7-5&amp;oh=00_Af3-w-B4iF3aPirZziB5qNx6dbrebC5MlG0t5gIZ9shrug&amp;oe=69F0AF21&amp;_nc_sid=10d13b" TargetMode="External"/><Relationship Id="rId440" Type="http://schemas.openxmlformats.org/officeDocument/2006/relationships/hyperlink" Target="https://scontent-sjc3-1.cdninstagram.com/v/t51.82787-15/670173947_18581355313040703_8650767993194458384_n.jpg?stp=dst-jpg_e35_p1080x1080_sh0.08_tt6&amp;_nc_ht=scontent-sjc3-1.cdninstagram.com&amp;_nc_cat=103&amp;_nc_oc=Q6cZ2gEVgqkCJJRyKX9cJPg3EWoDJBT4AZlFBM6xayEX8ACrhn_uq71biRjm5SnoShl-EhU&amp;_nc_ohc=191KSfN31O0Q7kNvwFiAMyA&amp;_nc_gid=uaVUHtYzQZud5x6oqAT33w&amp;edm=APs17CUBAAAA&amp;ccb=7-5&amp;oh=00_Af3ObclaTEgP6h3t1Iu7McCR_N4JEr3Raro0aisQsZ9Ygg&amp;oe=69F0C425&amp;_nc_sid=10d13b" TargetMode="External"/><Relationship Id="rId28" Type="http://schemas.openxmlformats.org/officeDocument/2006/relationships/hyperlink" Target="https://www.instagram.com/p/DWtRGvCjX8F/" TargetMode="External"/><Relationship Id="rId275" Type="http://schemas.openxmlformats.org/officeDocument/2006/relationships/hyperlink" Target="https://scontent-hou1-1.cdninstagram.com/v/t51.82787-15/650087127_18572435896044009_7071681261223584037_n.jpg?stp=dst-jpg_e15_fr_p1080x1080_tt6&amp;_nc_ht=scontent-hou1-1.cdninstagram.com&amp;_nc_cat=109&amp;_nc_oc=Q6cZ2gEPfbgL1zvff6Jfurh3_jeD8-BCRTKP-oUeDsS8JA-4e8U9seTt8qh0QXhJLkQp_K0&amp;_nc_ohc=S_t1i3gi1ycQ7kNvwHdDAsB&amp;_nc_gid=0wTpJZcP_6WMLbrdaymQ3w&amp;edm=APs17CUBAAAA&amp;ccb=7-5&amp;oh=00_Af0YK6nXFr3KFNmi_QfaoRX0YQs8rfr1MHvUWeEqY60rcQ&amp;oe=69F0C494&amp;_nc_sid=10d13b" TargetMode="External"/><Relationship Id="rId300" Type="http://schemas.openxmlformats.org/officeDocument/2006/relationships/hyperlink" Target="https://scontent-atl3-3.cdninstagram.com/v/t51.82787-15/650961993_18573438859044009_8005953809696336354_n.jpg?stp=dst-jpg_e15_tt6&amp;_nc_ht=scontent-atl3-3.cdninstagram.com&amp;_nc_cat=109&amp;_nc_oc=Q6cZ2gHbtYKMV5fpoJzbhiisVwIzBOtiTpAuGnif2JjyAVwy93L-i-uHaf96O1Hj7pADmR4&amp;_nc_ohc=nveDMMy62SUQ7kNvwGqGuNk&amp;_nc_gid=QYpmcBv51xApWfsi03JfZw&amp;edm=APs17CUBAAAA&amp;ccb=7-5&amp;oh=00_Af21qCx1y2DyvnDU8U3vbWoaYpefM9OMK4aLIxz_Xl5mjg&amp;oe=69F0D599&amp;_nc_sid=10d13b" TargetMode="External"/><Relationship Id="rId81" Type="http://schemas.openxmlformats.org/officeDocument/2006/relationships/hyperlink" Target="https://www.instagram.com/p/DV1DKHlE0jY/" TargetMode="External"/><Relationship Id="rId135" Type="http://schemas.openxmlformats.org/officeDocument/2006/relationships/hyperlink" Target="https://scontent-sjc6-1.cdninstagram.com/v/t51.82787-15/649232527_18572918842000463_1033721927341476830_n.jpg?stp=dst-jpg_e35_p1080x1080_sh0.08_tt6&amp;_nc_ht=scontent-sjc6-1.cdninstagram.com&amp;_nc_cat=111&amp;_nc_oc=Q6cZ2gFACUV-wXv-bz7xAiihJufVxx2p4lbvdql28zowf9YcGeOVp8ub7WX1THehgG3vXfM&amp;_nc_ohc=Vi7Um_ZiugwQ7kNvwGKjwcZ&amp;_nc_gid=vp3BOKhic6iyj8mqPivHig&amp;edm=APs17CUBAAAA&amp;ccb=7-5&amp;oh=00_Af2u5YLwftm2rdc93s1Wsr0g0xQKF4gpmHlhxeQCuk9XEA&amp;oe=69F0D2AC&amp;_nc_sid=10d13b" TargetMode="External"/><Relationship Id="rId177" Type="http://schemas.openxmlformats.org/officeDocument/2006/relationships/hyperlink" Target="https://www.instagram.com/p/DXcfEulFte6/" TargetMode="External"/><Relationship Id="rId342" Type="http://schemas.openxmlformats.org/officeDocument/2006/relationships/hyperlink" Target="https://www.instagram.com/p/DXRufwaDZ-W/" TargetMode="External"/><Relationship Id="rId384" Type="http://schemas.openxmlformats.org/officeDocument/2006/relationships/hyperlink" Target="https://scontent-iad3-1.cdninstagram.com/v/t51.82787-15/670641336_18539160439069954_6892553251541375040_n.jpg?stp=dst-jpg_e15_fr_p1080x1080_tt6&amp;_nc_ht=scontent-iad3-1.cdninstagram.com&amp;_nc_cat=110&amp;_nc_oc=Q6cZ2gG2nCM_tetDfqlb5JaIaCe9j2TIoYJs-wfR2d7lz5YS3IHkNMl34_eTaEvO-zqJivk&amp;_nc_ohc=-4WoPxZ6x6wQ7kNvwFSVhNM&amp;_nc_gid=rwcCUSOThTloFrOygs3twg&amp;edm=APs17CUBAAAA&amp;ccb=7-5&amp;oh=00_Af0n1Yrbt1QDV-9rRX-HGZ0D9TQdSuEnZ-QWmv1IMOA01Q&amp;oe=69F0B42B&amp;_nc_sid=10d13b" TargetMode="External"/><Relationship Id="rId202" Type="http://schemas.openxmlformats.org/officeDocument/2006/relationships/hyperlink" Target="https://scontent-ord5-1.cdninstagram.com/v/t39.30808-6/675603035_1508872893934201_7187412562476161649_n.jpg?stp=dst-jpg_e15_fr_p1080x1080_tt6&amp;_nc_ht=scontent-ord5-1.cdninstagram.com&amp;_nc_cat=101&amp;_nc_oc=Q6cZ2gF_vmGOtfdjozPTTnNpzT92uGawghJzSOC6K4tSGawstjZe04-jLxHhW_OV9Z5-TNw&amp;_nc_ohc=8Hj6wyc6qsAQ7kNvwH8QRHF&amp;_nc_gid=zexFXh14YjhQSWFChN9dCg&amp;edm=APs17CUAAAAA&amp;ccb=7-5&amp;oh=00_Af24gZHwiA_NEvQ6_LnWu2d3VjQoKCgn5hel0_Z9rtqPNw&amp;oe=69F0CE0D&amp;_nc_sid=10d13b" TargetMode="External"/><Relationship Id="rId244" Type="http://schemas.openxmlformats.org/officeDocument/2006/relationships/hyperlink" Target="https://www.instagram.com/p/DXL82S9lc4o/" TargetMode="External"/><Relationship Id="rId39" Type="http://schemas.openxmlformats.org/officeDocument/2006/relationships/hyperlink" Target="https://www.instagram.com/p/DXegzfGjXo3/" TargetMode="External"/><Relationship Id="rId286" Type="http://schemas.openxmlformats.org/officeDocument/2006/relationships/hyperlink" Target="https://www.instagram.com/p/DVnP4AjgjfR/" TargetMode="External"/><Relationship Id="rId451" Type="http://schemas.openxmlformats.org/officeDocument/2006/relationships/hyperlink" Target="https://www.instagram.com/p/DWRSIjZFCuj/" TargetMode="External"/><Relationship Id="rId50" Type="http://schemas.openxmlformats.org/officeDocument/2006/relationships/hyperlink" Target="https://www.instagram.com/p/DWbrCauDP-w/" TargetMode="External"/><Relationship Id="rId104" Type="http://schemas.openxmlformats.org/officeDocument/2006/relationships/hyperlink" Target="https://scontent-hou1-1.cdninstagram.com/v/t51.82787-15/663165894_18583513021000463_7847285600944281705_n.jpg?stp=dst-jpg_e35_p1080x1080_sh0.08_tt6&amp;_nc_ht=scontent-hou1-1.cdninstagram.com&amp;_nc_cat=111&amp;_nc_oc=Q6cZ2gG37889sBj-JdxqZLUyjyvxYBlZSBEejEtqXhRq2pYQn1YjDYsalDqoXXB4r0573hs&amp;_nc_ohc=R1ddEd1_c-kQ7kNvwGIeqEg&amp;_nc_gid=U9rVeMjUhsjBmAAoGrrojg&amp;edm=APs17CUBAAAA&amp;ccb=7-5&amp;oh=00_Af36iEew76k4PB_5xuu3ky4HsjX3ouH27BomXEQ_-iBUXA&amp;oe=69F0BB44&amp;_nc_sid=10d13b" TargetMode="External"/><Relationship Id="rId146" Type="http://schemas.openxmlformats.org/officeDocument/2006/relationships/hyperlink" Target="https://www.instagram.com/p/DVYHXskjH8L/" TargetMode="External"/><Relationship Id="rId188" Type="http://schemas.openxmlformats.org/officeDocument/2006/relationships/hyperlink" Target="https://www.instagram.com/p/DXcBZ-_Fk5x/" TargetMode="External"/><Relationship Id="rId311" Type="http://schemas.openxmlformats.org/officeDocument/2006/relationships/hyperlink" Target="https://scontent-ord5-1.cdninstagram.com/v/t39.30808-6/635583255_1325263812964897_8321855204416346477_n.jpg?stp=dst-jpg_e15_fr_p1080x1080_tt6&amp;_nc_ht=scontent-ord5-1.cdninstagram.com&amp;_nc_cat=101&amp;_nc_oc=Q6cZ2gF_id6sw9GGWYuuOh-VwYdPDz8Rg0C229_Xbd8Nj1G5bJhsjrvHM21rHfTIpcdewqM&amp;_nc_ohc=YLooNpZXbNgQ7kNvwEo1tln&amp;_nc_gid=Ci7JysMFsIKHW3Gd7DLLfw&amp;edm=APs17CUAAAAA&amp;ccb=7-5&amp;oh=00_Af2uH9Vgho5mBm21_4kPkGz-UbNDZRJ_wpFzo7Iu3YvIbA&amp;oe=69F0AEE2&amp;_nc_sid=10d13b" TargetMode="External"/><Relationship Id="rId353" Type="http://schemas.openxmlformats.org/officeDocument/2006/relationships/hyperlink" Target="https://www.instagram.com/p/DXWoy3oFYVa/" TargetMode="External"/><Relationship Id="rId395" Type="http://schemas.openxmlformats.org/officeDocument/2006/relationships/hyperlink" Target="https://www.instagram.com/p/DXR920AlnpZ/" TargetMode="External"/><Relationship Id="rId409" Type="http://schemas.openxmlformats.org/officeDocument/2006/relationships/hyperlink" Target="https://www.instagram.com/p/DXb_ZnJjGHd/" TargetMode="External"/><Relationship Id="rId92" Type="http://schemas.openxmlformats.org/officeDocument/2006/relationships/hyperlink" Target="https://scontent-ord5-1.cdninstagram.com/v/t51.82787-15/671832896_18584958532000463_4209784930171166150_n.jpg?stp=dst-jpg_e35_p1080x1080_sh0.08_tt6&amp;_nc_ht=scontent-ord5-1.cdninstagram.com&amp;_nc_cat=111&amp;_nc_oc=Q6cZ2gFhrkimHelODCiKbKgbSJEIUoUFazns4z-_ad07Gw8976NATL8JIqhT0rE2tNeSckM&amp;_nc_ohc=WQofzMjLYSgQ7kNvwFjoAMh&amp;_nc_gid=URWf1iiqvapATeOSeU-Gcg&amp;edm=APs17CUBAAAA&amp;ccb=7-5&amp;oh=00_Af3ar2RMdqnrao8cV1S4_Rn4w_OYTw7M4ke8XauGlKUqYQ&amp;oe=69F0C30C&amp;_nc_sid=10d13b" TargetMode="External"/><Relationship Id="rId213" Type="http://schemas.openxmlformats.org/officeDocument/2006/relationships/hyperlink" Target="https://www.instagram.com/p/DXUiSzkDJTb/" TargetMode="External"/><Relationship Id="rId420" Type="http://schemas.openxmlformats.org/officeDocument/2006/relationships/hyperlink" Target="https://scontent-sjc3-1.cdninstagram.com/v/t51.82787-15/670260623_18582025366040703_1451758328392850424_n.jpg?stp=dst-jpg_e35_p1080x1080_sh0.08_tt6&amp;_nc_ht=scontent-sjc3-1.cdninstagram.com&amp;_nc_cat=103&amp;_nc_oc=Q6cZ2gHpbUHRIibu9FvNdxi-H1eAS17BpSDHGOLiqCbpumF0X8MVgFXwg4YGEmAgklqRlMQ&amp;_nc_ohc=kEsj4oXrv1AQ7kNvwFMqSGl&amp;_nc_gid=D5ux1ebkRtTLDrrvbZQIfQ&amp;edm=APs17CUBAAAA&amp;ccb=7-5&amp;oh=00_Af3IqpHHGkglpsCoVaqiNikSAPN28GXnckK0KG3yqA2wmw&amp;oe=69F0D096&amp;_nc_sid=10d13b" TargetMode="External"/><Relationship Id="rId255" Type="http://schemas.openxmlformats.org/officeDocument/2006/relationships/hyperlink" Target="https://www.instagram.com/p/DXMYbgvEudZ/" TargetMode="External"/><Relationship Id="rId297" Type="http://schemas.openxmlformats.org/officeDocument/2006/relationships/hyperlink" Target="https://www.instagram.com/p/DVQ_wWOjERT/" TargetMode="External"/><Relationship Id="rId462" Type="http://schemas.openxmlformats.org/officeDocument/2006/relationships/hyperlink" Target="https://www.instagram.com/p/DWOoretjEou/" TargetMode="External"/><Relationship Id="rId115" Type="http://schemas.openxmlformats.org/officeDocument/2006/relationships/hyperlink" Target="https://scontent-sea5-1.cdninstagram.com/v/t51.82787-15/670161749_18582262825000463_5599819511832805571_n.jpg?stp=dst-jpg_e35_p1080x1080_sh0.08_tt6&amp;_nc_ht=scontent-sea5-1.cdninstagram.com&amp;_nc_cat=111&amp;_nc_oc=Q6cZ2gGiuJUxs0wEF3YqM2oUwRktiYhX_Cr5zSGcR4wz9rhf2jvhJm2pqVXtwpq0Nlrz0k0&amp;_nc_ohc=suQmSbCO1rMQ7kNvwHHl0ht&amp;_nc_gid=6uzo9AWHm7F3r5CbADlZ2w&amp;edm=APs17CUBAAAA&amp;ccb=7-5&amp;oh=00_Af36ePJBnvHsSOkd50FA8wVbqpPe_rrygZRvpJZ0KD6BVw&amp;oe=69F0ABB6&amp;_nc_sid=10d13b" TargetMode="External"/><Relationship Id="rId157" Type="http://schemas.openxmlformats.org/officeDocument/2006/relationships/hyperlink" Target="https://www.instagram.com/p/DVjFwFijAyC/" TargetMode="External"/><Relationship Id="rId322" Type="http://schemas.openxmlformats.org/officeDocument/2006/relationships/hyperlink" Target="https://www.instagram.com/p/DVQYXcqjZc6/" TargetMode="External"/><Relationship Id="rId364" Type="http://schemas.openxmlformats.org/officeDocument/2006/relationships/hyperlink" Target="https://www.instagram.com/p/DXO19wgFlPG/"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www.instagram.com/p/DW8Sjd0jVVj/" TargetMode="External"/><Relationship Id="rId170" Type="http://schemas.openxmlformats.org/officeDocument/2006/relationships/hyperlink" Target="https://scontent-iad3-2.cdninstagram.com/v/t51.2885-19/293114717_731982228110879_1201145945954334031_n.jpg?stp=dst-jpg_s150x150_tt6&amp;efg=eyJ2ZW5jb2RlX3RhZyI6InByb2ZpbGVfcGljLmRqYW5nby4xMDgwLmMyIn0&amp;_nc_ht=scontent-iad3-2.cdninstagram.com&amp;_nc_cat=111&amp;_nc_oc=Q6cZ2gE5dG2a7M4pk01DmFjU9XzaUFTeGWnyKdWtzKwZpxE5RvyNMMHB-Vv1KAjhqtAJvwQ&amp;_nc_ohc=viVX9II9PVAQ7kNvwH4L5E3&amp;_nc_gid=DG2WzTtOlHPN4aErReS9zA&amp;edm=APs17CUBAAAA&amp;ccb=7-5&amp;oh=00_Af0qfT8566Ch3xAVPvtjvMbbIrfuV3iLRSoLvKRDqCnYNQ&amp;oe=69F0D31C&amp;_nc_sid=10d13b" TargetMode="External"/><Relationship Id="rId987" Type="http://schemas.openxmlformats.org/officeDocument/2006/relationships/hyperlink" Target="https://scontent-hou1-1.cdninstagram.com/v/t51.2885-19/353611269_637798908449671_7848635601537732817_n.jpg?stp=dst-jpg_s150x150_tt6&amp;efg=eyJ2ZW5jb2RlX3RhZyI6InByb2ZpbGVfcGljLmRqYW5nby4xMDgwLmMyIn0&amp;_nc_ht=scontent-hou1-1.cdninstagram.com&amp;_nc_cat=1&amp;_nc_oc=Q6cZ2gG6tSORJruqgI2b7sr2ZOgz-vgXeKaiFcDW8FsxheQIkxXnRSUTQLP5HJ9JLxhOdgo&amp;_nc_ohc=L3z5V7LtXOQQ7kNvwFAjfya&amp;_nc_gid=8SysnlZnUOD0nQ5A8Cckqw&amp;edm=APs17CUBAAAA&amp;ccb=7-5&amp;oh=00_Af0l-M01W6aJruSAWRZ6-aS2_0xv27Qrvunq2ziEBr0f2g&amp;oe=69F0BA08&amp;_nc_sid=10d13b" TargetMode="External"/><Relationship Id="rId847" Type="http://schemas.openxmlformats.org/officeDocument/2006/relationships/hyperlink" Target="https://www.instagram.com/p/DVQ7hLQDR_v/" TargetMode="External"/><Relationship Id="rId1477" Type="http://schemas.openxmlformats.org/officeDocument/2006/relationships/hyperlink" Target="https://scontent-lga3-3.cdninstagram.com/v/t51.82787-19/599858310_17842717377655878_4371640190878760092_n.jpg?stp=dst-jpg_s150x150_tt6&amp;efg=eyJ2ZW5jb2RlX3RhZyI6InByb2ZpbGVfcGljLmRqYW5nby4xMDgwLmMyIn0&amp;_nc_ht=scontent-lga3-3.cdninstagram.com&amp;_nc_cat=106&amp;_nc_oc=Q6cZ2gEYt6N87N9wO8Mt1-GicpqXh-p8QaHUMIoK1ofJs7rUFqsqGT4v5AGtY_BgZeQPMIk&amp;_nc_ohc=_RH1oS6ZcTEQ7kNvwHiyzmx&amp;_nc_gid=6B063LKZUNN2MnPcIQBlyA&amp;edm=APs17CUBAAAA&amp;ccb=7-5&amp;oh=00_Af30Z6rDlQyVCD91aDIwKQ1QufCh_LGuw6IEHv6zLTjb2g&amp;oe=69F0BC0A&amp;_nc_sid=10d13b" TargetMode="External"/><Relationship Id="rId1684" Type="http://schemas.openxmlformats.org/officeDocument/2006/relationships/hyperlink" Target="https://www.instagram.com/p/DV2_nvTgm11/" TargetMode="External"/><Relationship Id="rId1891" Type="http://schemas.openxmlformats.org/officeDocument/2006/relationships/hyperlink" Target="https://www.instagram.com/p/DU_FQNPiKeU/" TargetMode="External"/><Relationship Id="rId2528" Type="http://schemas.openxmlformats.org/officeDocument/2006/relationships/hyperlink" Target="https://www.instagram.com/p/DWOoretjEou/" TargetMode="External"/><Relationship Id="rId707" Type="http://schemas.openxmlformats.org/officeDocument/2006/relationships/hyperlink" Target="https://www.instagram.com/p/DVqxKZIjJEv/" TargetMode="External"/><Relationship Id="rId914" Type="http://schemas.openxmlformats.org/officeDocument/2006/relationships/hyperlink" Target="https://scontent-iad6-1.cdninstagram.com/v/t51.2885-19/470087534_1090312045732152_7926658463231125846_n.jpg?stp=dst-jpg_s150x150_tt6&amp;efg=eyJ2ZW5jb2RlX3RhZyI6InByb2ZpbGVfcGljLmRqYW5nby44MjUuYzIifQ&amp;_nc_ht=scontent-iad6-1.cdninstagram.com&amp;_nc_cat=100&amp;_nc_oc=Q6cZ2gGlPyEJ19_nphgAOlwpTiNtTNW1gIksw8R6eh4b0BH01016xsY8PBqjeUiX3ssCWuw&amp;_nc_ohc=_S6WO5Csx3kQ7kNvwHXj9kd&amp;_nc_gid=YPH_-kmAmRrWv-Ndnbw1RQ&amp;edm=APs17CUBAAAA&amp;ccb=7-5&amp;oh=00_Af0eImGLWKm7y1JfMTBaqcIGVHhWCDpCTg4zqsi7BFVFyQ&amp;oe=69F0A41F&amp;_nc_sid=10d13b" TargetMode="External"/><Relationship Id="rId1337" Type="http://schemas.openxmlformats.org/officeDocument/2006/relationships/hyperlink" Target="https://www.instagram.com/p/DWyZi9CDYlb/" TargetMode="External"/><Relationship Id="rId1544" Type="http://schemas.openxmlformats.org/officeDocument/2006/relationships/hyperlink" Target="https://www.instagram.com/p/DVkvhaYk50Y/" TargetMode="External"/><Relationship Id="rId1751" Type="http://schemas.openxmlformats.org/officeDocument/2006/relationships/hyperlink" Target="https://www.instagram.com/p/DVF8FYaAqMD/" TargetMode="External"/><Relationship Id="rId43" Type="http://schemas.openxmlformats.org/officeDocument/2006/relationships/hyperlink" Target="https://www.instagram.com/p/DXOvfCoEf21/" TargetMode="External"/><Relationship Id="rId1404" Type="http://schemas.openxmlformats.org/officeDocument/2006/relationships/hyperlink" Target="https://www.instagram.com/p/DVsfrnHgqRA/" TargetMode="External"/><Relationship Id="rId1611" Type="http://schemas.openxmlformats.org/officeDocument/2006/relationships/hyperlink" Target="https://scontent-dfw5-2.cdninstagram.com/v/t51.2885-19/279913386_410191077288508_5822914238206517346_n.jpg?stp=dst-jpg_s150x150_tt6&amp;efg=eyJ2ZW5jb2RlX3RhZyI6InByb2ZpbGVfcGljLmRqYW5nby4xMDgwLmMyIn0&amp;_nc_ht=scontent-dfw5-2.cdninstagram.com&amp;_nc_cat=104&amp;_nc_oc=Q6cZ2gFtMMiEPwCzd9B6yeqyYrRM9Pp1t0yorLP7Ru9vz6k4mHNVYiyPAZIPw2N3Tal10Uw&amp;_nc_ohc=3brw0M_zuGIQ7kNvwHFsTXB&amp;_nc_gid=p0YX0bPrUKPa3MZoraIJLg&amp;edm=APs17CUBAAAA&amp;ccb=7-5&amp;oh=00_Af1qlRxhBqA2a391H48oUfOQTBtroc9CwZCjsuVsvbjFCg&amp;oe=69F0B483&amp;_nc_sid=10d13b" TargetMode="External"/><Relationship Id="rId497" Type="http://schemas.openxmlformats.org/officeDocument/2006/relationships/hyperlink" Target="https://www.instagram.com/p/DV2w99HCM1U/" TargetMode="External"/><Relationship Id="rId2178" Type="http://schemas.openxmlformats.org/officeDocument/2006/relationships/hyperlink" Target="https://scontent-lax3-1.cdninstagram.com/v/t51.82787-19/581936185_17884447296403977_1560790860899496007_n.jpg?stp=dst-jpg_s150x150_tt6&amp;efg=eyJ2ZW5jb2RlX3RhZyI6InByb2ZpbGVfcGljLmRqYW5nby4xMDgwLmMyIn0&amp;_nc_ht=scontent-lax3-1.cdninstagram.com&amp;_nc_cat=109&amp;_nc_oc=Q6cZ2gEUJd-y8NSO_RjyLFJ_KZDDaMnFOJfGROlitjfxZQ1RZcC63oom5b2_AEhA4fg7-S8&amp;_nc_ohc=u-Lc_V-7FY8Q7kNvwFGu1Ap&amp;_nc_gid=r8LMRxaXWzFm6JrrDdatyQ&amp;edm=APs17CUBAAAA&amp;ccb=7-5&amp;oh=00_Af3akYvVVCpY1z0N3xb_1-IWnSH9B-mNxqoQDCot-_Qryg&amp;oe=69F0AB22&amp;_nc_sid=10d13b" TargetMode="External"/><Relationship Id="rId2385" Type="http://schemas.openxmlformats.org/officeDocument/2006/relationships/hyperlink" Target="https://www.instagram.com/p/DXMinJCDPkI/" TargetMode="External"/><Relationship Id="rId357" Type="http://schemas.openxmlformats.org/officeDocument/2006/relationships/hyperlink" Target="https://scontent-dfw5-1.cdninstagram.com/v/t51.82787-19/548707294_17946543084033545_4509478111229657813_n.jpg?stp=dst-jpg_s150x150_tt6&amp;efg=eyJ2ZW5jb2RlX3RhZyI6InByb2ZpbGVfcGljLmRqYW5nby40MDAuYzIifQ&amp;_nc_ht=scontent-dfw5-1.cdninstagram.com&amp;_nc_cat=105&amp;_nc_oc=Q6cZ2gE93oDHO-b2XP5ZJUQ4F-wCFeJCdDUArGdnwjA7DqpFyhsRVfbWhb3azNwHDzs6rtY&amp;_nc_ohc=ubOXFP6yB_oQ7kNvwEpNBz_&amp;_nc_gid=CIQ-o0LXLwF1BkToMa1N3w&amp;edm=APs17CUBAAAA&amp;ccb=7-5&amp;oh=00_Af2QvGFd2gCfrV1EjXTwUGKKGUXTaVn955gtGoRvK6b73w&amp;oe=69F0C79C&amp;_nc_sid=10d13b" TargetMode="External"/><Relationship Id="rId1194" Type="http://schemas.openxmlformats.org/officeDocument/2006/relationships/hyperlink" Target="https://scontent-atl3-3.cdninstagram.com/v/t51.2885-19/353611269_637798908449671_7848635601537732817_n.jpg?stp=dst-jpg_s150x150_tt6&amp;efg=eyJ2ZW5jb2RlX3RhZyI6InByb2ZpbGVfcGljLmRqYW5nby4xMDgwLmMyIn0&amp;_nc_ht=scontent-atl3-3.cdninstagram.com&amp;_nc_cat=1&amp;_nc_oc=Q6cZ2gE6XlTQ0evbGeJ5mWnVApS2kBC7DfBcxviWL6X4nW3tzKB_8MS4iedxmg6gL70ygjE&amp;_nc_ohc=L3z5V7LtXOQQ7kNvwFPc_ip&amp;_nc_gid=t4CihyB_y_znfHChIEyECA&amp;edm=APs17CUBAAAA&amp;ccb=7-5&amp;oh=00_Af3gnXOvKIF4Gk5bKKjf-enXjRe-fuI4R9TTmplPWirNQw&amp;oe=69F0BA08&amp;_nc_sid=10d13b" TargetMode="External"/><Relationship Id="rId2038" Type="http://schemas.openxmlformats.org/officeDocument/2006/relationships/hyperlink" Target="https://www.instagram.com/p/DXMSQxAlsyL/" TargetMode="External"/><Relationship Id="rId217" Type="http://schemas.openxmlformats.org/officeDocument/2006/relationships/hyperlink" Target="https://www.instagram.com/p/DWlixaEDQBz/" TargetMode="External"/><Relationship Id="rId564" Type="http://schemas.openxmlformats.org/officeDocument/2006/relationships/hyperlink" Target="https://scontent-dfw5-2.cdninstagram.com/v/t51.2885-19/351745482_637440068319715_2481595115911212871_n.jpg?stp=dst-jpg_s150x150_tt6&amp;efg=eyJ2ZW5jb2RlX3RhZyI6InByb2ZpbGVfcGljLmRqYW5nby45MDMuYzIifQ&amp;_nc_ht=scontent-dfw5-2.cdninstagram.com&amp;_nc_cat=107&amp;_nc_oc=Q6cZ2gHhSrJEcJKhOmD6INpIyxao8WLWsGgKqzulTgj_up00_B6aIjp7uVhz7X6Gz55ovOU&amp;_nc_ohc=-QE4OMTDs1MQ7kNvwGFssyf&amp;_nc_gid=IBh5JjXaepcsf7tm6MdP5A&amp;edm=APs17CUBAAAA&amp;ccb=7-5&amp;oh=00_Af0eFJS3x6WnykPy9xeGgFZVSTdYcPhVwwlGs8vnNku_Qg&amp;oe=69F0D706&amp;_nc_sid=10d13b" TargetMode="External"/><Relationship Id="rId771" Type="http://schemas.openxmlformats.org/officeDocument/2006/relationships/hyperlink" Target="https://www.instagram.com/p/DVjPHPFjLCH/" TargetMode="External"/><Relationship Id="rId2245" Type="http://schemas.openxmlformats.org/officeDocument/2006/relationships/hyperlink" Target="https://www.instagram.com/p/DW_uo8RDGWF/" TargetMode="External"/><Relationship Id="rId2452" Type="http://schemas.openxmlformats.org/officeDocument/2006/relationships/hyperlink" Target="https://www.instagram.com/p/DWWbzGHDHDy/" TargetMode="External"/><Relationship Id="rId424" Type="http://schemas.openxmlformats.org/officeDocument/2006/relationships/hyperlink" Target="https://scontent-atl3-3.cdninstagram.com/v/t51.82787-19/520233880_17963894096934190_6208583938841326481_n.jpg?stp=dst-jpg_s150x150_tt6&amp;efg=eyJ2ZW5jb2RlX3RhZyI6InByb2ZpbGVfcGljLmRqYW5nby44ODguYzIifQ&amp;_nc_ht=scontent-atl3-3.cdninstagram.com&amp;_nc_cat=110&amp;_nc_oc=Q6cZ2gGXMZowW_NrHvtRKzaADOySgtnyY1t7nk58HLPeuS0dWGesK2nDChccO25XYoBiVQQ&amp;_nc_ohc=J9QIBjpeUhgQ7kNvwF2CWIv&amp;_nc_gid=T3WM2Gey_PWbZKGxW4A8CQ&amp;edm=APs17CUBAAAA&amp;ccb=7-5&amp;oh=00_Af3LMf16c5UU6m6-PMlakNSUwcmKiXq0OkcIYJwP7eLNOg&amp;oe=69F0AD49&amp;_nc_sid=10d13b" TargetMode="External"/><Relationship Id="rId631" Type="http://schemas.openxmlformats.org/officeDocument/2006/relationships/hyperlink" Target="https://www.instagram.com/p/DWENVB0F8ZL/" TargetMode="External"/><Relationship Id="rId1054" Type="http://schemas.openxmlformats.org/officeDocument/2006/relationships/hyperlink" Target="https://www.instagram.com/p/DXOveSFAHIS/" TargetMode="External"/><Relationship Id="rId1261" Type="http://schemas.openxmlformats.org/officeDocument/2006/relationships/hyperlink" Target="https://www.instagram.com/p/DW3P2UrjeSt/" TargetMode="External"/><Relationship Id="rId2105" Type="http://schemas.openxmlformats.org/officeDocument/2006/relationships/hyperlink" Target="https://scontent-atl3-3.cdninstagram.com/v/t51.82787-19/673124033_18097270705894210_425124898733863798_n.jpg?stp=dst-jpg_s150x150_tt6&amp;efg=eyJ2ZW5jb2RlX3RhZyI6InByb2ZpbGVfcGljLmRqYW5nby4xMDgwLmMyIn0&amp;_nc_ht=scontent-atl3-3.cdninstagram.com&amp;_nc_cat=110&amp;_nc_oc=Q6cZ2gF2eEBCPpmlcA3hq5vcNjylUsGZL7uuGBdLiMcUGYjmNNPuGcq4L6RvpQTMXZnn0gs&amp;_nc_ohc=8rR7S-Z2BB8Q7kNvwEunYng&amp;_nc_gid=8-JFRe4TQjwKP_IFoDc_HQ&amp;edm=APs17CUBAAAA&amp;ccb=7-5&amp;oh=00_Af3FuFy5U1_qDn5yUMQXc5FpPk4RIbSr7yHgLlEy7yxt5g&amp;oe=69F0BF67&amp;_nc_sid=10d13b" TargetMode="External"/><Relationship Id="rId2312" Type="http://schemas.openxmlformats.org/officeDocument/2006/relationships/hyperlink" Target="https://instagram.flas1-1.fna.fbcdn.net/v/t51.2885-19/504132105_18486463843070783_7062540454457845578_n.jpg?stp=dst-jpg_s150x150_tt6&amp;efg=eyJ2ZW5jb2RlX3RhZyI6InByb2ZpbGVfcGljLmRqYW5nby4xMDgwLmMyIn0&amp;_nc_ht=instagram.flas1-1.fna.fbcdn.net&amp;_nc_cat=111&amp;_nc_oc=Q6cZ2gEYDWnYUhv-ujE_3GYcE2ndJZAZe1tyS8sAiutLAyL7mWgdZK05bFtu4cMtP6DWyUg&amp;_nc_ohc=d_etr7EAxs8Q7kNvwHXeKc3&amp;_nc_gid=cwg_0o8v-x6S1ah_LMbbTg&amp;edm=APs17CUBAAAA&amp;ccb=7-5&amp;oh=00_Af1hsE9vTa1w8MApNzUFzUEamZmTRWsAzZZVjzpxzRmKxA&amp;oe=69F0D51C&amp;_nc_sid=10d13b" TargetMode="External"/><Relationship Id="rId1121" Type="http://schemas.openxmlformats.org/officeDocument/2006/relationships/hyperlink" Target="https://scontent-phl2-1.cdninstagram.com/v/t51.82787-19/634455262_18099226592496240_8739209438339614602_n.jpg?stp=dst-jpg_s150x150_tt6&amp;efg=eyJ2ZW5jb2RlX3RhZyI6InByb2ZpbGVfcGljLmRqYW5nby4xMDgwLmMyIn0&amp;_nc_ht=scontent-phl2-1.cdninstagram.com&amp;_nc_cat=100&amp;_nc_oc=Q6cZ2gEtOPXEfclIxlg6c-gq3YnpG_1sWKopBvfsAUtsU4rN2imQbzPFu-9AJMroTqJ3ybk&amp;_nc_ohc=c01dbg8chuYQ7kNvwH2a3RT&amp;_nc_gid=AwKLzgQ8f47cIw07xabkqg&amp;edm=APs17CUBAAAA&amp;ccb=7-5&amp;oh=00_Af1fjhwlFazRQVX6szoxPgZ9tl8D5Vp0uNb8Yil0CFfx1Q&amp;oe=69F0C655&amp;_nc_sid=10d13b" TargetMode="External"/><Relationship Id="rId1938" Type="http://schemas.openxmlformats.org/officeDocument/2006/relationships/hyperlink" Target="https://www.instagram.com/p/DXbtYR8FlMW/" TargetMode="External"/><Relationship Id="rId281" Type="http://schemas.openxmlformats.org/officeDocument/2006/relationships/hyperlink" Target="https://www.instagram.com/p/DWl-Kx6jYP7/" TargetMode="External"/><Relationship Id="rId141" Type="http://schemas.openxmlformats.org/officeDocument/2006/relationships/hyperlink" Target="https://www.instagram.com/p/DW8t2JYjZMi/" TargetMode="External"/><Relationship Id="rId7" Type="http://schemas.openxmlformats.org/officeDocument/2006/relationships/hyperlink" Target="https://www.instagram.com/p/DXJl5s_jdU0/" TargetMode="External"/><Relationship Id="rId958" Type="http://schemas.openxmlformats.org/officeDocument/2006/relationships/hyperlink" Target="https://www.instagram.com/p/DXY03_xgqec/" TargetMode="External"/><Relationship Id="rId1588" Type="http://schemas.openxmlformats.org/officeDocument/2006/relationships/hyperlink" Target="https://www.instagram.com/p/DViKkUGF72q/" TargetMode="External"/><Relationship Id="rId1795" Type="http://schemas.openxmlformats.org/officeDocument/2006/relationships/hyperlink" Target="https://www.instagram.com/p/DUz7KPnD7rF/" TargetMode="External"/><Relationship Id="rId87" Type="http://schemas.openxmlformats.org/officeDocument/2006/relationships/hyperlink" Target="https://www.instagram.com/p/DWyobH5jFAa/" TargetMode="External"/><Relationship Id="rId818" Type="http://schemas.openxmlformats.org/officeDocument/2006/relationships/hyperlink" Target="https://scontent-lga3-3.cdninstagram.com/v/t51.82787-19/669783931_17855132325637826_5443146183881410425_n.jpg?stp=dst-jpg_s150x150_tt6&amp;efg=eyJ2ZW5jb2RlX3RhZyI6InByb2ZpbGVfcGljLmRqYW5nby4xMDgwLmMyIn0&amp;_nc_ht=scontent-lga3-3.cdninstagram.com&amp;_nc_cat=102&amp;_nc_oc=Q6cZ2gHTsvWZyxHz3osAFIaEaj5cfGqW6oCNsYuqa8XjtxsZguNPxojWP4zYhFrEOpEf3EM&amp;_nc_ohc=8c3t7m-Ux28Q7kNvwG8KixG&amp;_nc_gid=rNvMwyXZjtIAd8TogBvyxw&amp;edm=APs17CUBAAAA&amp;ccb=7-5&amp;oh=00_Af2e7s6xOpj89ZhGGooq6_qorP9zr2K9l1ecnk1aJ_B1kw&amp;oe=69F0A8E4&amp;_nc_sid=10d13b" TargetMode="External"/><Relationship Id="rId1448" Type="http://schemas.openxmlformats.org/officeDocument/2006/relationships/hyperlink" Target="https://www.instagram.com/p/DV79Fx8D7IU/" TargetMode="External"/><Relationship Id="rId1655" Type="http://schemas.openxmlformats.org/officeDocument/2006/relationships/hyperlink" Target="https://scontent-lga3-3.cdninstagram.com/v/t51.82787-19/619429298_18088396370473578_8682268814203112828_n.jpg?stp=dst-jpg_s150x150_tt6&amp;efg=eyJ2ZW5jb2RlX3RhZyI6InByb2ZpbGVfcGljLmRqYW5nby43OTYuYzIifQ&amp;_nc_ht=scontent-lga3-3.cdninstagram.com&amp;_nc_cat=106&amp;_nc_oc=Q6cZ2gHqgP8gama7wZwk95oYsSGWYyo6UrO16Vm4wW0CFzQx1-Bn09MRIzpdidy0zq2KFS0&amp;_nc_ohc=CVoBYybAZbkQ7kNvwExFfeA&amp;_nc_gid=ICG5_UV4DPdc_Wy7JKKg6w&amp;edm=APs17CUBAAAA&amp;ccb=7-5&amp;oh=00_Af0knbxHT2l9AUHEuNaYKaE13VuL_g88K_x1DK2xMu8GgQ&amp;oe=69F0B7E5&amp;_nc_sid=10d13b" TargetMode="External"/><Relationship Id="rId1308" Type="http://schemas.openxmlformats.org/officeDocument/2006/relationships/hyperlink" Target="https://www.instagram.com/p/DXYZSlOlZsf/" TargetMode="External"/><Relationship Id="rId1862" Type="http://schemas.openxmlformats.org/officeDocument/2006/relationships/hyperlink" Target="https://scontent-bos5-1.cdninstagram.com/v/t51.2885-19/450645914_490078216848542_3392049796442286341_n.jpg?stp=dst-jpg_s150x150_tt6&amp;efg=eyJ2ZW5jb2RlX3RhZyI6InByb2ZpbGVfcGljLmRqYW5nby41NDcuYzIifQ&amp;_nc_ht=scontent-bos5-1.cdninstagram.com&amp;_nc_cat=102&amp;_nc_oc=Q6cZ2gEWvoUpFqbkkfzcRApP4PPTQzd4NUcvLpxoksGpxNmr3-rm0w_6VdORjgfqDdDcb_c&amp;_nc_ohc=KrFQhl0sX-IQ7kNvwGxAMP9&amp;_nc_gid=opn1WTp8Z8vMvBPg8ImVFw&amp;edm=APs17CUBAAAA&amp;ccb=7-5&amp;oh=00_Af3PFTX1EMYB0lWBttCiaz6VPRkjXFrNSJggHYZhgegmwQ&amp;oe=69F0A25D&amp;_nc_sid=10d13b" TargetMode="External"/><Relationship Id="rId1515" Type="http://schemas.openxmlformats.org/officeDocument/2006/relationships/hyperlink" Target="https://instagram.fhyw1-1.fna.fbcdn.net/v/t51.82787-19/588443667_17992665473895043_3674413753056519815_n.jpg?stp=dst-jpg_s150x150_tt6&amp;efg=eyJ2ZW5jb2RlX3RhZyI6InByb2ZpbGVfcGljLmRqYW5nby4xMDAwLmMyIn0&amp;_nc_ht=instagram.fhyw1-1.fna.fbcdn.net&amp;_nc_cat=107&amp;_nc_oc=Q6cZ2gH8hZKKSmxhcGjt6I5JfJ8Ld4cTuBTdBdKoXWU2r_kQZ8VuFUdmupFBfO1o9JGzvrE&amp;_nc_ohc=6VonqhWwuSgQ7kNvwFc6zsc&amp;_nc_gid=WHh2xLhT41Ij4BiQHgnV1g&amp;edm=APs17CUBAAAA&amp;ccb=7-5&amp;oh=00_Af2adT4_VRaGD9jo56AyUMSnDrw3E7Z86cKatpd0TYPeAg&amp;oe=69F0CB79&amp;_nc_sid=10d13b" TargetMode="External"/><Relationship Id="rId1722" Type="http://schemas.openxmlformats.org/officeDocument/2006/relationships/hyperlink" Target="https://www.instagram.com/p/DVIbfCGjG02/" TargetMode="External"/><Relationship Id="rId14" Type="http://schemas.openxmlformats.org/officeDocument/2006/relationships/hyperlink" Target="https://scontent-dfw6-1.cdninstagram.com/v/t51.2885-19/573323465_1219825463302212_7278921664109726296_n.png?stp=dst-jpg_e0_s150x150_tt6&amp;efg=eyJ2ZW5jb2RlX3RhZyI6InByb2ZpbGVfcGljLmRqYW5nby4xNTAuYzIifQ&amp;_nc_ht=scontent-dfw6-1.cdninstagram.com&amp;_nc_cat=1&amp;_nc_oc=Q6cZ2gEQzhdrrjA92fFGS2aMJhniFH_68Bnj3TbfD8ztGZ6E9pIrWJW2FFT0QDHmkBYP41tcUYqjPgRYuoTiWOds5cab&amp;_nc_ohc=hNlsx_tT3GgQ7kNvwHpas_b&amp;_nc_gid=D86G2yAsrtrjyO8dw8quqA&amp;edm=APs17CUBAAAA&amp;ccb=7-5&amp;ig_cache_key=YW5vbnltb3VzX3Byb2ZpbGVfcGlj.3-ccb7-5&amp;oh=00_Af2aS_0XbaVbmPrTTWW2GzQlzodNZOeo5eoeTpFX0qyVUQ&amp;oe=69F0A5AA&amp;_nc_sid=10d13b" TargetMode="External"/><Relationship Id="rId2289" Type="http://schemas.openxmlformats.org/officeDocument/2006/relationships/hyperlink" Target="https://www.instagram.com/p/DXZGFJeDPok/" TargetMode="External"/><Relationship Id="rId2496" Type="http://schemas.openxmlformats.org/officeDocument/2006/relationships/hyperlink" Target="https://www.instagram.com/p/DW3JdFODFxq/" TargetMode="External"/><Relationship Id="rId468" Type="http://schemas.openxmlformats.org/officeDocument/2006/relationships/hyperlink" Target="https://scontent-atl3-3.cdninstagram.com/v/t51.82787-19/569729147_18503444755069867_1019920847789651616_n.jpg?stp=dst-jpg_s150x150_tt6&amp;efg=eyJ2ZW5jb2RlX3RhZyI6InByb2ZpbGVfcGljLmRqYW5nby4xMDgwLmMyIn0&amp;_nc_ht=scontent-atl3-3.cdninstagram.com&amp;_nc_cat=107&amp;_nc_oc=Q6cZ2gE5dLAQSSVU98lXWhq4dqG_rIGmAmrBQxnOeOKgdMOk1LKsBAuFB5wqWtn5rzYDtF0&amp;_nc_ohc=a20kzJ7puzYQ7kNvwEFKoMj&amp;_nc_gid=1k60Gh-to1zyKtnAK2Cf1A&amp;edm=APs17CUBAAAA&amp;ccb=7-5&amp;oh=00_Af0XnhZzxAyxZjvJ9siIK_0m-14DuISpKJOFn_m3YX-_Qw&amp;oe=69F0AF85&amp;_nc_sid=10d13b" TargetMode="External"/><Relationship Id="rId675" Type="http://schemas.openxmlformats.org/officeDocument/2006/relationships/hyperlink" Target="https://www.instagram.com/p/DVl2WisDLAn/" TargetMode="External"/><Relationship Id="rId882" Type="http://schemas.openxmlformats.org/officeDocument/2006/relationships/hyperlink" Target="https://scontent-lga3-1.cdninstagram.com/v/t51.82787-19/616770092_18546030007037866_5406769996636156324_n.jpg?stp=dst-jpg_s150x150_tt6&amp;efg=eyJ2ZW5jb2RlX3RhZyI6InByb2ZpbGVfcGljLmRqYW5nby4xMDgwLmMyIn0&amp;_nc_ht=scontent-lga3-1.cdninstagram.com&amp;_nc_cat=110&amp;_nc_oc=Q6cZ2gF5q6uc28qvFXp1-ht2KLrO0IpD3PFJq8QE2kxnmLv9K9S2YZsZZmw1eHE-W96YeDA&amp;_nc_ohc=S-53CnLvutEQ7kNvwHAI7G1&amp;_nc_gid=eCHAaQxOuF2atX3E2HLWkw&amp;edm=APs17CUBAAAA&amp;ccb=7-5&amp;oh=00_Af0JVpQTagxvdN_gkXpasxxRT41kHIk8UjMsvQyfSz8V0g&amp;oe=69F0D65F&amp;_nc_sid=10d13b" TargetMode="External"/><Relationship Id="rId1098" Type="http://schemas.openxmlformats.org/officeDocument/2006/relationships/hyperlink" Target="https://www.instagram.com/p/DXQ8vxcFhRl/" TargetMode="External"/><Relationship Id="rId2149" Type="http://schemas.openxmlformats.org/officeDocument/2006/relationships/hyperlink" Target="https://www.instagram.com/p/DXMRgoVkioc/" TargetMode="External"/><Relationship Id="rId2356" Type="http://schemas.openxmlformats.org/officeDocument/2006/relationships/hyperlink" Target="https://scontent-iad3-1.cdninstagram.com/v/t51.82787-19/623935406_18083756783272916_4990212862490953823_n.jpg?stp=dst-jpg_s150x150_tt6&amp;efg=eyJ2ZW5jb2RlX3RhZyI6InByb2ZpbGVfcGljLmRqYW5nby4xMDgwLmMyIn0&amp;_nc_ht=scontent-iad3-1.cdninstagram.com&amp;_nc_cat=108&amp;_nc_oc=Q6cZ2gFx0RVPNP-EFXz2-bcOo3UCjjhWFpobFH-WDA_TD9sxcOGljbXVSQ3G049bsmpToCs&amp;_nc_ohc=cMdYcHQzIwUQ7kNvwFhjWvB&amp;_nc_gid=OuXiNxyFMCATJJliLfxcXg&amp;edm=APs17CUBAAAA&amp;ccb=7-5&amp;oh=00_Af0_ds09-DNOqhADkofU6H0Gzow_Y_WLWAukevYg00aiuw&amp;oe=69F0C70D&amp;_nc_sid=10d13b" TargetMode="External"/><Relationship Id="rId328" Type="http://schemas.openxmlformats.org/officeDocument/2006/relationships/hyperlink" Target="https://www.instagram.com/p/DWlMsWHjGNW/" TargetMode="External"/><Relationship Id="rId535" Type="http://schemas.openxmlformats.org/officeDocument/2006/relationships/hyperlink" Target="https://www.instagram.com/p/DXZQVxFCFmQ/" TargetMode="External"/><Relationship Id="rId742" Type="http://schemas.openxmlformats.org/officeDocument/2006/relationships/hyperlink" Target="https://scontent-ord5-2.cdninstagram.com/v/t51.82787-19/570743515_18406775449141552_50666246822836014_n.jpg?stp=dst-jpg_s150x150_tt6&amp;efg=eyJ2ZW5jb2RlX3RhZyI6InByb2ZpbGVfcGljLmRqYW5nby4xMDgwLmMyIn0&amp;_nc_ht=scontent-ord5-2.cdninstagram.com&amp;_nc_cat=104&amp;_nc_oc=Q6cZ2gEwGjscijlqe_X48pyopIHbUxxTmaXa0krJASrk0oNbP3PT7peCAvsBLUKAUH7QaoM&amp;_nc_ohc=N1n-M1KP_PAQ7kNvwGri2ct&amp;_nc_gid=ICpkSPzlAM1oQ2OZEb5vng&amp;edm=APs17CUBAAAA&amp;ccb=7-5&amp;oh=00_Af2iOyKcb0vrM7Af8vEerTHyUAtGbwQGfaHY5poCttVrjg&amp;oe=69F0CF4A&amp;_nc_sid=10d13b" TargetMode="External"/><Relationship Id="rId1165" Type="http://schemas.openxmlformats.org/officeDocument/2006/relationships/hyperlink" Target="https://www.instagram.com/p/DXHcgx6CQlW/" TargetMode="External"/><Relationship Id="rId1372" Type="http://schemas.openxmlformats.org/officeDocument/2006/relationships/hyperlink" Target="https://www.instagram.com/p/DW0gYnpglzD/" TargetMode="External"/><Relationship Id="rId2009" Type="http://schemas.openxmlformats.org/officeDocument/2006/relationships/hyperlink" Target="https://scontent-sea1-1.cdninstagram.com/v/t51.82787-19/656744024_18063772007444620_1945541129343751824_n.jpg?stp=dst-jpg_s150x150_tt6&amp;efg=eyJ2ZW5jb2RlX3RhZyI6InByb2ZpbGVfcGljLmRqYW5nby4xMDgwLmMyIn0&amp;_nc_ht=scontent-sea1-1.cdninstagram.com&amp;_nc_cat=104&amp;_nc_oc=Q6cZ2gEXk-MjT_Sn1ng5J-F39ixTLB7RCT_OBWFno4jeO8iFVKP8_A8JYYvdZKzhKCwN1OIItzk1M8SXCs_AKWzCQvTx&amp;_nc_ohc=PXb5jDxh8vIQ7kNvwFVWbVS&amp;_nc_gid=J_MFc50P0iI15nXzKYLZ6A&amp;edm=APs17CUBAAAA&amp;ccb=7-5&amp;oh=00_Af0UOu23Z5-lFE2ojGH4tlBnKSbGgl1pNtq4r0uruLjp2A&amp;oe=69F0CDD2&amp;_nc_sid=10d13b" TargetMode="External"/><Relationship Id="rId2216" Type="http://schemas.openxmlformats.org/officeDocument/2006/relationships/hyperlink" Target="https://scontent-dfw5-2.cdninstagram.com/v/t51.82787-19/610909290_18073407662611436_955847900709102819_n.jpg?stp=dst-jpg_s150x150_tt6&amp;efg=eyJ2ZW5jb2RlX3RhZyI6InByb2ZpbGVfcGljLmRqYW5nby42NDAuYzIifQ&amp;_nc_ht=scontent-dfw5-2.cdninstagram.com&amp;_nc_cat=108&amp;_nc_oc=Q6cZ2gE0poXTYz4WRx2DyMpUoWWMze22UNmiaI1M18BeFp98ydx5HAUzPQPUCZHq6LQN78c&amp;_nc_ohc=U0u65jIVIfUQ7kNvwES9fY2&amp;_nc_gid=f2k9uvuLfDoIt-K85f5OxA&amp;edm=APs17CUBAAAA&amp;ccb=7-5&amp;oh=00_Af1xJStl23iijyO-pudy0U9pX4yAxguqc1p69mbGGyV8Lw&amp;oe=69F0B71B&amp;_nc_sid=10d13b" TargetMode="External"/><Relationship Id="rId2423" Type="http://schemas.openxmlformats.org/officeDocument/2006/relationships/hyperlink" Target="https://www.instagram.com/p/DWRMMybjMq1/" TargetMode="External"/><Relationship Id="rId602" Type="http://schemas.openxmlformats.org/officeDocument/2006/relationships/hyperlink" Target="https://scontent-dfw6-1.cdninstagram.com/v/t51.82787-19/573143370_18542121733000463_4454097893100888288_n.jpg?stp=dst-jpg_s150x150_tt6&amp;efg=eyJ2ZW5jb2RlX3RhZyI6InByb2ZpbGVfcGljLmRqYW5nby43MjAuYzIifQ&amp;_nc_ht=scontent-dfw6-1.cdninstagram.com&amp;_nc_cat=1&amp;_nc_oc=Q6cZ2gH7A5UL679qaXs7M9rSY7lUfTIeNcWJoeEa_W0dIfqj4abpLj5rtUhfA3tn2rD570I&amp;_nc_ohc=XmSxZvVc0OoQ7kNvwGu6gqU&amp;_nc_gid=845WYOTNf-KK_gQbopdZrA&amp;edm=APs17CUBAAAA&amp;ccb=7-5&amp;oh=00_Af0ctCmCIsA76K0oG5YNAzkREiZNaG1y_wzPrY9FdiFhjg&amp;oe=69F0B318&amp;_nc_sid=10d13b" TargetMode="External"/><Relationship Id="rId1025" Type="http://schemas.openxmlformats.org/officeDocument/2006/relationships/hyperlink" Target="https://scontent-ord5-3.cdninstagram.com/v/t51.2885-19/476752713_1025010632984808_15127709001006117_n.jpg?stp=dst-jpg_s150x150_tt6&amp;efg=eyJ2ZW5jb2RlX3RhZyI6InByb2ZpbGVfcGljLmRqYW5nby45NjMuYzIifQ&amp;_nc_ht=scontent-ord5-3.cdninstagram.com&amp;_nc_cat=100&amp;_nc_oc=Q6cZ2gEq7UyhX2-r1lJ_QxH8DMJ9UBLEQQdkmjPGlm7cujXGs0zLM9Tm0zQWsw9fHOlKBtM&amp;_nc_ohc=VTXL_0f9YPgQ7kNvwFfKWy0&amp;_nc_gid=5jP5cd4wiAUWGngweNDe3A&amp;edm=APs17CUBAAAA&amp;ccb=7-5&amp;oh=00_Af0OYH2ofzAWjvg2_PWcB1XOKUM2tTGF3BQ3uPupr5V3SQ&amp;oe=69F0C3E7&amp;_nc_sid=10d13b" TargetMode="External"/><Relationship Id="rId1232" Type="http://schemas.openxmlformats.org/officeDocument/2006/relationships/hyperlink" Target="https://scontent-iad6-1.cdninstagram.com/v/t51.2885-19/319830316_209529824773752_4481545522534083344_n.jpg?stp=dst-jpg_s150x150_tt6&amp;efg=eyJ2ZW5jb2RlX3RhZyI6InByb2ZpbGVfcGljLmRqYW5nby42MDAuYzIifQ&amp;_nc_ht=scontent-iad6-1.cdninstagram.com&amp;_nc_cat=100&amp;_nc_oc=Q6cZ2gFWkM2Vx4D0Iz3sFolbR8hZafOllDzU2WfUwDvaKXPwLFQr8XsjNG5zF-O4IVM67AA&amp;_nc_ohc=fpC11wtkTLEQ7kNvwH6GQyV&amp;_nc_gid=EjHHNsuqtlzLVuoQsqEphA&amp;edm=APs17CUBAAAA&amp;ccb=7-5&amp;oh=00_Af1cW-qaKhm8pOuUw5ol8Qjg1EEl8ugwoqWvfM4Lpwbd0w&amp;oe=69F0B3E3&amp;_nc_sid=10d13b" TargetMode="External"/><Relationship Id="rId185" Type="http://schemas.openxmlformats.org/officeDocument/2006/relationships/hyperlink" Target="https://www.instagram.com/p/DXRUVrSkcE9/" TargetMode="External"/><Relationship Id="rId1909" Type="http://schemas.openxmlformats.org/officeDocument/2006/relationships/hyperlink" Target="https://scontent-dfw6-1.cdninstagram.com/v/t51.82787-19/624606132_17846986176674442_5292565446652793798_n.jpg?stp=dst-jpg_s150x150_tt6&amp;efg=eyJ2ZW5jb2RlX3RhZyI6InByb2ZpbGVfcGljLmRqYW5nby4xMDgwLmMyIn0&amp;_nc_ht=scontent-dfw6-1.cdninstagram.com&amp;_nc_cat=106&amp;_nc_oc=Q6cZ2gHQnk6oaxN-RTXbfwFggG64S9Nm9kjwkBtXCJjiudAiN-LUH3M5OJdAJkh-w7Ji6io&amp;_nc_ohc=eBbEgzHTHlUQ7kNvwEjP1fh&amp;_nc_gid=KSOgeAMyQ6zMle6w4gmrRg&amp;edm=APs17CUBAAAA&amp;ccb=7-5&amp;oh=00_Af2_Xs3N1YI4KL9xWFkdWCPnYxh9vddSs_z9kM41_hiCtg&amp;oe=69F0CE0E&amp;_nc_sid=10d13b" TargetMode="External"/><Relationship Id="rId392" Type="http://schemas.openxmlformats.org/officeDocument/2006/relationships/hyperlink" Target="https://www.instagram.com/p/DWLYT8ODOC2/" TargetMode="External"/><Relationship Id="rId2073" Type="http://schemas.openxmlformats.org/officeDocument/2006/relationships/hyperlink" Target="https://instagram.fmem1-2.fna.fbcdn.net/v/t51.2885-19/484935330_1387562425762600_3579679793905962829_n.jpg?stp=dst-jpg_s150x150_tt6&amp;efg=eyJ2ZW5jb2RlX3RhZyI6InByb2ZpbGVfcGljLmRqYW5nby4xMDgwLmMyIn0&amp;_nc_ht=instagram.fmem1-2.fna.fbcdn.net&amp;_nc_cat=104&amp;_nc_oc=Q6cZ2gHT85vj4xyD9EVG0aixS9ggWKNrnvq8xh5DZePM4rdxoKgWJBhwYuQp2KdDZnxQKx8&amp;_nc_ohc=t2Rz5AwyZtUQ7kNvwFZy52S&amp;_nc_gid=4ofZ5yCkioE2gE05pj6Rtw&amp;edm=APs17CUBAAAA&amp;ccb=7-5&amp;oh=00_Af1aGxyegeNWZXbvSx1Ms4KZo2_eJfKSJBHnWwQcxNHvuQ&amp;oe=69F0A2C7&amp;_nc_sid=10d13b" TargetMode="External"/><Relationship Id="rId2280" Type="http://schemas.openxmlformats.org/officeDocument/2006/relationships/hyperlink" Target="https://scontent-iad6-1.cdninstagram.com/v/t51.2885-19/433788537_970165128163406_584287714671184450_n.jpg?stp=dst-jpg_s150x150_tt6&amp;efg=eyJ2ZW5jb2RlX3RhZyI6InByb2ZpbGVfcGljLmRqYW5nby4xMDgwLmMyIn0&amp;_nc_ht=scontent-iad6-1.cdninstagram.com&amp;_nc_cat=102&amp;_nc_oc=Q6cZ2gGbxQ4UmOsYXssuWorV0E93SoIyLBMAuiQ8hDaXIe_7AH8cnZO-TV6KcfuSnXvPY2k&amp;_nc_ohc=6sE3furdG0AQ7kNvwHKXdRK&amp;_nc_gid=4Zl4dj5DuoFDP33NCkElXw&amp;edm=APs17CUBAAAA&amp;ccb=7-5&amp;oh=00_Af3DRbaCab2l1vRdm23pKjRYKaUNjvGiNvirOGeLOYRZoQ&amp;oe=69F0CE86&amp;_nc_sid=10d13b" TargetMode="External"/><Relationship Id="rId252" Type="http://schemas.openxmlformats.org/officeDocument/2006/relationships/hyperlink" Target="https://scontent-lga3-2.cdninstagram.com/v/t51.82787-19/658796570_18082710893366881_7810191655127827282_n.jpg?stp=dst-jpg_s150x150_tt6&amp;efg=eyJ2ZW5jb2RlX3RhZyI6InByb2ZpbGVfcGljLmRqYW5nby4xMDgwLmMyIn0&amp;_nc_ht=scontent-lga3-2.cdninstagram.com&amp;_nc_cat=101&amp;_nc_oc=Q6cZ2gG3abRbg0-lFrKSav6a0CFx77TC-as0qxhxUTF0trP1qpzVo8c1DSSBNvod3M5CLdc&amp;_nc_ohc=aVpOSs6t3T4Q7kNvwE2caFL&amp;_nc_gid=ycRjUG026Jd5I6kZJUGGZQ&amp;edm=APs17CUBAAAA&amp;ccb=7-5&amp;oh=00_Af0N6wpSIQ_QhEYBUySoLUSLF8_r52ue7VYWLBzINSiN5w&amp;oe=69F0BFB2&amp;_nc_sid=10d13b" TargetMode="External"/><Relationship Id="rId2140" Type="http://schemas.openxmlformats.org/officeDocument/2006/relationships/hyperlink" Target="https://instagram.fsdu6-1.fna.fbcdn.net/v/t51.2885-19/573323465_1219825463302212_7278921664109726296_n.png?stp=dst-jpg_e0_s150x150_tt6&amp;efg=eyJ2ZW5jb2RlX3RhZyI6InByb2ZpbGVfcGljLmRqYW5nby4xNTAuYzIifQ&amp;_nc_ht=instagram.fsdu6-1.fna.fbcdn.net&amp;_nc_cat=1&amp;_nc_oc=Q6cZ2gHr_SR4kGWHugC-SxX36SS9TMVrl7xxxJv7kgTs5jdsb_Clz9aevPLs8Ayd1e3v_jU&amp;_nc_ohc=hNlsx_tT3GgQ7kNvwF7IV-y&amp;_nc_gid=hs4dQWFXPN9GZ4nxXcyWmQ&amp;edm=AB11_MABAAAA&amp;ccb=7-5&amp;ig_cache_key=YW5vbnltb3VzX3Byb2ZpbGVfcGlj.3-ccb7-5&amp;oh=00_Af3UujTprK5jquYSerwKl9eGkT04Fjg-HxiIF6jqZwdFoA&amp;oe=69F0A5AA&amp;_nc_sid=dc5e7f" TargetMode="External"/><Relationship Id="rId112" Type="http://schemas.openxmlformats.org/officeDocument/2006/relationships/hyperlink" Target="https://scontent-atl3-1.cdninstagram.com/v/t51.2885-19/472001501_1359751615213512_3986788990012565565_n.jpg?stp=dst-jpg_s150x150_tt6&amp;efg=eyJ2ZW5jb2RlX3RhZyI6InByb2ZpbGVfcGljLmRqYW5nby4xMDgwLmMyIn0&amp;_nc_ht=scontent-atl3-1.cdninstagram.com&amp;_nc_cat=100&amp;_nc_oc=Q6cZ2gHkklMdsSc7kV0aQ2g5Fi_Sn1aWDmJxrN1AwdVQhejSWWXtxaNcMwqaWjhmWbbzBgU&amp;_nc_ohc=ftVpu_06Ca8Q7kNvwEZ-lx7&amp;_nc_gid=71uowYz1pD9u_3UTecGqnw&amp;edm=APs17CUBAAAA&amp;ccb=7-5&amp;oh=00_Af06W3qNiARllt3kSCaS-ZpCcBiTApUmol9zNe4WIifU5Q&amp;oe=69F0A478&amp;_nc_sid=10d13b" TargetMode="External"/><Relationship Id="rId1699" Type="http://schemas.openxmlformats.org/officeDocument/2006/relationships/hyperlink" Target="https://scontent-ord5-2.cdninstagram.com/v/t51.82787-19/617322502_17910285213287403_7098180917090226972_n.jpg?stp=dst-jpg_s150x150_tt6&amp;efg=eyJ2ZW5jb2RlX3RhZyI6InByb2ZpbGVfcGljLmRqYW5nby43MjAuYzIifQ&amp;_nc_ht=scontent-ord5-2.cdninstagram.com&amp;_nc_cat=103&amp;_nc_oc=Q6cZ2gFU25OTIUJySU67t5kfAqAI6_b7Eb9s2KEn3LefxC70AMPmkclaS4MjQbyTxTRrTAw&amp;_nc_ohc=jpuc9nQ6Wl8Q7kNvwFqg_e9&amp;_nc_gid=7UPqgrh5o18YoR1L5leiPA&amp;edm=APs17CUBAAAA&amp;ccb=7-5&amp;oh=00_Af0JHvHFGV7YkQgNdIeqTZtPYW0XkTyJVgfq0_x-Muw_qw&amp;oe=69F0B8ED&amp;_nc_sid=10d13b" TargetMode="External"/><Relationship Id="rId2000" Type="http://schemas.openxmlformats.org/officeDocument/2006/relationships/hyperlink" Target="https://www.instagram.com/p/DXTiztPDNFZ/" TargetMode="External"/><Relationship Id="rId929" Type="http://schemas.openxmlformats.org/officeDocument/2006/relationships/hyperlink" Target="https://scontent-bos5-1.cdninstagram.com/v/t51.82787-19/561717397_17989924103839648_33107388510276481_n.jpg?stp=dst-jpg_s150x150_tt6&amp;efg=eyJ2ZW5jb2RlX3RhZyI6InByb2ZpbGVfcGljLmRqYW5nby4xMDgwLmMyIn0&amp;_nc_ht=scontent-bos5-1.cdninstagram.com&amp;_nc_cat=104&amp;_nc_oc=Q6cZ2gHIHVMcbZj4Dkud9DZEjpesMqZeWUjXlBX5rrMTmAYOuYViEukrRCO5nJav7_BoLO8&amp;_nc_ohc=rDIfj8j1pa0Q7kNvwFCut0B&amp;_nc_gid=mU-zjTmLTNU_jdylgAxIww&amp;edm=APs17CUBAAAA&amp;ccb=7-5&amp;oh=00_Af0gKf_ehSCzes3l68B-LNfsv8MyKqiL5N5_Pk6zs6uxxg&amp;oe=69F0B2DC&amp;_nc_sid=10d13b" TargetMode="External"/><Relationship Id="rId1559" Type="http://schemas.openxmlformats.org/officeDocument/2006/relationships/hyperlink" Target="https://scontent-sjc6-1.cdninstagram.com/v/t51.2885-19/225502874_1008553126558334_6394370478236806868_n.jpg?stp=dst-jpg_s150x150_tt6&amp;efg=eyJ2ZW5jb2RlX3RhZyI6InByb2ZpbGVfcGljLmRqYW5nby45MDMuYzIifQ&amp;_nc_ht=scontent-sjc6-1.cdninstagram.com&amp;_nc_cat=102&amp;_nc_oc=Q6cZ2gHqgLjHUwHRfbU91GtVwiZEm9n_oZs1GCbHlCqi3UTkt7p8o2sOdnYNU5gPgrZcY-U&amp;_nc_ohc=MNvAYnkugsYQ7kNvwEVIDSA&amp;_nc_gid=BgBmYY5esE7C5dmQo0YH0Q&amp;edm=APs17CUBAAAA&amp;ccb=7-5&amp;oh=00_Af03QVAmAL_FiZMZ9-rFtvMzXqz2Cfaq01AVWYjqhS-HXA&amp;oe=69F0D661&amp;_nc_sid=10d13b" TargetMode="External"/><Relationship Id="rId1766" Type="http://schemas.openxmlformats.org/officeDocument/2006/relationships/hyperlink" Target="https://scontent-iad6-1.cdninstagram.com/v/t51.82787-19/671743655_17908821399399835_1583145782743400632_n.jpg?stp=dst-jpg_s150x150_tt6&amp;efg=eyJ2ZW5jb2RlX3RhZyI6InByb2ZpbGVfcGljLmRqYW5nby43NTQuYzIifQ&amp;_nc_ht=scontent-iad6-1.cdninstagram.com&amp;_nc_cat=107&amp;_nc_oc=Q6cZ2gFQfNMpiaw45cLX6xwCoKrYjv9i2Zbby9ypdVRk1tXe-aBC3f3dfljJK_iDdjyrUck&amp;_nc_ohc=KP8KgZmAA0gQ7kNvwFvOhUs&amp;_nc_gid=EvY4VjvcWFCCVO_QcNwWLA&amp;edm=APs17CUBAAAA&amp;ccb=7-5&amp;oh=00_Af3yqsyWBpx5Cq0mX0fNW9mf3ygw0BG4YBDGWhYWNW1keg&amp;oe=69F0A684&amp;_nc_sid=10d13b" TargetMode="External"/><Relationship Id="rId1973" Type="http://schemas.openxmlformats.org/officeDocument/2006/relationships/hyperlink" Target="https://scontent-lax3-2.cdninstagram.com/v/t51.2885-19/366463407_3185875265046876_4094936375347816416_n.jpg?stp=dst-jpg_s150x150_tt6&amp;efg=eyJ2ZW5jb2RlX3RhZyI6InByb2ZpbGVfcGljLmRqYW5nby4xMDgwLmMyIn0&amp;_nc_ht=scontent-lax3-2.cdninstagram.com&amp;_nc_cat=100&amp;_nc_oc=Q6cZ2gE9YXlEP9cgwzAk1QFCfMCLDDuhdJ82gE86QdLVnUI0BQCDkin88nWW98zgaxBu9Qs&amp;_nc_ohc=peprUmLVv7AQ7kNvwF5FAq4&amp;_nc_gid=joeoGsV7GE0zEdXKZQPltw&amp;edm=APs17CUBAAAA&amp;ccb=7-5&amp;oh=00_Af1JlfsNiw588nnFxdtLLnAbY8lZgZ-ZZueHKxIfHS9Qhw&amp;oe=69F0B059&amp;_nc_sid=10d13b" TargetMode="External"/><Relationship Id="rId58" Type="http://schemas.openxmlformats.org/officeDocument/2006/relationships/hyperlink" Target="https://scontent-lga3-3.cdninstagram.com/v/t51.82787-19/656837437_17932133766208192_4508601008573596234_n.jpg?stp=dst-jpg_s150x150_tt6&amp;efg=eyJ2ZW5jb2RlX3RhZyI6InByb2ZpbGVfcGljLmRqYW5nby4xMDgwLmMyIn0&amp;_nc_ht=scontent-lga3-3.cdninstagram.com&amp;_nc_cat=104&amp;_nc_oc=Q6cZ2gGaRSRcReUhagKU-h94bgzAy_J2AbKUE6W-yQS6_F7jvyw2JFEt82IJBi3tDEo5sb0&amp;_nc_ohc=eY9UYuTsMZgQ7kNvwGVUbGN&amp;_nc_gid=k0FbtMWEr9kWSBrEpbEg2Q&amp;edm=APs17CUBAAAA&amp;ccb=7-5&amp;oh=00_Af0kJVYgdliNfqdD4EOG3FS8ulwXs_CJ7bMIzoMXQ65dng&amp;oe=69F0AC96&amp;_nc_sid=10d13b" TargetMode="External"/><Relationship Id="rId1419" Type="http://schemas.openxmlformats.org/officeDocument/2006/relationships/hyperlink" Target="https://scontent-det1-1.cdninstagram.com/v/t51.82787-19/675417354_17979039813002479_1160749841031049272_n.jpg?stp=dst-jpg_s150x150_tt6&amp;efg=eyJ2ZW5jb2RlX3RhZyI6InByb2ZpbGVfcGljLmRqYW5nby43MjAuYzIifQ&amp;_nc_ht=scontent-det1-1.cdninstagram.com&amp;_nc_cat=107&amp;_nc_oc=Q6cZ2gGA_T-yxNSGVptOKUGNf3qJ7JL-rHo23BPy5MbcjSqF8qQlpLd1WrZXRfH7V8ZkfCM&amp;_nc_ohc=Eewhc1zeQaQQ7kNvwHcLDxb&amp;_nc_gid=OS4dno9ayrkt7mxkMzrVdA&amp;edm=APs17CUBAAAA&amp;ccb=7-5&amp;oh=00_Af0aNw20aHwF91vTuNSlDNKNJbdvy2wTt7ij-2NVGESFIw&amp;oe=69F0B9CB&amp;_nc_sid=10d13b" TargetMode="External"/><Relationship Id="rId1626" Type="http://schemas.openxmlformats.org/officeDocument/2006/relationships/hyperlink" Target="https://www.instagram.com/p/DVf9fJwGVz3/" TargetMode="External"/><Relationship Id="rId1833" Type="http://schemas.openxmlformats.org/officeDocument/2006/relationships/hyperlink" Target="https://www.instagram.com/p/DVDe4eWj5Gb/" TargetMode="External"/><Relationship Id="rId1900" Type="http://schemas.openxmlformats.org/officeDocument/2006/relationships/hyperlink" Target="https://www.instagram.com/p/DU_FQNPiKeU/" TargetMode="External"/><Relationship Id="rId579" Type="http://schemas.openxmlformats.org/officeDocument/2006/relationships/hyperlink" Target="https://www.instagram.com/p/DXb1VUIjOVM/" TargetMode="External"/><Relationship Id="rId786" Type="http://schemas.openxmlformats.org/officeDocument/2006/relationships/hyperlink" Target="https://scontent-dfw5-3.cdninstagram.com/v/t51.82787-19/573143370_18542121733000463_4454097893100888288_n.jpg?stp=dst-jpg_s150x150_tt6&amp;efg=eyJ2ZW5jb2RlX3RhZyI6InByb2ZpbGVfcGljLmRqYW5nby43MjAuYzIifQ&amp;_nc_ht=scontent-dfw5-3.cdninstagram.com&amp;_nc_cat=1&amp;_nc_oc=Q6cZ2gG0ITVyR3HQtgNhl6qOHzzMG7NNZeN6-Qq3WHBvhAzjKd4GmWtobCNC9fyoK4BXB-I&amp;_nc_ohc=XmSxZvVc0OoQ7kNvwH7eCMN&amp;_nc_gid=2ODF8Cf1HOe0WF1c607c0A&amp;edm=APs17CUBAAAA&amp;ccb=7-5&amp;oh=00_Af2eMD9VtGD-mc_IPChbCutu4pSo3cIay0-we2iD8E4jmg&amp;oe=69F0B318&amp;_nc_sid=10d13b" TargetMode="External"/><Relationship Id="rId993" Type="http://schemas.openxmlformats.org/officeDocument/2006/relationships/hyperlink" Target="https://scontent-atl3-1.cdninstagram.com/v/t51.2885-19/353611269_637798908449671_7848635601537732817_n.jpg?stp=dst-jpg_s150x150_tt6&amp;efg=eyJ2ZW5jb2RlX3RhZyI6InByb2ZpbGVfcGljLmRqYW5nby4xMDgwLmMyIn0&amp;_nc_ht=scontent-atl3-1.cdninstagram.com&amp;_nc_cat=1&amp;_nc_oc=Q6cZ2gHYGNthv08tj09l_Xn6IekAgA8qRDohhmDzWOAORgLgbDWoAEPf6sEPZMlCPoihJ5o&amp;_nc_ohc=L3z5V7LtXOQQ7kNvwF64IZJ&amp;_nc_gid=pqxpBE1fpheCm8V3gdos2w&amp;edm=APs17CUBAAAA&amp;ccb=7-5&amp;oh=00_Af0zNq1HIWObyhcmHzV6x3nXpxp7s3GgVCxLgPCpLuhpkg&amp;oe=69F0BA08&amp;_nc_sid=10d13b" TargetMode="External"/><Relationship Id="rId2467" Type="http://schemas.openxmlformats.org/officeDocument/2006/relationships/hyperlink" Target="https://scontent-bos5-1.cdninstagram.com/v/t51.2885-19/340175593_930494688266562_2568271501659056099_n.jpg?stp=dst-jpg_s150x150_tt6&amp;efg=eyJ2ZW5jb2RlX3RhZyI6InByb2ZpbGVfcGljLmRqYW5nby4xMDgwLmMyIn0&amp;_nc_ht=scontent-bos5-1.cdninstagram.com&amp;_nc_cat=106&amp;_nc_oc=Q6cZ2gEqSnXfLmcsYr0VjW8JGaPHvBj-CwyvSyUPVNSH4A-ly1Hr5CkJl1Fu3YnwEUkQqJs&amp;_nc_ohc=EEKr-M7HfycQ7kNvwGsM1Gp&amp;_nc_gid=ExQoa1X6Pgi_RUDUXmvJjQ&amp;edm=APs17CUBAAAA&amp;ccb=7-5&amp;oh=00_Af3StUKrQJP_HBOI7yCgIua0VdHY6Dls4kVNig3TY4BM2Q&amp;oe=69F0BFC1&amp;_nc_sid=10d13b" TargetMode="External"/><Relationship Id="rId439" Type="http://schemas.openxmlformats.org/officeDocument/2006/relationships/hyperlink" Target="https://www.instagram.com/p/DV3Fl-nk5af/" TargetMode="External"/><Relationship Id="rId646" Type="http://schemas.openxmlformats.org/officeDocument/2006/relationships/hyperlink" Target="https://scontent-lga3-3.cdninstagram.com/v/t51.2885-19/290462531_411863820681188_3695398124646937336_n.jpg?stp=dst-jpg_s150x150_tt6&amp;efg=eyJ2ZW5jb2RlX3RhZyI6InByb2ZpbGVfcGljLmRqYW5nby4xMDgwLmMyIn0&amp;_nc_ht=scontent-lga3-3.cdninstagram.com&amp;_nc_cat=108&amp;_nc_oc=Q6cZ2gFfB9LSNNvyCbDNm44q_j5UGZaPRGW7ryjD_6SiYszFdUPnYuHUJn-rJ9YT2Gl5M8c&amp;_nc_ohc=hF6iB4-aT74Q7kNvwH6f8Ob&amp;_nc_gid=nN9a9HCq64qhuN53JRvFhA&amp;edm=APs17CUBAAAA&amp;ccb=7-5&amp;oh=00_Af0J9GMB65KtGlJEc-GE-KUg5vAWFS5g9-kQshSqcVbDxg&amp;oe=69F0BC47&amp;_nc_sid=10d13b" TargetMode="External"/><Relationship Id="rId1069" Type="http://schemas.openxmlformats.org/officeDocument/2006/relationships/hyperlink" Target="https://scontent-sea5-1.cdninstagram.com/v/t51.2885-19/476752713_1025010632984808_15127709001006117_n.jpg?stp=dst-jpg_s150x150_tt6&amp;efg=eyJ2ZW5jb2RlX3RhZyI6InByb2ZpbGVfcGljLmRqYW5nby45NjMuYzIifQ&amp;_nc_ht=scontent-sea5-1.cdninstagram.com&amp;_nc_cat=100&amp;_nc_oc=Q6cZ2gHRZyqhJs0MrFJIlumXBiLPJBB6SqlgIhAXaCXvLl5LrsZD4TbbdyCCouWnEoZ_npo&amp;_nc_ohc=VTXL_0f9YPgQ7kNvwH7heom&amp;_nc_gid=EKO2sEnkdUhBgvjiGVZjWg&amp;edm=APs17CUBAAAA&amp;ccb=7-5&amp;oh=00_Af38Wnq6mmgCwrtOZBRrjwG87E3yiFTtRNp5vkvAlMVZng&amp;oe=69F0C3E7&amp;_nc_sid=10d13b" TargetMode="External"/><Relationship Id="rId1276" Type="http://schemas.openxmlformats.org/officeDocument/2006/relationships/hyperlink" Target="https://scontent-hou1-1.cdninstagram.com/v/t51.2885-19/67402469_2264651870249652_4624970326504112128_n.jpg?stp=dst-jpg_s150x150_tt6&amp;efg=eyJ2ZW5jb2RlX3RhZyI6InByb2ZpbGVfcGljLmRqYW5nby4yOTcuYzIifQ&amp;_nc_ht=scontent-hou1-1.cdninstagram.com&amp;_nc_cat=100&amp;_nc_oc=Q6cZ2gHfjfv-5D0mon0P64Q5dvqZ8F6PpKpZ2y77QYUOvjNO8n1aGaEfOfQqD2B_CA4tDMo&amp;_nc_ohc=Aw9M61oPHRUQ7kNvwEBBAM0&amp;_nc_gid=qGf1_4Zw9O-zCzFjcekuUw&amp;edm=APs17CUBAAAA&amp;ccb=7-5&amp;oh=00_Af0mZeZbE2vpvU6pJzRZn4h8w6PosWInT7Nwvr17cnyyLw&amp;oe=69F0AC4F&amp;_nc_sid=10d13b" TargetMode="External"/><Relationship Id="rId1483" Type="http://schemas.openxmlformats.org/officeDocument/2006/relationships/hyperlink" Target="https://instagram.fbdq8-1.fna.fbcdn.net/v/t51.2885-19/573323465_1219825463302212_7278921664109726296_n.png?stp=dst-jpg_e0_s150x150_tt6&amp;efg=eyJ2ZW5jb2RlX3RhZyI6InByb2ZpbGVfcGljLmRqYW5nby4xNTAuYzIifQ&amp;_nc_ht=instagram.fbdq8-1.fna.fbcdn.net&amp;_nc_cat=1&amp;_nc_oc=Q6cZ2gH01h47XzJr_U-PkxdHjfQGZwMf6mSowI9tAm83lCXxHL9kZ8F7PN3S_k5ZAMxDxEiNrNFTS_JplWWu_kqh4GEr&amp;_nc_ohc=hNlsx_tT3GgQ7kNvwEqdYIe&amp;_nc_gid=O3XelVt3VVmsBmgc_kHMwg&amp;edm=AN_UZ54BAAAA&amp;ccb=7-5&amp;ig_cache_key=YW5vbnltb3VzX3Byb2ZpbGVfcGlj.3-ccb7-5&amp;oh=00_Af0hWs3ivqkh2NYW-Sj8NeOUZrzJW9slhZ7hifisq6ka2Q&amp;oe=69F0A5AA&amp;_nc_sid=46e8f9" TargetMode="External"/><Relationship Id="rId2327" Type="http://schemas.openxmlformats.org/officeDocument/2006/relationships/hyperlink" Target="https://www.instagram.com/p/DXUOy0DDKr9/" TargetMode="External"/><Relationship Id="rId506" Type="http://schemas.openxmlformats.org/officeDocument/2006/relationships/hyperlink" Target="https://scontent-iad6-1.cdninstagram.com/v/t51.82787-19/573143370_18542121733000463_4454097893100888288_n.jpg?stp=dst-jpg_s150x150_tt6&amp;efg=eyJ2ZW5jb2RlX3RhZyI6InByb2ZpbGVfcGljLmRqYW5nby43MjAuYzIifQ&amp;_nc_ht=scontent-iad6-1.cdninstagram.com&amp;_nc_cat=1&amp;_nc_oc=Q6cZ2gHEFDjqWdGtam1DOI_tVmMvo_Jd4iNsScM38AROIEaWMVGnWlj6ccvt3Svf29D6has&amp;_nc_ohc=XmSxZvVc0OoQ7kNvwFlcg1b&amp;_nc_gid=Mhvtr0bmcVs07htptpFnRg&amp;edm=APs17CUBAAAA&amp;ccb=7-5&amp;oh=00_Af0xRfaJtuZPR4klj5HaWJMSb7tsQKBOyMyVj-_wfDHm8w&amp;oe=69F0B318&amp;_nc_sid=10d13b" TargetMode="External"/><Relationship Id="rId853" Type="http://schemas.openxmlformats.org/officeDocument/2006/relationships/hyperlink" Target="https://www.instagram.com/p/DVQ7hLQDR_v/" TargetMode="External"/><Relationship Id="rId1136" Type="http://schemas.openxmlformats.org/officeDocument/2006/relationships/hyperlink" Target="https://www.instagram.com/p/DXHOw7ODeRs/" TargetMode="External"/><Relationship Id="rId1690" Type="http://schemas.openxmlformats.org/officeDocument/2006/relationships/hyperlink" Target="https://www.instagram.com/p/DV2_nvTgm11/" TargetMode="External"/><Relationship Id="rId2534" Type="http://schemas.openxmlformats.org/officeDocument/2006/relationships/hyperlink" Target="https://www.instagram.com/p/DXB4kvkDDZu/" TargetMode="External"/><Relationship Id="rId713" Type="http://schemas.openxmlformats.org/officeDocument/2006/relationships/hyperlink" Target="https://www.instagram.com/p/DVoK7Z7iNlL/" TargetMode="External"/><Relationship Id="rId920" Type="http://schemas.openxmlformats.org/officeDocument/2006/relationships/hyperlink" Target="https://www.instagram.com/p/DXcJwtmANS-/" TargetMode="External"/><Relationship Id="rId1343" Type="http://schemas.openxmlformats.org/officeDocument/2006/relationships/hyperlink" Target="https://www.instagram.com/p/DXGw1_SgH33/" TargetMode="External"/><Relationship Id="rId1550" Type="http://schemas.openxmlformats.org/officeDocument/2006/relationships/hyperlink" Target="http://houseofeterna.pk/" TargetMode="External"/><Relationship Id="rId1203" Type="http://schemas.openxmlformats.org/officeDocument/2006/relationships/hyperlink" Target="https://www.instagram.com/p/DXMz2O-E7y-/" TargetMode="External"/><Relationship Id="rId1410" Type="http://schemas.openxmlformats.org/officeDocument/2006/relationships/hyperlink" Target="https://www.instagram.com/p/DVx_6dOAtTi/" TargetMode="External"/><Relationship Id="rId296" Type="http://schemas.openxmlformats.org/officeDocument/2006/relationships/hyperlink" Target="http://umaima.khan.uk/" TargetMode="External"/><Relationship Id="rId2184" Type="http://schemas.openxmlformats.org/officeDocument/2006/relationships/hyperlink" Target="https://scontent-iad6-1.cdninstagram.com/v/t51.2885-19/495535177_17896119282206109_3866956709792256338_n.jpg?stp=dst-jpg_s150x150_tt6&amp;efg=eyJ2ZW5jb2RlX3RhZyI6InByb2ZpbGVfcGljLmRqYW5nby4xMDgwLmMyIn0&amp;_nc_ht=scontent-iad6-1.cdninstagram.com&amp;_nc_cat=109&amp;_nc_oc=Q6cZ2gG2nCM_tetDfqlb5JaIaCe9j2TIoYJs-wfR2d7lz5YS3IHkNMl34_eTaEvO-zqJivk&amp;_nc_ohc=JK4l6_NrO1QQ7kNvwE_9NVn&amp;_nc_gid=rwcCUSOThTloFrOygs3twg&amp;edm=APs17CUBAAAA&amp;ccb=7-5&amp;oh=00_Af1AzC9xpTRTe5_BNvpTW0Rk8ZzB-ubodUMdiDw1tzMi0g&amp;oe=69F0A788&amp;_nc_sid=10d13b" TargetMode="External"/><Relationship Id="rId2391" Type="http://schemas.openxmlformats.org/officeDocument/2006/relationships/hyperlink" Target="https://www.instagram.com/p/DXEWisVDGo8/" TargetMode="External"/><Relationship Id="rId156" Type="http://schemas.openxmlformats.org/officeDocument/2006/relationships/hyperlink" Target="https://scontent-atl3-2.cdninstagram.com/v/t51.82787-19/662360390_17884790592499862_7683145229101528641_n.jpg?stp=dst-jpg_s150x150_tt6&amp;efg=eyJ2ZW5jb2RlX3RhZyI6InByb2ZpbGVfcGljLmRqYW5nby4xMDgwLmMyIn0&amp;_nc_ht=scontent-atl3-2.cdninstagram.com&amp;_nc_cat=102&amp;_nc_oc=Q6cZ2gGKf2rHHES4B9rOMT-u_7ALJ1JGZjOcx0pv-svi6YgBhgQRIUAuRSu2G8QtBOFfA4w&amp;_nc_ohc=xb6euXW3rIMQ7kNvwES8FPq&amp;_nc_gid=pPaRbmsa9maI7JsemVzr7A&amp;edm=APs17CUBAAAA&amp;ccb=7-5&amp;oh=00_Af16jfbPN_dEznwwFusePVzt3aeKsozJ7jOTtNEfmwdOwA&amp;oe=69F0BF14&amp;_nc_sid=10d13b" TargetMode="External"/><Relationship Id="rId363" Type="http://schemas.openxmlformats.org/officeDocument/2006/relationships/hyperlink" Target="https://scontent-ord5-3.cdninstagram.com/v/t51.82787-19/515591412_18048388313438023_2671092170210360499_n.jpg?stp=dst-jpg_s150x150_tt6&amp;efg=eyJ2ZW5jb2RlX3RhZyI6InByb2ZpbGVfcGljLmRqYW5nby4xMDgwLmMyIn0&amp;_nc_ht=scontent-ord5-3.cdninstagram.com&amp;_nc_cat=107&amp;_nc_oc=Q6cZ2gHqgtEcuX2oG32HEqwPHMeF_lqF4NZ3jof3yUIzF4zLhLGk5OfC17UMR_CLTBtNkgE&amp;_nc_ohc=E_hML8afWnAQ7kNvwF3xksf&amp;_nc_gid=GUp7gF2VYg9ffuF2SQQtGg&amp;edm=APs17CUBAAAA&amp;ccb=7-5&amp;oh=00_Af0SLr1FEXVTqVk_HDuPrpHlqRBxTeQVwQ8r_oSLnOFA8Q&amp;oe=69F0AA37&amp;_nc_sid=10d13b" TargetMode="External"/><Relationship Id="rId570" Type="http://schemas.openxmlformats.org/officeDocument/2006/relationships/hyperlink" Target="https://scontent-iad6-1.cdninstagram.com/v/t51.82787-19/661610900_18168389437419122_6490304996419629028_n.jpg?stp=dst-jpg_s150x150_tt6&amp;efg=eyJ2ZW5jb2RlX3RhZyI6InByb2ZpbGVfcGljLmRqYW5nby4xMDgwLmMyIn0&amp;_nc_ht=scontent-iad6-1.cdninstagram.com&amp;_nc_cat=102&amp;_nc_oc=Q6cZ2gHmTtNkOlHL6Wg3IuTut2iZ9NKm5_QBcoa58Vz_gJYjHbzsorZHJ5gTyZS5uTk4aOM&amp;_nc_ohc=dKiMRZarF0YQ7kNvwFHmabM&amp;_nc_gid=IdO_n4Zi2xbT7jLoI_dI6Q&amp;edm=APs17CUBAAAA&amp;ccb=7-5&amp;oh=00_Af2Td_ts0z08K66mtsHAQMI0TM4pMGwE0Wr0TfQxUlpEXA&amp;oe=69F0B7C9&amp;_nc_sid=10d13b" TargetMode="External"/><Relationship Id="rId2044" Type="http://schemas.openxmlformats.org/officeDocument/2006/relationships/hyperlink" Target="https://www.instagram.com/p/DXMSQxAlsyL/" TargetMode="External"/><Relationship Id="rId2251" Type="http://schemas.openxmlformats.org/officeDocument/2006/relationships/hyperlink" Target="https://www.instagram.com/p/DXMQtKwDADU/" TargetMode="External"/><Relationship Id="rId223" Type="http://schemas.openxmlformats.org/officeDocument/2006/relationships/hyperlink" Target="https://www.instagram.com/p/DWlixaEDQBz/" TargetMode="External"/><Relationship Id="rId430" Type="http://schemas.openxmlformats.org/officeDocument/2006/relationships/hyperlink" Target="https://scontent-atl3-3.cdninstagram.com/v/t51.2885-19/271285094_442109307410780_5880894442597050634_n.jpg?stp=dst-jpg_s150x150_tt6&amp;efg=eyJ2ZW5jb2RlX3RhZyI6InByb2ZpbGVfcGljLmRqYW5nby4xMDgwLmMyIn0&amp;_nc_ht=scontent-atl3-3.cdninstagram.com&amp;_nc_cat=108&amp;_nc_oc=Q6cZ2gGXMZowW_NrHvtRKzaADOySgtnyY1t7nk58HLPeuS0dWGesK2nDChccO25XYoBiVQQ&amp;_nc_ohc=M64eQtT3mpAQ7kNvwFZdxUi&amp;_nc_gid=T3WM2Gey_PWbZKGxW4A8CQ&amp;edm=APs17CUBAAAA&amp;ccb=7-5&amp;oh=00_Af3AY8ivNMUEA6FEFr0ueYnp52qrU9T78vr1cydzZWbpjw&amp;oe=69F0AF66&amp;_nc_sid=10d13b" TargetMode="External"/><Relationship Id="rId1060" Type="http://schemas.openxmlformats.org/officeDocument/2006/relationships/hyperlink" Target="https://www.instagram.com/p/DXOveSFAHIS/" TargetMode="External"/><Relationship Id="rId2111" Type="http://schemas.openxmlformats.org/officeDocument/2006/relationships/hyperlink" Target="https://scontent-ord5-2.cdninstagram.com/v/t51.2885-19/484935330_1387562425762600_3579679793905962829_n.jpg?stp=dst-jpg_s150x150_tt6&amp;efg=eyJ2ZW5jb2RlX3RhZyI6InByb2ZpbGVfcGljLmRqYW5nby4xMDgwLmMyIn0&amp;_nc_ht=scontent-ord5-2.cdninstagram.com&amp;_nc_cat=104&amp;_nc_oc=Q6cZ2gGPTGDowj5guEMyhbz1Lv6oMYbbqgP3vm-epaEzmSvhrVEeo7aGtVSioRc5aCvBr2I&amp;_nc_ohc=t2Rz5AwyZtUQ7kNvwEzPMWp&amp;_nc_gid=Ql2KNPbwvldpA2DsBiUlzg&amp;edm=APs17CUBAAAA&amp;ccb=7-5&amp;oh=00_Af2R5AX2fWOSgRbMC60Z6_9mukr3V1oas3zGzgZVQBTX5A&amp;oe=69F0A2C7&amp;_nc_sid=10d13b" TargetMode="External"/><Relationship Id="rId1877" Type="http://schemas.openxmlformats.org/officeDocument/2006/relationships/hyperlink" Target="https://www.instagram.com/p/DUvA0AmjJvt/" TargetMode="External"/><Relationship Id="rId1737" Type="http://schemas.openxmlformats.org/officeDocument/2006/relationships/hyperlink" Target="http://sareemofficial.pk/" TargetMode="External"/><Relationship Id="rId1944" Type="http://schemas.openxmlformats.org/officeDocument/2006/relationships/hyperlink" Target="https://www.instagram.com/p/DXWohEaluUz/" TargetMode="External"/><Relationship Id="rId29" Type="http://schemas.openxmlformats.org/officeDocument/2006/relationships/hyperlink" Target="https://www.instagram.com/p/DXMKmx_DUR-/" TargetMode="External"/><Relationship Id="rId1804" Type="http://schemas.openxmlformats.org/officeDocument/2006/relationships/hyperlink" Target="https://scontent-lga3-3.cdninstagram.com/v/t51.82787-19/582517867_18540653785009374_8761467185179182805_n.jpg?stp=dst-jpg_s150x150_tt6&amp;efg=eyJ2ZW5jb2RlX3RhZyI6InByb2ZpbGVfcGljLmRqYW5nby4xMDgwLmMyIn0&amp;_nc_ht=scontent-lga3-3.cdninstagram.com&amp;_nc_cat=106&amp;_nc_oc=Q6cZ2gExMfDRc92Icg7ibUxqZMMXQ3KhMIP8PmnBZIdyVzmY24kbectJJbiZVmBmOobdLyg&amp;_nc_ohc=-RsYlO8d8zQQ7kNvwFaymy-&amp;_nc_gid=k6CWsfAuOICWwmxPRVaS9Q&amp;edm=APs17CUBAAAA&amp;ccb=7-5&amp;oh=00_Af00RwWDUzj-eA-1sMIPDrs7Z27ux_NxZMhEe2wzuvF_5A&amp;oe=69F0B462&amp;_nc_sid=10d13b" TargetMode="External"/><Relationship Id="rId897" Type="http://schemas.openxmlformats.org/officeDocument/2006/relationships/hyperlink" Target="https://www.instagram.com/p/DXZeGLYCPkC/" TargetMode="External"/><Relationship Id="rId757" Type="http://schemas.openxmlformats.org/officeDocument/2006/relationships/hyperlink" Target="https://www.instagram.com/p/DWB5uFoDOKq/" TargetMode="External"/><Relationship Id="rId964" Type="http://schemas.openxmlformats.org/officeDocument/2006/relationships/hyperlink" Target="https://www.instagram.com/p/DXY03_xgqec/" TargetMode="External"/><Relationship Id="rId1387" Type="http://schemas.openxmlformats.org/officeDocument/2006/relationships/hyperlink" Target="https://scontent-atl3-2.cdninstagram.com/v/t51.82787-19/590536024_18076674608191949_4514560063575524539_n.jpg?stp=dst-jpg_s150x150_tt6&amp;efg=eyJ2ZW5jb2RlX3RhZyI6InByb2ZpbGVfcGljLmRqYW5nby41OTQuYzIifQ&amp;_nc_ht=scontent-atl3-2.cdninstagram.com&amp;_nc_cat=105&amp;_nc_oc=Q6cZ2gEg-cNytTUFrlORpH6232VQpOFvL9hQI0iqnpgKHzrKSSDXtC2eGZEQR1K31ya1jl4&amp;_nc_ohc=vKN_FvurQi8Q7kNvwHAXx26&amp;_nc_gid=JkwzOqJmEF07U0zXYuuAcw&amp;edm=APs17CUBAAAA&amp;ccb=7-5&amp;oh=00_Af1pP5cAUuxDgwoNNfe2x6hgBtg_VE9pkGqXPxaG3uqMiw&amp;oe=69F0BBAE&amp;_nc_sid=10d13b" TargetMode="External"/><Relationship Id="rId1594" Type="http://schemas.openxmlformats.org/officeDocument/2006/relationships/hyperlink" Target="https://www.instagram.com/p/DVLJj0jjK5q/" TargetMode="External"/><Relationship Id="rId2438" Type="http://schemas.openxmlformats.org/officeDocument/2006/relationships/hyperlink" Target="https://www.instagram.com/p/DW37mEGDP9n/" TargetMode="External"/><Relationship Id="rId93" Type="http://schemas.openxmlformats.org/officeDocument/2006/relationships/hyperlink" Target="https://www.instagram.com/p/DW0_hDSjapo/" TargetMode="External"/><Relationship Id="rId617" Type="http://schemas.openxmlformats.org/officeDocument/2006/relationships/hyperlink" Target="https://www.instagram.com/p/DWENVB0F8ZL/" TargetMode="External"/><Relationship Id="rId824" Type="http://schemas.openxmlformats.org/officeDocument/2006/relationships/hyperlink" Target="https://scontent-ord5-3.cdninstagram.com/v/t51.2885-19/331132677_889476395649139_3267043240598327838_n.jpg?stp=dst-jpg_s150x150_tt6&amp;efg=eyJ2ZW5jb2RlX3RhZyI6InByb2ZpbGVfcGljLmRqYW5nby43MjAuYzIifQ&amp;_nc_ht=scontent-ord5-3.cdninstagram.com&amp;_nc_cat=107&amp;_nc_oc=Q6cZ2gHX6p7zWF8E5ZXrRlQh-05JZ7ahArMJOK48EdwFk0JV6XsWdn5IPxSYLAwalwyBUfQ&amp;_nc_ohc=yqdUM5xWC00Q7kNvwECz7zD&amp;_nc_gid=QIob6Q1Ddt2dfEcN7dwigg&amp;edm=APs17CUBAAAA&amp;ccb=7-5&amp;oh=00_Af2Rs5T9iuROBsTNMaEVr_u_Tw71uJwkLHgvLTl1DgU0TA&amp;oe=69F0B869&amp;_nc_sid=10d13b" TargetMode="External"/><Relationship Id="rId1247" Type="http://schemas.openxmlformats.org/officeDocument/2006/relationships/hyperlink" Target="https://www.instagram.com/p/DW-9incAjMi/" TargetMode="External"/><Relationship Id="rId1454" Type="http://schemas.openxmlformats.org/officeDocument/2006/relationships/hyperlink" Target="https://www.instagram.com/p/DV79Fx8D7IU/" TargetMode="External"/><Relationship Id="rId1661" Type="http://schemas.openxmlformats.org/officeDocument/2006/relationships/hyperlink" Target="https://scontent-iad3-2.cdninstagram.com/v/t51.2885-19/117962914_1206442899731451_3484699582443154063_n.jpg?stp=dst-jpg_s150x150_tt6&amp;efg=eyJ2ZW5jb2RlX3RhZyI6InByb2ZpbGVfcGljLmRqYW5nby4xMDgwLmMyIn0&amp;_nc_ht=scontent-iad3-2.cdninstagram.com&amp;_nc_cat=103&amp;_nc_oc=Q6cZ2gH9DLd2h7JOw9cnvLNI7o0K84h4N86qiXBA6leNXjhPRKDW5P5mZKoZhk-68VDEODw&amp;_nc_ohc=VqZME_PP6aYQ7kNvwHKwSnr&amp;_nc_gid=aLHJgKovusSC8zz2PJpx_Q&amp;edm=APs17CUBAAAA&amp;ccb=7-5&amp;oh=00_Af2k7m6grhIx3iE1IYhmt3N1qzkLFR7Pc4Xlj4oYw1SfhQ&amp;oe=69F0B501&amp;_nc_sid=10d13b" TargetMode="External"/><Relationship Id="rId2505" Type="http://schemas.openxmlformats.org/officeDocument/2006/relationships/hyperlink" Target="https://scontent-dfw5-1.cdninstagram.com/v/t51.2885-19/340161568_761703185335829_5324302855588976928_n.jpg?stp=dst-jpg_s150x150_tt6&amp;efg=eyJ2ZW5jb2RlX3RhZyI6InByb2ZpbGVfcGljLmRqYW5nby41NDQuYzIifQ&amp;_nc_ht=scontent-dfw5-1.cdninstagram.com&amp;_nc_cat=105&amp;_nc_oc=Q6cZ2gGYrvJJm_Et1oQfmUYtA5zEKA3JaiU-d--4xkCbO_3oknNQInKmwZkFzOB1OdLVOvQ&amp;_nc_ohc=6xIVk9uYoBgQ7kNvwFftsH-&amp;_nc_gid=aPWZhzCDvhqDO_04WESOcw&amp;edm=APs17CUBAAAA&amp;ccb=7-5&amp;oh=00_Af1yR0wOwdBOiQSC8OKDshdN4La9YdBon8v1gWYXyyDWgg&amp;oe=69F0B328&amp;_nc_sid=10d13b" TargetMode="External"/><Relationship Id="rId1107" Type="http://schemas.openxmlformats.org/officeDocument/2006/relationships/hyperlink" Target="https://scontent-atl3-1.cdninstagram.com/v/t51.2885-19/476752713_1025010632984808_15127709001006117_n.jpg?stp=dst-jpg_s150x150_tt6&amp;efg=eyJ2ZW5jb2RlX3RhZyI6InByb2ZpbGVfcGljLmRqYW5nby45NjMuYzIifQ&amp;_nc_ht=scontent-atl3-1.cdninstagram.com&amp;_nc_cat=100&amp;_nc_oc=Q6cZ2gEhTnHPT6hF19l-vjdu8p_X_ZAMd9vBWaXZRji44GrTsd2b1qHowSo37L7ojwNJeuA&amp;_nc_ohc=VTXL_0f9YPgQ7kNvwGnRtI7&amp;_nc_gid=XZozbTu98msOZQyggm-Hxw&amp;edm=APs17CUBAAAA&amp;ccb=7-5&amp;oh=00_Af2DFH2_XPs1OS9SQAvxewIii7aLjI-byrvulkGaFgMrnA&amp;oe=69F0C3E7&amp;_nc_sid=10d13b" TargetMode="External"/><Relationship Id="rId1314" Type="http://schemas.openxmlformats.org/officeDocument/2006/relationships/hyperlink" Target="https://www.instagram.com/p/DW5rDlsAg-I/" TargetMode="External"/><Relationship Id="rId1521" Type="http://schemas.openxmlformats.org/officeDocument/2006/relationships/hyperlink" Target="https://scontent-den2-1.cdninstagram.com/v/t51.2885-19/118825021_1002735593485978_984238833035896370_n.jpg?stp=dst-jpg_s150x150_tt6&amp;efg=eyJ2ZW5jb2RlX3RhZyI6InByb2ZpbGVfcGljLmRqYW5nby4xMDgwLmMyIn0&amp;_nc_ht=scontent-den2-1.cdninstagram.com&amp;_nc_cat=110&amp;_nc_oc=Q6cZ2gGHfAqIKHubR53UBwPqIdRzpFKKbZh2m7O3TikxMadWzKSv84XQNwcY8ceq2QKeI08&amp;_nc_ohc=QHshaDH9k6MQ7kNvwG_kq1j&amp;_nc_gid=53VdXu8PTq-DL1B1qI1rXw&amp;edm=APs17CUBAAAA&amp;ccb=7-5&amp;oh=00_Af27ENHBkYPuuzClX7nxVOHAhiYvyXK4S_hHb50LeR6Rzw&amp;oe=69F0AA97&amp;_nc_sid=10d13b" TargetMode="External"/><Relationship Id="rId20" Type="http://schemas.openxmlformats.org/officeDocument/2006/relationships/hyperlink" Target="https://scontent-atl3-1.cdninstagram.com/v/t51.82787-19/657357569_17907270798379983_301566571184151598_n.jpg?stp=dst-jpg_s150x150_tt6&amp;efg=eyJ2ZW5jb2RlX3RhZyI6InByb2ZpbGVfcGljLmRqYW5nby43MzYuYzIifQ&amp;_nc_ht=scontent-atl3-1.cdninstagram.com&amp;_nc_cat=103&amp;_nc_oc=Q6cZ2gGf6H2tIBvu6TVTFQsEAZWWSC_a96ghOitJ_bE6RbAXJ2n5AX3vgn_ix-gCLc8XeDw&amp;_nc_ohc=ofNcCtf4C_kQ7kNvwFDhtIH&amp;_nc_gid=o8uX2lDl3uuxMiYJrIsb-A&amp;edm=APs17CUBAAAA&amp;ccb=7-5&amp;oh=00_Af1yBtrafKGEOEAXah4qxKPA97HTjZAawi7olKtDb4JJHA&amp;oe=69F0AF82&amp;_nc_sid=10d13b" TargetMode="External"/><Relationship Id="rId2088" Type="http://schemas.openxmlformats.org/officeDocument/2006/relationships/hyperlink" Target="https://www.instagram.com/p/DXO19wgFlPG/" TargetMode="External"/><Relationship Id="rId2295" Type="http://schemas.openxmlformats.org/officeDocument/2006/relationships/hyperlink" Target="https://www.instagram.com/p/DXWc6EhDMO_/" TargetMode="External"/><Relationship Id="rId267" Type="http://schemas.openxmlformats.org/officeDocument/2006/relationships/hyperlink" Target="https://www.instagram.com/p/DWd0XeuifJq/" TargetMode="External"/><Relationship Id="rId474" Type="http://schemas.openxmlformats.org/officeDocument/2006/relationships/hyperlink" Target="https://scontent-atl3-3.cdninstagram.com/v/t51.2885-19/386385493_343997968200404_5099534250534717119_n.jpg?stp=dst-jpg_s150x150_tt6&amp;efg=eyJ2ZW5jb2RlX3RhZyI6InByb2ZpbGVfcGljLmRqYW5nby43MTcuYzIifQ&amp;_nc_ht=scontent-atl3-3.cdninstagram.com&amp;_nc_cat=108&amp;_nc_oc=Q6cZ2gG4hazA0gV7lXGPSqDe8QPE6FZwrlYKN1f1CB6rJZtBbdmxKJQpXWQiSL9ZgZNWBJs&amp;_nc_ohc=icSoXhr_9zYQ7kNvwGbU-jZ&amp;_nc_gid=UouG8fnovR6ZYPq2YWXuTw&amp;edm=APs17CUBAAAA&amp;ccb=7-5&amp;oh=00_Af11uARjuPTTDPeTshGSu1iL7m1otaYwqi1GA7CRhyDIxQ&amp;oe=69F0C80A&amp;_nc_sid=10d13b" TargetMode="External"/><Relationship Id="rId2155" Type="http://schemas.openxmlformats.org/officeDocument/2006/relationships/hyperlink" Target="https://www.instagram.com/p/DXMRgoVkioc/" TargetMode="External"/><Relationship Id="rId127" Type="http://schemas.openxmlformats.org/officeDocument/2006/relationships/hyperlink" Target="https://www.instagram.com/p/DWtRGvCjX8F/" TargetMode="External"/><Relationship Id="rId681" Type="http://schemas.openxmlformats.org/officeDocument/2006/relationships/hyperlink" Target="https://www.instagram.com/p/DVl2WisDLAn/" TargetMode="External"/><Relationship Id="rId2362" Type="http://schemas.openxmlformats.org/officeDocument/2006/relationships/hyperlink" Target="https://scontent-ord5-1.cdninstagram.com/v/t51.2885-19/312591474_134210112729829_8342725549208228910_n.jpg?stp=dst-jpg_s150x150_tt6&amp;efg=eyJ2ZW5jb2RlX3RhZyI6InByb2ZpbGVfcGljLmRqYW5nby43NjguYzIifQ&amp;_nc_ht=scontent-ord5-1.cdninstagram.com&amp;_nc_cat=101&amp;_nc_oc=Q6cZ2gENsKjmUKCa7MQa2SkKiACfUC0NzcXOAWrXq5eetByErwdsdThZfFd9YjBoUM-A5bWDZ9KhQ5Ll2LEYnOE-mMtz&amp;_nc_ohc=KqGJ1ZzZhl4Q7kNvwHJPg3n&amp;_nc_gid=JM8cnrUG-2cinP_lKIJWaA&amp;edm=APs17CUBAAAA&amp;ccb=7-5&amp;oh=00_Af0xKQvyVv8IRD6Zs-Jl2bQJjpK8n1J0WkiAOvZedt5GIg&amp;oe=69F0B621&amp;_nc_sid=10d13b" TargetMode="External"/><Relationship Id="rId334" Type="http://schemas.openxmlformats.org/officeDocument/2006/relationships/hyperlink" Target="https://www.instagram.com/p/DWlMsWHjGNW/" TargetMode="External"/><Relationship Id="rId541" Type="http://schemas.openxmlformats.org/officeDocument/2006/relationships/hyperlink" Target="https://www.instagram.com/p/DXJqe-9DCUG/" TargetMode="External"/><Relationship Id="rId1171" Type="http://schemas.openxmlformats.org/officeDocument/2006/relationships/hyperlink" Target="https://www.instagram.com/p/DXHcgx6CQlW/" TargetMode="External"/><Relationship Id="rId2015" Type="http://schemas.openxmlformats.org/officeDocument/2006/relationships/hyperlink" Target="https://scontent-lga3-1.cdninstagram.com/v/t51.2885-19/363509101_1594156827779661_8340918054456092700_n.jpg?stp=dst-jpg_s150x150_tt6&amp;efg=eyJ2ZW5jb2RlX3RhZyI6InByb2ZpbGVfcGljLmRqYW5nby41NDAuYzIifQ&amp;_nc_ht=scontent-lga3-1.cdninstagram.com&amp;_nc_cat=109&amp;_nc_oc=Q6cZ2gHy3dvQt6T9Nsawm31jdGUn4KfCRiXTP6kQsIsyj9TW-cfJZicauFb2SrJnQ5bWFIg&amp;_nc_ohc=XYenKToF_skQ7kNvwFCHleJ&amp;_nc_gid=aJqonfktFN0LXrYNhexeAw&amp;edm=APs17CUBAAAA&amp;ccb=7-5&amp;oh=00_Af2Ss-dlyb4x-sAJpfMlSowUtFjiKjITiFpT-_G4mBYAiA&amp;oe=69F0B7B1&amp;_nc_sid=10d13b" TargetMode="External"/><Relationship Id="rId2222" Type="http://schemas.openxmlformats.org/officeDocument/2006/relationships/hyperlink" Target="https://scontent-dfw6-1.cdninstagram.com/v/t51.82787-19/657254316_18578775946057419_3168892290160909195_n.jpg?stp=dst-jpg_s150x150_tt6&amp;efg=eyJ2ZW5jb2RlX3RhZyI6InByb2ZpbGVfcGljLmRqYW5nby4xMDgwLmMyIn0&amp;_nc_ht=scontent-dfw6-1.cdninstagram.com&amp;_nc_cat=103&amp;_nc_oc=Q6cZ2gE0poXTYz4WRx2DyMpUoWWMze22UNmiaI1M18BeFp98ydx5HAUzPQPUCZHq6LQN78c&amp;_nc_ohc=dDQGJ9fDOSQQ7kNvwHmsdhI&amp;_nc_gid=f2k9uvuLfDoIt-K85f5OxA&amp;edm=APs17CUBAAAA&amp;ccb=7-5&amp;oh=00_Af3z6D7sEkvyVfYuIGU3hnFUNOg-qqQsEDzmSW07no9Z0Q&amp;oe=69F0AB65&amp;_nc_sid=10d13b" TargetMode="External"/><Relationship Id="rId401" Type="http://schemas.openxmlformats.org/officeDocument/2006/relationships/hyperlink" Target="https://scontent-ord5-2.cdninstagram.com/v/t51.82787-19/659586851_18110935684825438_4026648206215594922_n.jpg?stp=dst-jpg_s150x150_tt6&amp;efg=eyJ2ZW5jb2RlX3RhZyI6InByb2ZpbGVfcGljLmRqYW5nby43NTkuYzIifQ&amp;_nc_ht=scontent-ord5-2.cdninstagram.com&amp;_nc_cat=110&amp;_nc_oc=Q6cZ2gEwdMuFv9vvljQUmXa23a_kMOIvEIfWXtalK-rJVmHZG_zMGj8g3k4CjFp0bAzmW4A&amp;_nc_ohc=KJoPCX__49sQ7kNvwEteufC&amp;_nc_gid=6NvkBffF9txANa_jv09erw&amp;edm=APs17CUBAAAA&amp;ccb=7-5&amp;oh=00_Af2afRfSmVR9DpgdEMZZa9eXBr3hdPt5WBGPYm71a_hpRA&amp;oe=69F0A101&amp;_nc_sid=10d13b" TargetMode="External"/><Relationship Id="rId1031" Type="http://schemas.openxmlformats.org/officeDocument/2006/relationships/hyperlink" Target="https://scontent-ord5-3.cdninstagram.com/v/t51.2885-19/353611269_637798908449671_7848635601537732817_n.jpg?stp=dst-jpg_s150x150_tt6&amp;efg=eyJ2ZW5jb2RlX3RhZyI6InByb2ZpbGVfcGljLmRqYW5nby4xMDgwLmMyIn0&amp;_nc_ht=scontent-ord5-3.cdninstagram.com&amp;_nc_cat=1&amp;_nc_oc=Q6cZ2gEq7UyhX2-r1lJ_QxH8DMJ9UBLEQQdkmjPGlm7cujXGs0zLM9Tm0zQWsw9fHOlKBtM&amp;_nc_ohc=L3z5V7LtXOQQ7kNvwHi2UpF&amp;_nc_gid=5jP5cd4wiAUWGngweNDe3A&amp;edm=APs17CUBAAAA&amp;ccb=7-5&amp;oh=00_Af3fGHP_iXWKXyr5tyshzSPAKSERoZ0t3SbVOxw1FFTI8g&amp;oe=69F0BA08&amp;_nc_sid=10d13b" TargetMode="External"/><Relationship Id="rId1988" Type="http://schemas.openxmlformats.org/officeDocument/2006/relationships/hyperlink" Target="https://www.instagram.com/p/DXRvLNsFUdO/" TargetMode="External"/><Relationship Id="rId1848" Type="http://schemas.openxmlformats.org/officeDocument/2006/relationships/hyperlink" Target="https://instagram.ffcm1-2.fna.fbcdn.net/v/t51.2885-19/326964764_1239478136637976_6150322823691096168_n.jpg?stp=dst-jpg_s150x150_tt6&amp;efg=eyJ2ZW5jb2RlX3RhZyI6InByb2ZpbGVfcGljLmRqYW5nby41MjguYzIifQ&amp;_nc_ht=instagram.ffcm1-2.fna.fbcdn.net&amp;_nc_cat=104&amp;_nc_oc=Q6cZ2gFnXF8VclC4T43Gd86UPZaGfZS_0STtStlCF5-nuPeQOAHj8I3Oj4c37a0FOy7XltQ&amp;_nc_ohc=EX9K9RKdyLgQ7kNvwHjlcR6&amp;_nc_gid=JGlAAtMMX8JY7LQruJz5zA&amp;edm=APs17CUBAAAA&amp;ccb=7-5&amp;oh=00_Af3t-U5dll6Io7Qf3CBOPz9EvL9JfCO9hv-HZdKO0ledFA&amp;oe=69F0C49E&amp;_nc_sid=10d13b" TargetMode="External"/><Relationship Id="rId191" Type="http://schemas.openxmlformats.org/officeDocument/2006/relationships/hyperlink" Target="https://www.instagram.com/p/DWa0DAVjTBS/" TargetMode="External"/><Relationship Id="rId1708" Type="http://schemas.openxmlformats.org/officeDocument/2006/relationships/hyperlink" Target="https://www.instagram.com/p/DU25O9-AsJu/" TargetMode="External"/><Relationship Id="rId1915" Type="http://schemas.openxmlformats.org/officeDocument/2006/relationships/hyperlink" Target="https://scontent-dfw5-2.cdninstagram.com/v/t51.2885-19/90092280_2313823452250183_5965863630325940224_n.jpg?stp=dst-jpg_s150x150_tt6&amp;efg=eyJ2ZW5jb2RlX3RhZyI6InByb2ZpbGVfcGljLmRqYW5nby43MjAuYzIifQ&amp;_nc_ht=scontent-dfw5-2.cdninstagram.com&amp;_nc_cat=107&amp;_nc_oc=Q6cZ2gHQnk6oaxN-RTXbfwFggG64S9Nm9kjwkBtXCJjiudAiN-LUH3M5OJdAJkh-w7Ji6io&amp;_nc_ohc=szUmD6ZEgyUQ7kNvwETKeEZ&amp;_nc_gid=KSOgeAMyQ6zMle6w4gmrRg&amp;edm=APs17CUBAAAA&amp;ccb=7-5&amp;oh=00_Af3md893HO9qUNaEZGQut6O8g5h7vW4ZvwziGzdWS_lTHQ&amp;oe=69F0D4D9&amp;_nc_sid=10d13b" TargetMode="External"/><Relationship Id="rId868" Type="http://schemas.openxmlformats.org/officeDocument/2006/relationships/hyperlink" Target="https://scontent-iad3-1.cdninstagram.com/v/t51.82787-19/583289540_18101646421679722_1989954843885331816_n.jpg?stp=dst-jpg_s150x150_tt6&amp;efg=eyJ2ZW5jb2RlX3RhZyI6InByb2ZpbGVfcGljLmRqYW5nby42NzcuYzIifQ&amp;_nc_ht=scontent-iad3-1.cdninstagram.com&amp;_nc_cat=110&amp;_nc_oc=Q6cZ2gFsSQSzV4CALZaG6tthzTDOncvEt3QZl4cnxecTUg-kalNwM9x2EXhxInVY0dJqOyk&amp;_nc_ohc=dUXQHi6WkuAQ7kNvwE76-2N&amp;_nc_gid=Sim0BZ-jhGi4VJgTgZMGJA&amp;edm=APs17CUBAAAA&amp;ccb=7-5&amp;oh=00_Af3M-f3x-QIVqhXC3giTUq1QUmVv1cEh7ruSKC0y6gWSLw&amp;oe=69F0AD92&amp;_nc_sid=10d13b" TargetMode="External"/><Relationship Id="rId1498" Type="http://schemas.openxmlformats.org/officeDocument/2006/relationships/hyperlink" Target="https://www.instagram.com/p/DVqiUxPgiiu/" TargetMode="External"/><Relationship Id="rId728" Type="http://schemas.openxmlformats.org/officeDocument/2006/relationships/hyperlink" Target="https://scontent-lax3-1.cdninstagram.com/v/t51.2885-19/293437785_451883906991904_4291851775441400941_n.jpg?stp=dst-jpg_s150x150_tt6&amp;efg=eyJ2ZW5jb2RlX3RhZyI6InByb2ZpbGVfcGljLmRqYW5nby4xMDgwLmMyIn0&amp;_nc_ht=scontent-lax3-1.cdninstagram.com&amp;_nc_cat=104&amp;_nc_oc=Q6cZ2gHq8OMSMzc-wZ_VYwwxnOubgtzdhPuvzbt6EZiAMkNurGWZ_WVnLSvV21SRPHmBffM&amp;_nc_ohc=tdKLUS9ccJ0Q7kNvwEj5dms&amp;_nc_gid=L4hrYGZ4yGHLHS4d8k5pxw&amp;edm=APs17CUBAAAA&amp;ccb=7-5&amp;oh=00_Af2X10Hw_UHYQ-QAIHTV9-MMdazOGNsaZdod06eGSN5FNQ&amp;oe=69F0BA80&amp;_nc_sid=10d13b" TargetMode="External"/><Relationship Id="rId935" Type="http://schemas.openxmlformats.org/officeDocument/2006/relationships/hyperlink" Target="https://scontent-atl3-2.cdninstagram.com/v/t51.2885-19/462530024_1058334299269553_6163595016430930472_n.jpg?stp=dst-jpg_s150x150_tt6&amp;efg=eyJ2ZW5jb2RlX3RhZyI6InByb2ZpbGVfcGljLmRqYW5nby40MjkuYzIifQ&amp;_nc_ht=scontent-atl3-2.cdninstagram.com&amp;_nc_cat=105&amp;_nc_oc=Q6cZ2gHV56Q8qmzYTCxwcYRSI_oCKouiNyo_1SoHr55r7nmDLybDSG9K1tMsSvhEy5c4Dbc&amp;_nc_ohc=TRlWoP-_CscQ7kNvwHGw8Sn&amp;_nc_gid=xUD521h3Co5XxzuOIqabXQ&amp;edm=APs17CUBAAAA&amp;ccb=7-5&amp;oh=00_Af2BunLG-x7UkPZPn1kdXsihGcB0PGJE9e8ZliukqBppaw&amp;oe=69F0A097&amp;_nc_sid=10d13b" TargetMode="External"/><Relationship Id="rId1358" Type="http://schemas.openxmlformats.org/officeDocument/2006/relationships/hyperlink" Target="https://www.instagram.com/p/DXGw1_SgH33/" TargetMode="External"/><Relationship Id="rId1565" Type="http://schemas.openxmlformats.org/officeDocument/2006/relationships/hyperlink" Target="https://scontent-sjc6-1.cdninstagram.com/v/t51.2885-19/309030331_776876443595065_5758907837188540670_n.jpg?stp=dst-jpg_s150x150_tt6&amp;efg=eyJ2ZW5jb2RlX3RhZyI6InByb2ZpbGVfcGljLmRqYW5nby43NTAuYzIifQ&amp;_nc_ht=scontent-sjc6-1.cdninstagram.com&amp;_nc_cat=101&amp;_nc_oc=Q6cZ2gHqgLjHUwHRfbU91GtVwiZEm9n_oZs1GCbHlCqi3UTkt7p8o2sOdnYNU5gPgrZcY-U&amp;_nc_ohc=MHqc1qVlACcQ7kNvwECRwiC&amp;_nc_gid=BgBmYY5esE7C5dmQo0YH0Q&amp;edm=APs17CUBAAAA&amp;ccb=7-5&amp;oh=00_Af3Mknyd625-CHJxcSRkeCE_Ha8G76mEKhbwXLm5_P4AZQ&amp;oe=69F0C6F5&amp;_nc_sid=10d13b" TargetMode="External"/><Relationship Id="rId1772" Type="http://schemas.openxmlformats.org/officeDocument/2006/relationships/hyperlink" Target="https://scontent-iad3-1.cdninstagram.com/v/t51.82787-19/645938668_18055459817474053_7863240617787586728_n.jpg?stp=dst-jpg_s150x150_tt6&amp;efg=eyJ2ZW5jb2RlX3RhZyI6InByb2ZpbGVfcGljLmRqYW5nby4xMDgwLmMyIn0&amp;_nc_ht=scontent-iad3-1.cdninstagram.com&amp;_nc_cat=101&amp;_nc_oc=Q6cZ2gFQfNMpiaw45cLX6xwCoKrYjv9i2Zbby9ypdVRk1tXe-aBC3f3dfljJK_iDdjyrUck&amp;_nc_ohc=rnRs4GKfNSMQ7kNvwF0UoOm&amp;_nc_gid=EvY4VjvcWFCCVO_QcNwWLA&amp;edm=APs17CUBAAAA&amp;ccb=7-5&amp;oh=00_Af2EUO65qr8NsfPucF3M6ExOC6_POMgKPZYE1e27ZGdvEw&amp;oe=69F0B570&amp;_nc_sid=10d13b" TargetMode="External"/><Relationship Id="rId2409" Type="http://schemas.openxmlformats.org/officeDocument/2006/relationships/hyperlink" Target="https://www.instagram.com/p/DWeHyCgjLBS/" TargetMode="External"/><Relationship Id="rId64" Type="http://schemas.openxmlformats.org/officeDocument/2006/relationships/hyperlink" Target="https://instagram.fglw1-1.fna.fbcdn.net/v/t51.2885-19/456426116_1059891548836398_1082999322373645980_n.jpg?stp=dst-jpg_s150x150_tt6&amp;efg=eyJ2ZW5jb2RlX3RhZyI6InByb2ZpbGVfcGljLmRqYW5nby4xMDc5LmMyIn0&amp;_nc_ht=instagram.fglw1-1.fna.fbcdn.net&amp;_nc_cat=106&amp;_nc_oc=Q6cZ2gG5_KSgxxt1i2RoRo9Sf8DxF6FS6atJyWmfPA8whi9LTLId5DeakPjukY6Fdn5kA1s&amp;_nc_ohc=H6hkMWEcECMQ7kNvwGrsZxB&amp;_nc_gid=J13MlUjU8kvlWdPxQFOXbQ&amp;edm=APs17CUBAAAA&amp;ccb=7-5&amp;oh=00_Af3oHM3j3sbu-dI6J0Q05qpTEZIDBcahHXiJdam31cCnsQ&amp;oe=69F0CC6A&amp;_nc_sid=10d13b" TargetMode="External"/><Relationship Id="rId1218" Type="http://schemas.openxmlformats.org/officeDocument/2006/relationships/hyperlink" Target="https://scontent-ord5-3.cdninstagram.com/v/t51.2885-19/353611269_637798908449671_7848635601537732817_n.jpg?stp=dst-jpg_s150x150_tt6&amp;efg=eyJ2ZW5jb2RlX3RhZyI6InByb2ZpbGVfcGljLmRqYW5nby4xMDgwLmMyIn0&amp;_nc_ht=scontent-ord5-3.cdninstagram.com&amp;_nc_cat=1&amp;_nc_oc=Q6cZ2gEjyN2m0sgVNrFBSDqLP5rWyGjAaA4-RimB6egqbFfYH0DJiWhRCM4nbrg1wM5YVFQ&amp;_nc_ohc=L3z5V7LtXOQQ7kNvwEM0qca&amp;_nc_gid=FC6p5sN4BsCCxzb939Csiw&amp;edm=APs17CUBAAAA&amp;ccb=7-5&amp;oh=00_Af2shrMTnX8sND_dOC5uu-K7jMalZYQAega76xpx21JxCw&amp;oe=69F0BA08&amp;_nc_sid=10d13b" TargetMode="External"/><Relationship Id="rId1425" Type="http://schemas.openxmlformats.org/officeDocument/2006/relationships/hyperlink" Target="https://scontent-det1-1.cdninstagram.com/v/t51.82787-19/657291002_18068995805309543_5832048060820537527_n.jpg?stp=dst-jpg_s150x150_tt6&amp;efg=eyJ2ZW5jb2RlX3RhZyI6InByb2ZpbGVfcGljLmRqYW5nby4zMjAuYzIifQ&amp;_nc_ht=scontent-det1-1.cdninstagram.com&amp;_nc_cat=111&amp;_nc_oc=Q6cZ2gGA_T-yxNSGVptOKUGNf3qJ7JL-rHo23BPy5MbcjSqF8qQlpLd1WrZXRfH7V8ZkfCM&amp;_nc_ohc=_IJykKyPQmwQ7kNvwEvbrpx&amp;_nc_gid=OS4dno9ayrkt7mxkMzrVdA&amp;edm=APs17CUBAAAA&amp;ccb=7-5&amp;oh=00_Af0nUfOQNIrQoA0kPr8wYf-_DLLRqnBmPHmmLUoSnLSSrw&amp;oe=69F0D0FF&amp;_nc_sid=10d13b" TargetMode="External"/><Relationship Id="rId1632" Type="http://schemas.openxmlformats.org/officeDocument/2006/relationships/hyperlink" Target="https://www.instagram.com/p/DVf9fJwGVz3/" TargetMode="External"/><Relationship Id="rId2199" Type="http://schemas.openxmlformats.org/officeDocument/2006/relationships/hyperlink" Target="https://www.instagram.com/p/DXHBd96DyrA/" TargetMode="External"/><Relationship Id="rId378" Type="http://schemas.openxmlformats.org/officeDocument/2006/relationships/hyperlink" Target="https://www.instagram.com/p/DWWF-_xgQQf/" TargetMode="External"/><Relationship Id="rId585" Type="http://schemas.openxmlformats.org/officeDocument/2006/relationships/hyperlink" Target="https://www.instagram.com/p/DXb1VUIjOVM/" TargetMode="External"/><Relationship Id="rId792" Type="http://schemas.openxmlformats.org/officeDocument/2006/relationships/hyperlink" Target="https://scontent-ord5-3.cdninstagram.com/v/t51.82787-19/655244635_17862966105657633_8001148579072973290_n.jpg?stp=dst-jpg_s150x150_tt6&amp;efg=eyJ2ZW5jb2RlX3RhZyI6InByb2ZpbGVfcGljLmRqYW5nby4xMDgwLmMyIn0&amp;_nc_ht=scontent-ord5-3.cdninstagram.com&amp;_nc_cat=109&amp;_nc_oc=Q6cZ2gHAxCakJXLqiVX7B4ZhmyOD5ccGdndUNsVMrw7kR2EouKOGLuNZb1b72OlSp3BLXaA&amp;_nc_ohc=le-7iW-Gqm0Q7kNvwEUYkk-&amp;_nc_gid=blOx35R04BNE7UfeFyPzSQ&amp;edm=APs17CUBAAAA&amp;ccb=7-5&amp;oh=00_Af3rC5dP6tnAs5GzhIGw5t6soSPJ1Ja5S64po3B05ImUow&amp;oe=69F0BA75&amp;_nc_sid=10d13b" TargetMode="External"/><Relationship Id="rId2059" Type="http://schemas.openxmlformats.org/officeDocument/2006/relationships/hyperlink" Target="https://scontent-mia5-2.cdninstagram.com/v/t51.2885-19/366463407_3185875265046876_4094936375347816416_n.jpg?stp=dst-jpg_s150x150_tt6&amp;efg=eyJ2ZW5jb2RlX3RhZyI6InByb2ZpbGVfcGljLmRqYW5nby4xMDgwLmMyIn0&amp;_nc_ht=scontent-mia5-2.cdninstagram.com&amp;_nc_cat=100&amp;_nc_oc=Q6cZ2gHe43W9USRCqHEEIDZGanADtZVlTJTTXhAZx5CXlps9odwQb6hHim8q3lDb4T7kV6M&amp;_nc_ohc=peprUmLVv7AQ7kNvwHRK4r4&amp;_nc_gid=k_RRgY6HcbHHvhSSw7W8CQ&amp;edm=APs17CUBAAAA&amp;ccb=7-5&amp;oh=00_Af08tCaHyusD-MpyJoQTp2Hj-8WJJ6TJAIAMLItqRyAlww&amp;oe=69F0B059&amp;_nc_sid=10d13b" TargetMode="External"/><Relationship Id="rId2266" Type="http://schemas.openxmlformats.org/officeDocument/2006/relationships/hyperlink" Target="https://scontent-bos5-1.cdninstagram.com/v/t51.2885-19/176274049_137438705023946_3245683783828244772_n.jpg?stp=dst-jpg_s150x150_tt6&amp;efg=eyJ2ZW5jb2RlX3RhZyI6InByb2ZpbGVfcGljLmRqYW5nby40NTguYzIifQ&amp;_nc_ht=scontent-bos5-1.cdninstagram.com&amp;_nc_cat=102&amp;_nc_oc=Q6cZ2gEJfov5BpLh9lkC-GVeMg42NB30TTNUX7YberHtIW--bMUEA7_UrRgFI_65A7cGS7Q&amp;_nc_ohc=yJ4-SQeW0BYQ7kNvwERd3nD&amp;_nc_gid=lHrd0uO9uvol7uYaVJ3wlw&amp;edm=APs17CUBAAAA&amp;ccb=7-5&amp;oh=00_Af2vUDCWteSfLnpQQlQTlf532yKWXgV8p7_gdXbwzZJhWA&amp;oe=69F0CD16&amp;_nc_sid=10d13b" TargetMode="External"/><Relationship Id="rId2473" Type="http://schemas.openxmlformats.org/officeDocument/2006/relationships/hyperlink" Target="https://scontent-lga3-2.cdninstagram.com/v/t51.2885-19/461652657_909805734511757_5444711277226934965_n.jpg?stp=dst-jpg_s150x150_tt6&amp;efg=eyJ2ZW5jb2RlX3RhZyI6InByb2ZpbGVfcGljLmRqYW5nby41MDMuYzIifQ&amp;_nc_ht=scontent-lga3-2.cdninstagram.com&amp;_nc_cat=105&amp;_nc_oc=Q6cZ2gFBlF-I4cmvIySBFADMfGIpFP_iGNFcBuwtrB9UpOcJk6aiAj80mLrEX8tEnBwwSMk&amp;_nc_ohc=Gg1y9vkNrMMQ7kNvwGnwy4q&amp;_nc_gid=Mfb111MiEBr9lHVVZwmg1g&amp;edm=APs17CUBAAAA&amp;ccb=7-5&amp;oh=00_Af1jeJmz5wi2s4aeafOXEeOg7gDWKE_jlOgbQtrtqAe8Bg&amp;oe=69F0C7AF&amp;_nc_sid=10d13b" TargetMode="External"/><Relationship Id="rId238" Type="http://schemas.openxmlformats.org/officeDocument/2006/relationships/hyperlink" Target="https://scontent-atl3-1.cdninstagram.com/v/t51.82787-19/658934222_18083900090611860_1633229238827914700_n.jpg?stp=dst-jpg_s150x150_tt6&amp;efg=eyJ2ZW5jb2RlX3RhZyI6InByb2ZpbGVfcGljLmRqYW5nby4xMDgwLmMyIn0&amp;_nc_ht=scontent-atl3-1.cdninstagram.com&amp;_nc_cat=100&amp;_nc_oc=Q6cZ2gF7lfnZ4OwPexTJfwGnxFYkozaGfaUODesWkoWfx77FlbZNCxWN7ejrPMbfETEqWqs&amp;_nc_ohc=oEMJtN0VhUsQ7kNvwHA29S2&amp;_nc_gid=GTBckUxgRHGisMBHGqu_IQ&amp;edm=APs17CUBAAAA&amp;ccb=7-5&amp;oh=00_Af2cZ_zmDkIgacVUcYMN7C__Pg99Zg5RhuArQGO9BYFhdw&amp;oe=69F0AA49&amp;_nc_sid=10d13b" TargetMode="External"/><Relationship Id="rId445" Type="http://schemas.openxmlformats.org/officeDocument/2006/relationships/hyperlink" Target="https://www.instagram.com/p/DWI14DHDZ3q/" TargetMode="External"/><Relationship Id="rId652" Type="http://schemas.openxmlformats.org/officeDocument/2006/relationships/hyperlink" Target="https://instagram.fhnl3-1.fna.fbcdn.net/v/t51.2885-19/290462531_411863820681188_3695398124646937336_n.jpg?stp=dst-jpg_s150x150_tt6&amp;efg=eyJ2ZW5jb2RlX3RhZyI6InByb2ZpbGVfcGljLmRqYW5nby4xMDgwLmMyIn0&amp;_nc_ht=instagram.fhnl3-1.fna.fbcdn.net&amp;_nc_cat=108&amp;_nc_oc=Q6cZ2gHtAYuSUJhWYP64F-dMnlXzdLRXXhvOAFdc2-llDMjlMszemCZB0BuZDDITM50NnxU&amp;_nc_ohc=hF6iB4-aT74Q7kNvwHlpF9j&amp;_nc_gid=QjK0BloAWJ6UhqtY6XcuxA&amp;edm=APs17CUBAAAA&amp;ccb=7-5&amp;oh=00_Af0mCzXKsF4f4ZANJlGimPKEM34Qnx6ZNNSaGvqx6K1_UQ&amp;oe=69F0BC47&amp;_nc_sid=10d13b" TargetMode="External"/><Relationship Id="rId1075" Type="http://schemas.openxmlformats.org/officeDocument/2006/relationships/hyperlink" Target="https://scontent-sea5-1.cdninstagram.com/v/t51.2885-19/353611269_637798908449671_7848635601537732817_n.jpg?stp=dst-jpg_s150x150_tt6&amp;efg=eyJ2ZW5jb2RlX3RhZyI6InByb2ZpbGVfcGljLmRqYW5nby4xMDgwLmMyIn0&amp;_nc_ht=scontent-sea5-1.cdninstagram.com&amp;_nc_cat=1&amp;_nc_oc=Q6cZ2gHRZyqhJs0MrFJIlumXBiLPJBB6SqlgIhAXaCXvLl5LrsZD4TbbdyCCouWnEoZ_npo&amp;_nc_ohc=L3z5V7LtXOQQ7kNvwE7PMf9&amp;_nc_gid=EKO2sEnkdUhBgvjiGVZjWg&amp;edm=APs17CUBAAAA&amp;ccb=7-5&amp;oh=00_Af1FDSXXt5-6A87Yklhvx3FSEs7E2qSXH2VpP5ktpeNGug&amp;oe=69F0BA08&amp;_nc_sid=10d13b" TargetMode="External"/><Relationship Id="rId1282" Type="http://schemas.openxmlformats.org/officeDocument/2006/relationships/hyperlink" Target="https://scontent-hou1-1.cdninstagram.com/v/t51.2885-19/467876400_1210439416717523_7418426920866602275_n.jpg?stp=dst-jpg_s150x150_tt6&amp;efg=eyJ2ZW5jb2RlX3RhZyI6InByb2ZpbGVfcGljLmRqYW5nby4xMDgwLmMyIn0&amp;_nc_ht=scontent-hou1-1.cdninstagram.com&amp;_nc_cat=111&amp;_nc_oc=Q6cZ2gHfjfv-5D0mon0P64Q5dvqZ8F6PpKpZ2y77QYUOvjNO8n1aGaEfOfQqD2B_CA4tDMo&amp;_nc_ohc=vBofFR_uxv0Q7kNvwFyFBg5&amp;_nc_gid=qGf1_4Zw9O-zCzFjcekuUw&amp;edm=APs17CUBAAAA&amp;ccb=7-5&amp;oh=00_Af1k0Xku80gjwh9u7txy7I377Jv146_-kDMujhP4q3WzwQ&amp;oe=69F0D517&amp;_nc_sid=10d13b" TargetMode="External"/><Relationship Id="rId2126" Type="http://schemas.openxmlformats.org/officeDocument/2006/relationships/hyperlink" Target="https://www.instagram.com/p/DXJqqMqlu5N/" TargetMode="External"/><Relationship Id="rId2333" Type="http://schemas.openxmlformats.org/officeDocument/2006/relationships/hyperlink" Target="https://www.instagram.com/p/DXO1ZXRDPcE/" TargetMode="External"/><Relationship Id="rId2540" Type="http://schemas.openxmlformats.org/officeDocument/2006/relationships/hyperlink" Target="https://www.instagram.com/p/DXRXW_NjKkA/" TargetMode="External"/><Relationship Id="rId305" Type="http://schemas.openxmlformats.org/officeDocument/2006/relationships/hyperlink" Target="https://scontent-phx1-1.cdninstagram.com/v/t51.2885-19/491430983_18278781412268537_24549802047624289_n.jpg?stp=dst-jpg_s150x150_tt6&amp;efg=eyJ2ZW5jb2RlX3RhZyI6InByb2ZpbGVfcGljLmRqYW5nby4xMDgwLmMyIn0&amp;_nc_ht=scontent-phx1-1.cdninstagram.com&amp;_nc_cat=105&amp;_nc_oc=Q6cZ2gHpab3UIZHYGMhImIaMwmnZg9bn8TA0qa73OzYQYRTuo2zuiTfhk6i4Sj-GVgtc97Q&amp;_nc_ohc=Jv5ty8GX7sAQ7kNvwGu6Ozx&amp;_nc_gid=CoAEXDxkkuhTxncG3yJkIg&amp;edm=APs17CUBAAAA&amp;ccb=7-5&amp;oh=00_Af3JQa01kZ38Yfa9R0ysDHW3FYiW4W02PGp3ckdDSJBSzg&amp;oe=69F0D689&amp;_nc_sid=10d13b" TargetMode="External"/><Relationship Id="rId512" Type="http://schemas.openxmlformats.org/officeDocument/2006/relationships/hyperlink" Target="https://scontent-lga3-2.cdninstagram.com/v/t51.82787-19/671025324_18420555304122865_6105199423433112307_n.jpg?stp=dst-jpg_s150x150_tt6&amp;efg=eyJ2ZW5jb2RlX3RhZyI6InByb2ZpbGVfcGljLmRqYW5nby4xMDgwLmMyIn0&amp;_nc_ht=scontent-lga3-2.cdninstagram.com&amp;_nc_cat=101&amp;_nc_oc=Q6cZ2gGg87N1x8BgjQG-xZKtZhHETcxfXfnPjOUFyJ2boFPSdyXkktdp2m-NI1sS3xX6CIo&amp;_nc_ohc=MFfLkMijkJkQ7kNvwFyjp1Y&amp;_nc_gid=pvoo4BWBaSlxcj7KbhzkrQ&amp;edm=APs17CUBAAAA&amp;ccb=7-5&amp;oh=00_Af0RekM6vAt5B3W39aTIZ5JRg2gMzYGCk2w7E5G0sWFX0Q&amp;oe=69F0C505&amp;_nc_sid=10d13b" TargetMode="External"/><Relationship Id="rId1142" Type="http://schemas.openxmlformats.org/officeDocument/2006/relationships/hyperlink" Target="https://www.instagram.com/p/DXHqSMYiFZQ/" TargetMode="External"/><Relationship Id="rId2400" Type="http://schemas.openxmlformats.org/officeDocument/2006/relationships/hyperlink" Target="https://scontent-mia3-2.cdninstagram.com/v/t51.82787-19/656889224_18420389254121297_971984204299615326_n.jpg?stp=dst-jpg_s150x150_tt6&amp;efg=eyJ2ZW5jb2RlX3RhZyI6InByb2ZpbGVfcGljLmRqYW5nby4xMDgwLmMyIn0&amp;_nc_ht=scontent-mia3-2.cdninstagram.com&amp;_nc_cat=105&amp;_nc_oc=Q6cZ2gELDnLLmCOWaMtFmyCVWZ_NyVsLwltnddiKIMYf7a9mt374KANnZZD-zC_WLHhhkgg&amp;_nc_ohc=-5t12tAnvZMQ7kNvwGm9HNt&amp;_nc_gid=LJwjRURkJsJczsBQbBgA5Q&amp;edm=APs17CUBAAAA&amp;ccb=7-5&amp;oh=00_Af2a9RbR1xHuOLpuJmdDgTE6pvtBxiavFxc6qzBdeSYV-g&amp;oe=69F0C832&amp;_nc_sid=10d13b" TargetMode="External"/><Relationship Id="rId1002" Type="http://schemas.openxmlformats.org/officeDocument/2006/relationships/hyperlink" Target="https://www.instagram.com/p/DXUiSzkDJTb/" TargetMode="External"/><Relationship Id="rId1959" Type="http://schemas.openxmlformats.org/officeDocument/2006/relationships/hyperlink" Target="https://scontent-lax3-1.cdninstagram.com/v/t51.2885-19/17334277_601968680000121_8448480793294012416_a.jpg?stp=dst-jpg_s150x150_tt6&amp;efg=eyJ2ZW5jb2RlX3RhZyI6InByb2ZpbGVfcGljLmRqYW5nby40MjMuYzIifQ&amp;_nc_ht=scontent-lax3-1.cdninstagram.com&amp;_nc_cat=109&amp;_nc_oc=Q6cZ2gFHqE8yxdM-Ao-6E7SJVebnkKIFBIWV3N5vXQomOAKj3LyS_faIoMBEHrwZI9CJPJg&amp;_nc_ohc=-y0vyBr5PlEQ7kNvwE63WFU&amp;_nc_gid=4BaIam2wQmkUWRBCGkV_Pg&amp;edm=APs17CUBAAAA&amp;ccb=7-5&amp;oh=00_Af0Wm9-0mkOuxhAwgzaQ0w_wv9tlYQkZWYU1PVakB1--PA&amp;oe=69F0C077&amp;_nc_sid=10d13b" TargetMode="External"/><Relationship Id="rId1819" Type="http://schemas.openxmlformats.org/officeDocument/2006/relationships/hyperlink" Target="https://www.instagram.com/p/DW8Sjd0jVVj/" TargetMode="External"/><Relationship Id="rId2190" Type="http://schemas.openxmlformats.org/officeDocument/2006/relationships/hyperlink" Target="https://scontent-iad3-1.cdninstagram.com/v/t51.82787-19/586679671_18539418643049086_5722583941459822208_n.jpg?stp=dst-jpg_s150x150_tt6&amp;efg=eyJ2ZW5jb2RlX3RhZyI6InByb2ZpbGVfcGljLmRqYW5nby4xMDgwLmMyIn0&amp;_nc_ht=scontent-iad3-1.cdninstagram.com&amp;_nc_cat=110&amp;_nc_oc=Q6cZ2gG2nCM_tetDfqlb5JaIaCe9j2TIoYJs-wfR2d7lz5YS3IHkNMl34_eTaEvO-zqJivk&amp;_nc_ohc=vcGDR-slonIQ7kNvwGh-3Y-&amp;_nc_gid=rwcCUSOThTloFrOygs3twg&amp;edm=APs17CUBAAAA&amp;ccb=7-5&amp;oh=00_Af1q3VkRsxKavT9GHxa8ikDmSsqwdUauwzfOoT-sS87ASg&amp;oe=69F0B149&amp;_nc_sid=10d13b" TargetMode="External"/><Relationship Id="rId162" Type="http://schemas.openxmlformats.org/officeDocument/2006/relationships/hyperlink" Target="https://scontent-atl3-3.cdninstagram.com/v/t51.2885-19/465880633_925035922838637_6138753112148551969_n.jpg?stp=dst-jpg_s150x150_tt6&amp;efg=eyJ2ZW5jb2RlX3RhZyI6InByb2ZpbGVfcGljLmRqYW5nby4xMDgwLmMyIn0&amp;_nc_ht=scontent-atl3-3.cdninstagram.com&amp;_nc_cat=109&amp;_nc_oc=Q6cZ2gGKf2rHHES4B9rOMT-u_7ALJ1JGZjOcx0pv-svi6YgBhgQRIUAuRSu2G8QtBOFfA4w&amp;_nc_ohc=eMF01kCZWAEQ7kNvwEsnlFh&amp;_nc_gid=pPaRbmsa9maI7JsemVzr7A&amp;edm=APs17CUBAAAA&amp;ccb=7-5&amp;oh=00_Af03HWHmBDX_Va76CHiGn4LfgUg9CY5vXkL8ud5tf0F2ww&amp;oe=69F0B1A2&amp;_nc_sid=10d13b" TargetMode="External"/><Relationship Id="rId2050" Type="http://schemas.openxmlformats.org/officeDocument/2006/relationships/hyperlink" Target="https://www.instagram.com/p/DXRE3F9FuC3/" TargetMode="External"/><Relationship Id="rId979" Type="http://schemas.openxmlformats.org/officeDocument/2006/relationships/hyperlink" Target="https://instagram.fscl37-1.fna.fbcdn.net/v/t51.2885-19/573323465_1219825463302212_7278921664109726296_n.png?stp=dst-jpg_e0_s150x150_tt6&amp;efg=eyJ2ZW5jb2RlX3RhZyI6InByb2ZpbGVfcGljLmRqYW5nby4xNTAuYzIifQ&amp;_nc_ht=instagram.fscl37-1.fna.fbcdn.net&amp;_nc_cat=1&amp;_nc_oc=Q6cZ2gF6HR15yb-5eyJq7SENhx1l8bB32pC1uB0xcjmTqMOT018tuy01TAJY0KT6B-xI42Y&amp;_nc_ohc=hNlsx_tT3GgQ7kNvwEFJaOs&amp;_nc_gid=tx8zFNMTI0IFBjCj5KR7fA&amp;edm=APs17CUBAAAA&amp;ccb=7-5&amp;ig_cache_key=YW5vbnltb3VzX3Byb2ZpbGVfcGlj.3-ccb7-5&amp;oh=00_Af1khvNsTLyTzOZUbf_E34kfzf0F67oukXMW79ttK_U3sg&amp;oe=69F0A5AA&amp;_nc_sid=10d13b" TargetMode="External"/><Relationship Id="rId839" Type="http://schemas.openxmlformats.org/officeDocument/2006/relationships/hyperlink" Target="https://www.instagram.com/p/DVbZyfnjLxQ/" TargetMode="External"/><Relationship Id="rId1469" Type="http://schemas.openxmlformats.org/officeDocument/2006/relationships/hyperlink" Target="https://scontent-iad3-1.cdninstagram.com/v/t51.82787-19/519711779_17913867561118240_4417687687176107382_n.jpg?stp=dst-jpg_s150x150_tt6&amp;efg=eyJ2ZW5jb2RlX3RhZyI6InByb2ZpbGVfcGljLmRqYW5nby4xMDgwLmMyIn0&amp;_nc_ht=scontent-iad3-1.cdninstagram.com&amp;_nc_cat=104&amp;_nc_oc=Q6cZ2gE3osHV7_wbHXTzSoElm4AyTPN6bfUI_rdwX6KK3PQq9gaz5_3d-R8sKZUVaUSl2AA&amp;_nc_ohc=iM5A49Z6t_sQ7kNvwEDAoFR&amp;_nc_gid=Zes8scDYLmIV-5ije_liiA&amp;edm=APs17CUBAAAA&amp;ccb=7-5&amp;oh=00_Af3XbK1rrQrTgU8-jOO-e-tlSk5LiiWAOqGl1I-A4cvPUA&amp;oe=69F0D7DC&amp;_nc_sid=10d13b" TargetMode="External"/><Relationship Id="rId1676" Type="http://schemas.openxmlformats.org/officeDocument/2006/relationships/hyperlink" Target="https://www.instagram.com/p/DVdVsUpCIed/" TargetMode="External"/><Relationship Id="rId1883" Type="http://schemas.openxmlformats.org/officeDocument/2006/relationships/hyperlink" Target="https://www.instagram.com/p/DU_FQNPiKeU/" TargetMode="External"/><Relationship Id="rId906" Type="http://schemas.openxmlformats.org/officeDocument/2006/relationships/hyperlink" Target="https://scontent-atl3-1.cdninstagram.com/v/t51.82787-19/532049175_17847580476540444_7835662105484871591_n.jpg?stp=dst-jpg_s150x150_tt6&amp;efg=eyJ2ZW5jb2RlX3RhZyI6InByb2ZpbGVfcGljLmRqYW5nby4xMDgwLmMyIn0&amp;_nc_ht=scontent-atl3-1.cdninstagram.com&amp;_nc_cat=100&amp;_nc_oc=Q6cZ2gGBzqXeICQXiwjb7eAfA9rO5EtIJqOLbV32kqK1OQCRAFHbujgl5RtlumlW9otUhYo&amp;_nc_ohc=eLnNnIfSsrwQ7kNvwF5Gcex&amp;_nc_gid=JRAe8SrlRpSydpFTVmUoZQ&amp;edm=APs17CUBAAAA&amp;ccb=7-5&amp;oh=00_Af3lVqzHW5PtCtIh4OiCm9uZy9Vo1fDOeh5PS1aHj_uB8Q&amp;oe=69F0BBD0&amp;_nc_sid=10d13b" TargetMode="External"/><Relationship Id="rId1329" Type="http://schemas.openxmlformats.org/officeDocument/2006/relationships/hyperlink" Target="https://www.instagram.com/p/DWyZi9CDYlb/" TargetMode="External"/><Relationship Id="rId1536" Type="http://schemas.openxmlformats.org/officeDocument/2006/relationships/hyperlink" Target="https://www.instagram.com/p/DVkvhaYk50Y/" TargetMode="External"/><Relationship Id="rId1743" Type="http://schemas.openxmlformats.org/officeDocument/2006/relationships/hyperlink" Target="https://www.instagram.com/p/DUsmK3ECDTp/" TargetMode="External"/><Relationship Id="rId1950" Type="http://schemas.openxmlformats.org/officeDocument/2006/relationships/hyperlink" Target="https://www.instagram.com/p/DXWpCe5Fu7g/" TargetMode="External"/><Relationship Id="rId35" Type="http://schemas.openxmlformats.org/officeDocument/2006/relationships/hyperlink" Target="https://www.instagram.com/p/DXMKmx_DUR-/" TargetMode="External"/><Relationship Id="rId1603" Type="http://schemas.openxmlformats.org/officeDocument/2006/relationships/hyperlink" Target="https://scontent-atl3-2.cdninstagram.com/v/t51.2885-19/75489915_568619980540637_5581644226917040128_n.jpg?stp=dst-jpg_s150x150_tt6&amp;efg=eyJ2ZW5jb2RlX3RhZyI6InByb2ZpbGVfcGljLmRqYW5nby42MjYuYzIifQ&amp;_nc_ht=scontent-atl3-2.cdninstagram.com&amp;_nc_cat=105&amp;_nc_oc=Q6cZ2gEMHhUpwMtrdG_HCHzB2w43mny1DTfllqcnS6rQB4W6-f1UfThxQOYdrdwARgm-96A&amp;_nc_ohc=ZYv8_UTJac8Q7kNvwEUgtpj&amp;_nc_gid=6HnNwAcRYKS0nInET2OvbA&amp;edm=APs17CUBAAAA&amp;ccb=7-5&amp;oh=00_Af3Xe4o-3FRUdu4cVbLJnf6dDg5hdTVD6DcJP7ghrsBtjw&amp;oe=69F0ACC4&amp;_nc_sid=10d13b" TargetMode="External"/><Relationship Id="rId1810" Type="http://schemas.openxmlformats.org/officeDocument/2006/relationships/hyperlink" Target="https://scontent-lga3-3.cdninstagram.com/v/t51.82787-19/673896368_17980293843004820_5007074373616787940_n.jpg?stp=dst-jpg_s150x150_tt6&amp;efg=eyJ2ZW5jb2RlX3RhZyI6InByb2ZpbGVfcGljLmRqYW5nby43MjAuYzIifQ&amp;_nc_ht=scontent-lga3-3.cdninstagram.com&amp;_nc_cat=108&amp;_nc_oc=Q6cZ2gExMfDRc92Icg7ibUxqZMMXQ3KhMIP8PmnBZIdyVzmY24kbectJJbiZVmBmOobdLyg&amp;_nc_ohc=4eBWCIaq5Q8Q7kNvwF8xnJD&amp;_nc_gid=k6CWsfAuOICWwmxPRVaS9Q&amp;edm=APs17CUBAAAA&amp;ccb=7-5&amp;oh=00_Af3HyKwEjQsHtHmPWnSQRwzQVwOMkrp94PIblVlywuPgsw&amp;oe=69F0D6E5&amp;_nc_sid=10d13b" TargetMode="External"/><Relationship Id="rId489" Type="http://schemas.openxmlformats.org/officeDocument/2006/relationships/hyperlink" Target="https://www.instagram.com/p/DV0gtrEjCGN/" TargetMode="External"/><Relationship Id="rId696" Type="http://schemas.openxmlformats.org/officeDocument/2006/relationships/hyperlink" Target="https://instagram.flas1-2.fna.fbcdn.net/v/t51.82787-19/573143370_18542121733000463_4454097893100888288_n.jpg?stp=dst-jpg_s150x150_tt6&amp;efg=eyJ2ZW5jb2RlX3RhZyI6InByb2ZpbGVfcGljLmRqYW5nby43MjAuYzIifQ&amp;_nc_ht=instagram.flas1-2.fna.fbcdn.net&amp;_nc_cat=1&amp;_nc_oc=Q6cZ2gFC-_6wcJIqvMZNw0oL4_j_0eq4WiDYrN0WlvCesDax1vRUJ-EOLnq6u3Q4mGuVcbE&amp;_nc_ohc=XmSxZvVc0OoQ7kNvwGwur5X&amp;_nc_gid=TO63SB0rE7ZPEH14L1o8XQ&amp;edm=APs17CUBAAAA&amp;ccb=7-5&amp;oh=00_Af1jJ9QBka2bIO9osM7YDzRi-iKBlAqeBrpiaqbwjwSOwg&amp;oe=69F0B318&amp;_nc_sid=10d13b" TargetMode="External"/><Relationship Id="rId2377" Type="http://schemas.openxmlformats.org/officeDocument/2006/relationships/hyperlink" Target="https://www.instagram.com/p/DXBuStWDMLt/" TargetMode="External"/><Relationship Id="rId349" Type="http://schemas.openxmlformats.org/officeDocument/2006/relationships/hyperlink" Target="https://instagram.fbhr4-1.fna.fbcdn.net/v/t51.2885-19/573323465_1219825463302212_7278921664109726296_n.png?stp=dst-jpg_e0_s150x150_tt6&amp;efg=eyJ2ZW5jb2RlX3RhZyI6InByb2ZpbGVfcGljLmRqYW5nby4xNTAuYzIifQ&amp;_nc_ht=instagram.fbhr4-1.fna.fbcdn.net&amp;_nc_cat=1&amp;_nc_oc=Q6cZ2gGcV17J_eu4j3yzOOSgSS_TZTyKBzNTMsyaGfblk9Diu2t4LHvRB_NMDm5-8DujNhpEbSQoSXdpWAlOpjX6_5gK&amp;_nc_ohc=hNlsx_tT3GgQ7kNvwESealq&amp;_nc_gid=gdSYt5JFBzj-n-IvAYvJgQ&amp;edm=AHBgTAQBAAAA&amp;ccb=7-5&amp;ig_cache_key=YW5vbnltb3VzX3Byb2ZpbGVfcGlj.3-ccb7-5&amp;oh=00_Af2GDJqBLGr-KYJvkjTtseWd7KntMoBsm76Z2gMQxm1eDQ&amp;oe=69F0A5AA&amp;_nc_sid=21e75c" TargetMode="External"/><Relationship Id="rId556" Type="http://schemas.openxmlformats.org/officeDocument/2006/relationships/hyperlink" Target="https://scontent-sea1-1.cdninstagram.com/v/t51.82787-19/631150780_18410358799120896_8106089491803962163_n.jpg?stp=dst-jpg_s150x150_tt6&amp;efg=eyJ2ZW5jb2RlX3RhZyI6InByb2ZpbGVfcGljLmRqYW5nby4xMDgwLmMyIn0&amp;_nc_ht=scontent-sea1-1.cdninstagram.com&amp;_nc_cat=100&amp;_nc_oc=Q6cZ2gFTbOPhFABdHciEcsNDjOUN7k_YF4cyMgqYHTOZVipRVs1rqLxXZUrd8cjXkX9SVVI&amp;_nc_ohc=XKD3-r3iyU8Q7kNvwGss_UX&amp;_nc_gid=m9IxFJBzDLUJ4-DMuwHlnA&amp;edm=APs17CUBAAAA&amp;ccb=7-5&amp;oh=00_Af0yuID-caKtC2lwWPfq77vL1ugxgm6SBHtcAt5WSX4r_g&amp;oe=69F0CB2D&amp;_nc_sid=10d13b" TargetMode="External"/><Relationship Id="rId763" Type="http://schemas.openxmlformats.org/officeDocument/2006/relationships/hyperlink" Target="https://www.instagram.com/p/DVYHXskjH8L/" TargetMode="External"/><Relationship Id="rId1186" Type="http://schemas.openxmlformats.org/officeDocument/2006/relationships/hyperlink" Target="https://scontent-atl3-3.cdninstagram.com/v/t51.82787-19/673168174_17878977123560723_782940554905425752_n.jpg?stp=dst-jpg_s150x150_tt6&amp;efg=eyJ2ZW5jb2RlX3RhZyI6InByb2ZpbGVfcGljLmRqYW5nby4xMDgwLmMyIn0&amp;_nc_ht=scontent-atl3-3.cdninstagram.com&amp;_nc_cat=111&amp;_nc_oc=Q6cZ2gE6XlTQ0evbGeJ5mWnVApS2kBC7DfBcxviWL6X4nW3tzKB_8MS4iedxmg6gL70ygjE&amp;_nc_ohc=JMYJZUnmgw8Q7kNvwEAsTP5&amp;_nc_gid=t4CihyB_y_znfHChIEyECA&amp;edm=APs17CUBAAAA&amp;ccb=7-5&amp;oh=00_Af3AjB_q1fZ3D0ZkXtbs1hbb3JK4j_6nSU4aoXGcZhO7EQ&amp;oe=69F0C0BC&amp;_nc_sid=10d13b" TargetMode="External"/><Relationship Id="rId1393" Type="http://schemas.openxmlformats.org/officeDocument/2006/relationships/hyperlink" Target="https://scontent-dfw6-1.cdninstagram.com/v/t51.2885-19/573323465_1219825463302212_7278921664109726296_n.png?stp=dst-webp&amp;efg=eyJ2ZW5jb2RlX3RhZyI6InByb2ZpbGVfcGljLmRqYW5nby4xNTAuYzIifQ&amp;_nc_ht=scontent-dfw6-1.cdninstagram.com&amp;_nc_cat=1&amp;_nc_oc=Q6cZ2gFK14MOGlrtJxoJr7Kx1zH3ckZPu_QcCebpV7c-WTxqByboE-s7AFtQjSG1w2ZUxFPeENLgVM_6CbfW4FIIgocs&amp;_nc_ohc=hNlsx_tT3GgQ7kNvwH6kZdF&amp;_nc_gid=AdJHwZAiEzXmzHIMfqdjiQ&amp;edm=ALlQn9MBAAAA&amp;ccb=7-5&amp;ig_cache_key=YW5vbnltb3VzX3Byb2ZpbGVfcGlj.3-ccb7-5&amp;oh=00_Af2WBpzbxt4NRHVk8HjkFNCShrWfl_0ZTVl0thH2uw-Unw&amp;oe=69F0A5AA&amp;_nc_sid=e7f676" TargetMode="External"/><Relationship Id="rId2237" Type="http://schemas.openxmlformats.org/officeDocument/2006/relationships/hyperlink" Target="https://www.instagram.com/p/DXCR2WvDN7W/" TargetMode="External"/><Relationship Id="rId2444" Type="http://schemas.openxmlformats.org/officeDocument/2006/relationships/hyperlink" Target="https://www.instagram.com/p/DW37mEGDP9n/" TargetMode="External"/><Relationship Id="rId209" Type="http://schemas.openxmlformats.org/officeDocument/2006/relationships/hyperlink" Target="https://www.instagram.com/p/DXHBGqdjYMG/" TargetMode="External"/><Relationship Id="rId416" Type="http://schemas.openxmlformats.org/officeDocument/2006/relationships/hyperlink" Target="https://www.instagram.com/p/DWI-m29DAGu/" TargetMode="External"/><Relationship Id="rId970" Type="http://schemas.openxmlformats.org/officeDocument/2006/relationships/hyperlink" Target="https://www.instagram.com/p/DXUG5I1lMuV/" TargetMode="External"/><Relationship Id="rId1046" Type="http://schemas.openxmlformats.org/officeDocument/2006/relationships/hyperlink" Target="https://www.instagram.com/p/DXPLWFejxjR/" TargetMode="External"/><Relationship Id="rId1253" Type="http://schemas.openxmlformats.org/officeDocument/2006/relationships/hyperlink" Target="https://www.instagram.com/p/DW3P2UrjeSt/" TargetMode="External"/><Relationship Id="rId623" Type="http://schemas.openxmlformats.org/officeDocument/2006/relationships/hyperlink" Target="https://www.instagram.com/p/DWENVB0F8ZL/" TargetMode="External"/><Relationship Id="rId830" Type="http://schemas.openxmlformats.org/officeDocument/2006/relationships/hyperlink" Target="https://scontent-ord5-3.cdninstagram.com/v/t51.82787-19/573143370_18542121733000463_4454097893100888288_n.jpg?stp=dst-jpg_s150x150_tt6&amp;efg=eyJ2ZW5jb2RlX3RhZyI6InByb2ZpbGVfcGljLmRqYW5nby43MjAuYzIifQ&amp;_nc_ht=scontent-ord5-3.cdninstagram.com&amp;_nc_cat=1&amp;_nc_oc=Q6cZ2gHX6p7zWF8E5ZXrRlQh-05JZ7ahArMJOK48EdwFk0JV6XsWdn5IPxSYLAwalwyBUfQ&amp;_nc_ohc=XmSxZvVc0OoQ7kNvwENawF9&amp;_nc_gid=QIob6Q1Ddt2dfEcN7dwigg&amp;edm=APs17CUBAAAA&amp;ccb=7-5&amp;oh=00_Af2XKctFGU_cyXADe8VljJ0asYYoJNY8fF7tcZ_-y5pMIg&amp;oe=69F0B318&amp;_nc_sid=10d13b" TargetMode="External"/><Relationship Id="rId1460" Type="http://schemas.openxmlformats.org/officeDocument/2006/relationships/hyperlink" Target="https://www.instagram.com/p/DV_DLE3gk8h/" TargetMode="External"/><Relationship Id="rId2304" Type="http://schemas.openxmlformats.org/officeDocument/2006/relationships/hyperlink" Target="https://scontent-sjc6-1.cdninstagram.com/v/t51.2885-19/491497921_18476528776069788_310810948311108859_n.jpg?stp=dst-jpg_s150x150_tt6&amp;efg=eyJ2ZW5jb2RlX3RhZyI6InByb2ZpbGVfcGljLmRqYW5nby4xMDI0LmMyIn0&amp;_nc_ht=scontent-sjc6-1.cdninstagram.com&amp;_nc_cat=100&amp;_nc_oc=Q6cZ2gEWH-eOhEu-NwId3JA1TpJNUSQKaOC-vY0h1rz56cVsx0GvviSnhRicET2j2Q3Hi1A&amp;_nc_ohc=JsvhCbFSNJkQ7kNvwFzXBpL&amp;_nc_gid=rGnzOTemjuAulz6JNxEpOg&amp;edm=APs17CUBAAAA&amp;ccb=7-5&amp;oh=00_Af2BTlpqzTjgRZwHQAR9nOqYK2pho2eWIBdrDDx9j7FuPg&amp;oe=69F0BC1F&amp;_nc_sid=10d13b" TargetMode="External"/><Relationship Id="rId2511" Type="http://schemas.openxmlformats.org/officeDocument/2006/relationships/hyperlink" Target="https://scontent-dfw6-1.cdninstagram.com/v/t51.2885-19/457818834_1240685773752974_5213064024207677781_n.jpg?stp=dst-jpg_s150x150_tt6&amp;efg=eyJ2ZW5jb2RlX3RhZyI6InByb2ZpbGVfcGljLmRqYW5nby4xMDgwLmMyIn0&amp;_nc_ht=scontent-dfw6-1.cdninstagram.com&amp;_nc_cat=102&amp;_nc_oc=Q6cZ2gGYrvJJm_Et1oQfmUYtA5zEKA3JaiU-d--4xkCbO_3oknNQInKmwZkFzOB1OdLVOvQ&amp;_nc_ohc=HXn1s6S-vXgQ7kNvwHCh8l-&amp;_nc_gid=aPWZhzCDvhqDO_04WESOcw&amp;edm=APs17CUBAAAA&amp;ccb=7-5&amp;oh=00_Af3-RIGDYmWT-WUSpm9X9tiXbpLUW3UwYH01RXqnD0i73Q&amp;oe=69F0B9EC&amp;_nc_sid=10d13b" TargetMode="External"/><Relationship Id="rId1113" Type="http://schemas.openxmlformats.org/officeDocument/2006/relationships/hyperlink" Target="https://instagram.fmcp3-1.fna.fbcdn.net/v/t51.2885-19/573323465_1219825463302212_7278921664109726296_n.png?stp=dst-jpg_e0_s150x150_tt6&amp;efg=eyJ2ZW5jb2RlX3RhZyI6InByb2ZpbGVfcGljLmRqYW5nby4xNTAuYzIifQ&amp;_nc_ht=instagram.fmcp3-1.fna.fbcdn.net&amp;_nc_cat=1&amp;_nc_oc=Q6cZ2gGNUvyxKCaKyE3mKztGizQ9sADfxqi6a3WXpj4JebhE5T_2AttXmv3cJwmSrZIIjRYc36zrneJCuLj9k-TmCZuI&amp;_nc_ohc=hNlsx_tT3GgQ7kNvwEegfqp&amp;_nc_gid=c5xzhmJpeg9EDPA3GmCu2w&amp;edm=AO5seFIBAAAA&amp;ccb=7-5&amp;ig_cache_key=YW5vbnltb3VzX3Byb2ZpbGVfcGlj.3-ccb7-5&amp;oh=00_Af3Um0CO-NPZMBzLqX6WD2JxSeVbUoK2OT1oQSO1xQFgkg&amp;oe=69F0A5AA&amp;_nc_sid=e6403c" TargetMode="External"/><Relationship Id="rId1320" Type="http://schemas.openxmlformats.org/officeDocument/2006/relationships/hyperlink" Target="https://www.instagram.com/p/DW5rDlsAg-I/" TargetMode="External"/><Relationship Id="rId2094" Type="http://schemas.openxmlformats.org/officeDocument/2006/relationships/hyperlink" Target="https://www.instagram.com/p/DXO19wgFlPG/" TargetMode="External"/><Relationship Id="rId273" Type="http://schemas.openxmlformats.org/officeDocument/2006/relationships/hyperlink" Target="https://www.instagram.com/p/DWl-Kx6jYP7/" TargetMode="External"/><Relationship Id="rId480" Type="http://schemas.openxmlformats.org/officeDocument/2006/relationships/hyperlink" Target="https://scontent-atl3-2.cdninstagram.com/v/t51.82787-19/670996969_17959362306093301_4177508612374690729_n.jpg?stp=dst-jpg_s150x150_tt6&amp;efg=eyJ2ZW5jb2RlX3RhZyI6InByb2ZpbGVfcGljLmRqYW5nby4xMDgwLmMyIn0&amp;_nc_ht=scontent-atl3-2.cdninstagram.com&amp;_nc_cat=101&amp;_nc_oc=Q6cZ2gG4hazA0gV7lXGPSqDe8QPE6FZwrlYKN1f1CB6rJZtBbdmxKJQpXWQiSL9ZgZNWBJs&amp;_nc_ohc=5lMOn1IG90gQ7kNvwGahZ2S&amp;_nc_gid=UouG8fnovR6ZYPq2YWXuTw&amp;edm=APs17CUBAAAA&amp;ccb=7-5&amp;oh=00_Af23C_pV9YsK7krixk6h0q_C1mD7AZcaRboI9Us6NUMYEw&amp;oe=69F0CA40&amp;_nc_sid=10d13b" TargetMode="External"/><Relationship Id="rId2161" Type="http://schemas.openxmlformats.org/officeDocument/2006/relationships/hyperlink" Target="https://www.instagram.com/p/DXEkl5Tlk2x/" TargetMode="External"/><Relationship Id="rId133" Type="http://schemas.openxmlformats.org/officeDocument/2006/relationships/hyperlink" Target="https://www.instagram.com/p/DW3kZTTgpwa/" TargetMode="External"/><Relationship Id="rId340" Type="http://schemas.openxmlformats.org/officeDocument/2006/relationships/hyperlink" Target="https://www.instagram.com/p/DWlMsWHjGNW/" TargetMode="External"/><Relationship Id="rId2021" Type="http://schemas.openxmlformats.org/officeDocument/2006/relationships/hyperlink" Target="https://scontent-lga3-1.cdninstagram.com/v/t51.82787-19/670784555_17944265334169150_2934131230098613858_n.jpg?stp=dst-jpg_s150x150_tt6&amp;efg=eyJ2ZW5jb2RlX3RhZyI6InByb2ZpbGVfcGljLmRqYW5nby4xMDgwLmMyIn0&amp;_nc_ht=scontent-lga3-1.cdninstagram.com&amp;_nc_cat=110&amp;_nc_oc=Q6cZ2gHy3dvQt6T9Nsawm31jdGUn4KfCRiXTP6kQsIsyj9TW-cfJZicauFb2SrJnQ5bWFIg&amp;_nc_ohc=L1xzzbyPKSAQ7kNvwGk8Kps&amp;_nc_gid=aJqonfktFN0LXrYNhexeAw&amp;edm=APs17CUBAAAA&amp;ccb=7-5&amp;oh=00_Af3J-q027av_g7LrWHVeu4_uZGN5cUcfFWddtqYycqXfkQ&amp;oe=69F0B80F&amp;_nc_sid=10d13b" TargetMode="External"/><Relationship Id="rId200" Type="http://schemas.openxmlformats.org/officeDocument/2006/relationships/hyperlink" Target="https://scontent-sea5-1.cdninstagram.com/v/t51.2885-19/349469826_1241085296777122_7309450280089763796_n.jpg?stp=dst-jpg_s150x150_tt6&amp;efg=eyJ2ZW5jb2RlX3RhZyI6InByb2ZpbGVfcGljLmRqYW5nby4xMDgwLmMyIn0&amp;_nc_ht=scontent-sea5-1.cdninstagram.com&amp;_nc_cat=110&amp;_nc_oc=Q6cZ2gG50mAjiNdiuVVw-yFcxA9LIcmA4j0gdCQn4Q1Fy2PD5fDdKhy-U-C97Uxi1wu6vAI&amp;_nc_ohc=kF9tP760trQQ7kNvwHX3Xbj&amp;_nc_gid=Dri3iT4E-4oFAZjJaClNXw&amp;edm=APs17CUBAAAA&amp;ccb=7-5&amp;oh=00_Af0HLZukf4QFhTZXjdlnrDxqx3RAVuLJDngcUasNs0zBrA&amp;oe=69F0BD1C&amp;_nc_sid=10d13b" TargetMode="External"/><Relationship Id="rId1787" Type="http://schemas.openxmlformats.org/officeDocument/2006/relationships/hyperlink" Target="https://www.instagram.com/p/DU7k0r-ArWH/" TargetMode="External"/><Relationship Id="rId1994" Type="http://schemas.openxmlformats.org/officeDocument/2006/relationships/hyperlink" Target="https://www.instagram.com/p/DXTiztPDNFZ/" TargetMode="External"/><Relationship Id="rId79" Type="http://schemas.openxmlformats.org/officeDocument/2006/relationships/hyperlink" Target="https://www.instagram.com/p/DXPLBHaDW47/" TargetMode="External"/><Relationship Id="rId1647" Type="http://schemas.openxmlformats.org/officeDocument/2006/relationships/hyperlink" Target="https://scontent-lga3-1.cdninstagram.com/v/t51.2885-19/573323465_1219825463302212_7278921664109726296_n.png?stp=dst-jpg_s150x150_tt6&amp;efg=eyJ2ZW5jb2RlX3RhZyI6InByb2ZpbGVfcGljLmRqYW5nby4xNTAuYzIifQ&amp;_nc_ht=scontent-lga3-1.cdninstagram.com&amp;_nc_cat=1&amp;_nc_oc=Q6cZ2gHqgP8gama7wZwk95oYsSGWYyo6UrO16Vm4wW0CFzQx1-Bn09MRIzpdidy0zq2KFS0&amp;_nc_ohc=hNlsx_tT3GgQ7kNvwGhtia9&amp;_nc_gid=ICG5_UV4DPdc_Wy7JKKg6w&amp;edm=APs17CUBAAAA&amp;ccb=7-5&amp;ig_cache_key=YW5vbnltb3VzX3Byb2ZpbGVfcGlj.3-ccb7-5&amp;oh=00_Af3LR6vOrNnUihlCmH1nRs3bwgbavz3qgIWowocFBH7vYg&amp;oe=69F0A5AA&amp;_nc_sid=10d13b" TargetMode="External"/><Relationship Id="rId1854" Type="http://schemas.openxmlformats.org/officeDocument/2006/relationships/hyperlink" Target="https://scontent-lga3-2.cdninstagram.com/v/t51.82787-19/626211086_17846866371683599_5652296086611836857_n.jpg?stp=dst-jpg_s150x150_tt6&amp;efg=eyJ2ZW5jb2RlX3RhZyI6InByb2ZpbGVfcGljLmRqYW5nby4xMDgwLmMyIn0&amp;_nc_ht=scontent-lga3-2.cdninstagram.com&amp;_nc_cat=107&amp;_nc_oc=Q6cZ2gGYgJgltHgbr_DWigIoUnJp6fKMGvLQv9e-aYGsrI07pgMwzP8Ic6HfvkRWOuRcSMM&amp;_nc_ohc=WoF86zZ85GsQ7kNvwFDPVc7&amp;_nc_gid=pnKM_XXKw3KkYYmIb2HUbg&amp;edm=APs17CUBAAAA&amp;ccb=7-5&amp;oh=00_Af1sEYyUtVF7w0rSBxBafevYZuGOKhejpsutsV4lhj6tew&amp;oe=69F0B953&amp;_nc_sid=10d13b" TargetMode="External"/><Relationship Id="rId1507" Type="http://schemas.openxmlformats.org/officeDocument/2006/relationships/hyperlink" Target="https://instagram.fhyw1-1.fna.fbcdn.net/v/t51.82787-19/662142824_17873928222589134_6500193849531311899_n.jpg?stp=dst-jpg_s150x150_tt6&amp;efg=eyJ2ZW5jb2RlX3RhZyI6InByb2ZpbGVfcGljLmRqYW5nby4xMDgwLmMyIn0&amp;_nc_ht=instagram.fhyw1-1.fna.fbcdn.net&amp;_nc_cat=106&amp;_nc_oc=Q6cZ2gH8hZKKSmxhcGjt6I5JfJ8Ld4cTuBTdBdKoXWU2r_kQZ8VuFUdmupFBfO1o9JGzvrE&amp;_nc_ohc=sTFSDP3NbccQ7kNvwG3Gl24&amp;_nc_gid=WHh2xLhT41Ij4BiQHgnV1g&amp;edm=APs17CUBAAAA&amp;ccb=7-5&amp;oh=00_Af03040yEr2jnqvxclWnOMROyDdiJ-gRx9IcvpMusZr5rg&amp;oe=69F0B226&amp;_nc_sid=10d13b" TargetMode="External"/><Relationship Id="rId1714" Type="http://schemas.openxmlformats.org/officeDocument/2006/relationships/hyperlink" Target="https://www.instagram.com/p/DVIbfCGjG02/" TargetMode="External"/><Relationship Id="rId1921" Type="http://schemas.openxmlformats.org/officeDocument/2006/relationships/hyperlink" Target="https://scontent-iad3-2.cdninstagram.com/v/t51.2885-19/278036258_2550187075111349_8942088271525786634_n.jpg?stp=dst-jpg_s150x150_tt6&amp;efg=eyJ2ZW5jb2RlX3RhZyI6InByb2ZpbGVfcGljLmRqYW5nby4xMDgwLmMyIn0&amp;_nc_ht=scontent-iad3-2.cdninstagram.com&amp;_nc_cat=105&amp;_nc_oc=Q6cZ2gHfp8qm1oA6SO9rrRkq87asriwIWcngRcwzGAMrOOuD5K7Zm3GXvxSweBb_Iq4zePo&amp;_nc_ohc=hI9jZIViVYkQ7kNvwEN3cVw&amp;_nc_gid=Qsjh-zZqUshPxEIhOTxuNA&amp;edm=APs17CUBAAAA&amp;ccb=7-5&amp;oh=00_Af12Ic0JEtB9xg7YBaXHg8moai0GaA2zWe8Pz-K2U4STjA&amp;oe=69F0AB92&amp;_nc_sid=10d13b" TargetMode="External"/><Relationship Id="rId2488" Type="http://schemas.openxmlformats.org/officeDocument/2006/relationships/hyperlink" Target="https://www.instagram.com/p/DW3JdFODFxq/" TargetMode="External"/><Relationship Id="rId1297" Type="http://schemas.openxmlformats.org/officeDocument/2006/relationships/hyperlink" Target="https://scontent-atl3-2.cdninstagram.com/v/t51.2885-19/339269773_229234312982837_9149314283139031305_n.jpg?stp=dst-jpg_s150x150_tt6&amp;efg=eyJ2ZW5jb2RlX3RhZyI6InByb2ZpbGVfcGljLmRqYW5nby43MjAuYzIifQ&amp;_nc_ht=scontent-atl3-2.cdninstagram.com&amp;_nc_cat=105&amp;_nc_oc=Q6cZ2gG-eotmWdHXIwH436XkvfXBcB2NhfGQM_25NLz9aiJE2RJjct4f8lHe1y5napxOf0E&amp;_nc_ohc=iUSERWIobzMQ7kNvwHXCiGD&amp;_nc_gid=r8zhiU2nzX5IXm3kc7ejfw&amp;edm=APs17CUBAAAA&amp;ccb=7-5&amp;oh=00_Af0bKVox-9yoFPmGHTbfZjJp6q13W0JCLRhGiTeqZWnwEw&amp;oe=69F0C736&amp;_nc_sid=10d13b" TargetMode="External"/><Relationship Id="rId667" Type="http://schemas.openxmlformats.org/officeDocument/2006/relationships/hyperlink" Target="https://www.instagram.com/p/DWG718eiKod/" TargetMode="External"/><Relationship Id="rId874" Type="http://schemas.openxmlformats.org/officeDocument/2006/relationships/hyperlink" Target="https://scontent-iad3-1.cdninstagram.com/v/t51.82787-19/608352087_18044200520714548_2622428676048787258_n.jpg?stp=dst-jpg_s150x150_tt6&amp;efg=eyJ2ZW5jb2RlX3RhZyI6InByb2ZpbGVfcGljLmRqYW5nby4xMDgwLmMyIn0&amp;_nc_ht=scontent-iad3-1.cdninstagram.com&amp;_nc_cat=104&amp;_nc_oc=Q6cZ2gFsSQSzV4CALZaG6tthzTDOncvEt3QZl4cnxecTUg-kalNwM9x2EXhxInVY0dJqOyk&amp;_nc_ohc=xL8cgk35T4kQ7kNvwFEFRGM&amp;_nc_gid=Sim0BZ-jhGi4VJgTgZMGJA&amp;edm=APs17CUBAAAA&amp;ccb=7-5&amp;oh=00_Af2XZ31RjMP-KWytJwVnpfGYkqQxxF2PRlIsTu5AfNgvhQ&amp;oe=69F0C675&amp;_nc_sid=10d13b" TargetMode="External"/><Relationship Id="rId2348" Type="http://schemas.openxmlformats.org/officeDocument/2006/relationships/hyperlink" Target="https://scontent-iad3-1.cdninstagram.com/v/t51.82787-19/631226629_18098368732921988_6236554266117598313_n.jpg?stp=dst-jpg_s150x150_tt6&amp;efg=eyJ2ZW5jb2RlX3RhZyI6InByb2ZpbGVfcGljLmRqYW5nby4xMDgwLmMyIn0&amp;_nc_ht=scontent-iad3-1.cdninstagram.com&amp;_nc_cat=108&amp;_nc_oc=Q6cZ2gFx0RVPNP-EFXz2-bcOo3UCjjhWFpobFH-WDA_TD9sxcOGljbXVSQ3G049bsmpToCs&amp;_nc_ohc=iY2UaP6By-gQ7kNvwEcH9Rm&amp;_nc_gid=OuXiNxyFMCATJJliLfxcXg&amp;edm=APs17CUBAAAA&amp;ccb=7-5&amp;oh=00_Af2lITuAyypBNOje2FkqWCclHQ_NabW5Ra9aiAe9FoDM4A&amp;oe=69F0C61D&amp;_nc_sid=10d13b" TargetMode="External"/><Relationship Id="rId527" Type="http://schemas.openxmlformats.org/officeDocument/2006/relationships/hyperlink" Target="https://www.instagram.com/p/DXMEED-jO75/" TargetMode="External"/><Relationship Id="rId734" Type="http://schemas.openxmlformats.org/officeDocument/2006/relationships/hyperlink" Target="https://scontent-lga3-1.cdninstagram.com/v/t51.82787-19/656321342_18064015685396999_8694880040936454294_n.jpg?stp=dst-jpg_s150x150_tt6&amp;efg=eyJ2ZW5jb2RlX3RhZyI6InByb2ZpbGVfcGljLmRqYW5nby4xMDgwLmMyIn0&amp;_nc_ht=scontent-lga3-1.cdninstagram.com&amp;_nc_cat=111&amp;_nc_oc=Q6cZ2gGZL7YrLK4UlBSBiRclYFx1OZ6GUuhKhL1wWoVk0-EXUcRZIcvlWaM_Mi0zhnQxn1A&amp;_nc_ohc=wo0ScCgTJygQ7kNvwH8iW0C&amp;_nc_gid=8Z24GBh8qVOFDprp45QSXg&amp;edm=APs17CUBAAAA&amp;ccb=7-5&amp;oh=00_Af27Dy1VTDkv9W4phcVm5AJXUZAI4YRxU4LrLPuTLgUPiQ&amp;oe=69F0AF00&amp;_nc_sid=10d13b" TargetMode="External"/><Relationship Id="rId941" Type="http://schemas.openxmlformats.org/officeDocument/2006/relationships/hyperlink" Target="https://scontent-ord5-3.cdninstagram.com/v/t51.82787-19/541584178_17844007758561810_6385012580565044829_n.jpg?stp=dst-jpg_s150x150_tt6&amp;efg=eyJ2ZW5jb2RlX3RhZyI6InByb2ZpbGVfcGljLmRqYW5nby4xMDgwLmMyIn0&amp;_nc_ht=scontent-ord5-3.cdninstagram.com&amp;_nc_cat=106&amp;_nc_oc=Q6cZ2gF_vmGOtfdjozPTTnNpzT92uGawghJzSOC6K4tSGawstjZe04-jLxHhW_OV9Z5-TNw&amp;_nc_ohc=aDQ29gT8_5oQ7kNvwFXs9yl&amp;_nc_gid=zexFXh14YjhQSWFChN9dCg&amp;edm=APs17CUBAAAA&amp;ccb=7-5&amp;oh=00_Af2JEiy25rZUJL_gfo5Eo80GG9VXu6mKHqclmQrndv2pVg&amp;oe=69F0D776&amp;_nc_sid=10d13b" TargetMode="External"/><Relationship Id="rId1157" Type="http://schemas.openxmlformats.org/officeDocument/2006/relationships/hyperlink" Target="https://www.instagram.com/p/DXL82S9lc4o/" TargetMode="External"/><Relationship Id="rId1364" Type="http://schemas.openxmlformats.org/officeDocument/2006/relationships/hyperlink" Target="https://www.instagram.com/p/DW0gYnpglzD/" TargetMode="External"/><Relationship Id="rId1571" Type="http://schemas.openxmlformats.org/officeDocument/2006/relationships/hyperlink" Target="https://scontent-sjc6-1.cdninstagram.com/v/t51.2885-19/313849354_2335045983331461_6771231790690195748_n.jpg?stp=dst-jpg_s150x150_tt6&amp;efg=eyJ2ZW5jb2RlX3RhZyI6InByb2ZpbGVfcGljLmRqYW5nby4xMDgwLmMyIn0&amp;_nc_ht=scontent-sjc6-1.cdninstagram.com&amp;_nc_cat=109&amp;_nc_oc=Q6cZ2gHqgLjHUwHRfbU91GtVwiZEm9n_oZs1GCbHlCqi3UTkt7p8o2sOdnYNU5gPgrZcY-U&amp;_nc_ohc=jbacCcjClakQ7kNvwF8xTKO&amp;_nc_gid=BgBmYY5esE7C5dmQo0YH0Q&amp;edm=APs17CUBAAAA&amp;ccb=7-5&amp;oh=00_Af2llR4SLyY3Ap2rjxlQpjNObnE_mVs9kKFTaVH2lBaEuw&amp;oe=69F0AE77&amp;_nc_sid=10d13b" TargetMode="External"/><Relationship Id="rId2208" Type="http://schemas.openxmlformats.org/officeDocument/2006/relationships/hyperlink" Target="https://scontent-atl3-2.cdninstagram.com/v/t51.82787-19/565417919_18380512384177397_1699714592739408042_n.jpg?stp=dst-jpg_s150x150_tt6&amp;efg=eyJ2ZW5jb2RlX3RhZyI6InByb2ZpbGVfcGljLmRqYW5nby4xMDgwLmMyIn0&amp;_nc_ht=scontent-atl3-2.cdninstagram.com&amp;_nc_cat=105&amp;_nc_oc=Q6cZ2gGR1qe63_zYDmH6HWslO0IBi_B1oomfB6MEhd-Q_oOBMs45jJrF46mPcr9_bkSN83I&amp;_nc_ohc=Uiv3EVk2psEQ7kNvwFZvB5R&amp;_nc_gid=LOVq_ivEhZC3YLPlCfrzqQ&amp;edm=APs17CUBAAAA&amp;ccb=7-5&amp;oh=00_Af0-de3Ti_SQefoRlQGEGl3RA3s2RqKeNvj2r4SkVEo0DQ&amp;oe=69F0C72A&amp;_nc_sid=10d13b" TargetMode="External"/><Relationship Id="rId2415" Type="http://schemas.openxmlformats.org/officeDocument/2006/relationships/hyperlink" Target="https://www.instagram.com/p/DWeHyCgjLBS/" TargetMode="External"/><Relationship Id="rId70" Type="http://schemas.openxmlformats.org/officeDocument/2006/relationships/hyperlink" Target="https://scontent-det1-1.cdninstagram.com/v/t51.82787-19/669955963_17869545000604759_789354886571217061_n.jpg?stp=dst-jpg_s150x150_tt6&amp;efg=eyJ2ZW5jb2RlX3RhZyI6InByb2ZpbGVfcGljLmRqYW5nby4xMDgwLmMyIn0&amp;_nc_ht=scontent-det1-1.cdninstagram.com&amp;_nc_cat=107&amp;_nc_oc=Q6cZ2gHgY-yGkgawSq5zrPOczXlX9n1otY5aNr4iLheD1P7vHHJT3jR1mpjTz1mSIe0SkWQ&amp;_nc_ohc=3g5ObrfM2H8Q7kNvwHu6h7H&amp;_nc_gid=7sxJVaRpnIVi70RExyXsKA&amp;edm=APs17CUBAAAA&amp;ccb=7-5&amp;oh=00_Af3dHABRRGgIcVODyR98XiKpNR_JiAZRV7DcQL3vf_tJGw&amp;oe=69F0B37D&amp;_nc_sid=10d13b" TargetMode="External"/><Relationship Id="rId801" Type="http://schemas.openxmlformats.org/officeDocument/2006/relationships/hyperlink" Target="https://www.instagram.com/p/DVf_itQDFDF/" TargetMode="External"/><Relationship Id="rId1017" Type="http://schemas.openxmlformats.org/officeDocument/2006/relationships/hyperlink" Target="https://scontent-sea5-1.cdninstagram.com/v/t51.82787-19/520298001_17902665684215817_8709768802982856535_n.jpg?stp=dst-jpg_s150x150_tt6&amp;efg=eyJ2ZW5jb2RlX3RhZyI6InByb2ZpbGVfcGljLmRqYW5nby4xMDgwLmMyIn0&amp;_nc_ht=scontent-sea5-1.cdninstagram.com&amp;_nc_cat=109&amp;_nc_oc=Q6cZ2gEaHhBZ0u2ZcSH47L7dphEuufvCHY4zLTkLflkt48iy3tTmEX_FZcFLZfMM9yJb_ts&amp;_nc_ohc=xsa-WA7Apg0Q7kNvwGZACIk&amp;_nc_gid=DdveLV_FgUtGoDZIQB_kkg&amp;edm=APs17CUBAAAA&amp;ccb=7-5&amp;oh=00_Af0fyqOhwrmAVPVvzDZdb1dYwgc7sw0zYVThQUrDSNQQuA&amp;oe=69F0AC82&amp;_nc_sid=10d13b" TargetMode="External"/><Relationship Id="rId1224" Type="http://schemas.openxmlformats.org/officeDocument/2006/relationships/hyperlink" Target="https://scontent-atl3-1.cdninstagram.com/v/t51.82787-19/670544248_17877905886558726_1058448579214121947_n.jpg?stp=dst-jpg_s150x150_tt6&amp;efg=eyJ2ZW5jb2RlX3RhZyI6InByb2ZpbGVfcGljLmRqYW5nby4xMDI0LmMyIn0&amp;_nc_ht=scontent-atl3-1.cdninstagram.com&amp;_nc_cat=106&amp;_nc_oc=Q6cZ2gHi2pRbUa-Pwx-K3VVrJCjAF5mhSiDRz1OxaHBjSoLkuVndz6aiCQ3nzRp40V2l4hQ&amp;_nc_ohc=F1xCNeetcOIQ7kNvwGdoUPc&amp;_nc_gid=YlIrzR3J2HmyfUej6Ded9g&amp;edm=APs17CUBAAAA&amp;ccb=7-5&amp;oh=00_Af2NmeaIxNtZijv5SwNvCNfJA63sx9qcKr8WLhoy1d3l3w&amp;oe=69F0BD17&amp;_nc_sid=10d13b" TargetMode="External"/><Relationship Id="rId1431" Type="http://schemas.openxmlformats.org/officeDocument/2006/relationships/hyperlink" Target="https://scontent-atl3-3.cdninstagram.com/v/t51.82787-19/658017484_18388642771158790_8383097120797036659_n.jpg?stp=dst-jpg_s150x150_tt6&amp;efg=eyJ2ZW5jb2RlX3RhZyI6InByb2ZpbGVfcGljLmRqYW5nby4xMDgwLmMyIn0&amp;_nc_ht=scontent-atl3-3.cdninstagram.com&amp;_nc_cat=110&amp;_nc_oc=Q6cZ2gHFdHOEqbqflGam_vqyK_2p20vvLUC5Yxv4r9BVeQ_moEH2r8a9uLqxMPxQjlYovzs&amp;_nc_ohc=iVnqJRuBlw4Q7kNvwENZ3Hj&amp;_nc_gid=m5UGzO5Dilx70SEXN0WU6Q&amp;edm=APs17CUBAAAA&amp;ccb=7-5&amp;oh=00_Af0z40W4krp-xL0Z3wTCuyPMIw4GMB5FemVPIJXpELoo9Q&amp;oe=69F0D6FF&amp;_nc_sid=10d13b" TargetMode="External"/><Relationship Id="rId177" Type="http://schemas.openxmlformats.org/officeDocument/2006/relationships/hyperlink" Target="https://www.instagram.com/p/DXRUVrSkcE9/" TargetMode="External"/><Relationship Id="rId384" Type="http://schemas.openxmlformats.org/officeDocument/2006/relationships/hyperlink" Target="https://www.instagram.com/p/DWLYT8ODOC2/" TargetMode="External"/><Relationship Id="rId591" Type="http://schemas.openxmlformats.org/officeDocument/2006/relationships/hyperlink" Target="https://www.instagram.com/p/DWTxNXojBRi/" TargetMode="External"/><Relationship Id="rId2065" Type="http://schemas.openxmlformats.org/officeDocument/2006/relationships/hyperlink" Target="https://instagram.fmem1-2.fna.fbcdn.net/v/t51.82787-19/553477124_17900036085272731_1665765775710524524_n.jpg?stp=dst-jpg_s150x150_tt6&amp;efg=eyJ2ZW5jb2RlX3RhZyI6InByb2ZpbGVfcGljLmRqYW5nby45NjAuYzIifQ&amp;_nc_ht=instagram.fmem1-2.fna.fbcdn.net&amp;_nc_cat=107&amp;_nc_oc=Q6cZ2gHT85vj4xyD9EVG0aixS9ggWKNrnvq8xh5DZePM4rdxoKgWJBhwYuQp2KdDZnxQKx8&amp;_nc_ohc=7vSuC5O1f88Q7kNvwHn7WKS&amp;_nc_gid=4ofZ5yCkioE2gE05pj6Rtw&amp;edm=APs17CUBAAAA&amp;ccb=7-5&amp;oh=00_Af0Lew95ShgGTUvUTnysf-Tqk_TPOUnUS7-zj0Rg2Hdslg&amp;oe=69F0CBBC&amp;_nc_sid=10d13b" TargetMode="External"/><Relationship Id="rId2272" Type="http://schemas.openxmlformats.org/officeDocument/2006/relationships/hyperlink" Target="https://scontent-lga3-2.cdninstagram.com/v/t51.2885-19/366463407_3185875265046876_4094936375347816416_n.jpg?stp=dst-jpg_s150x150_tt6&amp;efg=eyJ2ZW5jb2RlX3RhZyI6InByb2ZpbGVfcGljLmRqYW5nby4xMDgwLmMyIn0&amp;_nc_ht=scontent-lga3-2.cdninstagram.com&amp;_nc_cat=100&amp;_nc_oc=Q6cZ2gHLWn7EiEZnjpldNVkpONDleHztIxcWDC2FpEGn-oVlZCzON53_MnqMVmg-7bwJoMs&amp;_nc_ohc=peprUmLVv7AQ7kNvwF8VNQ1&amp;_nc_gid=ZP-FZwYcKJIy0uI-KOaWXQ&amp;edm=APs17CUBAAAA&amp;ccb=7-5&amp;oh=00_Af3C-fhGVCgNEn-ti1-V91jbvt3O-qTgVuwRG2avCBubag&amp;oe=69F0B059&amp;_nc_sid=10d13b" TargetMode="External"/><Relationship Id="rId244" Type="http://schemas.openxmlformats.org/officeDocument/2006/relationships/hyperlink" Target="https://scontent-atl3-2.cdninstagram.com/v/t51.2885-19/452490068_1027099865609257_7403864231605475318_n.jpg?stp=dst-jpg_s150x150_tt6&amp;efg=eyJ2ZW5jb2RlX3RhZyI6InByb2ZpbGVfcGljLmRqYW5nby4xMDgwLmMyIn0&amp;_nc_ht=scontent-atl3-2.cdninstagram.com&amp;_nc_cat=101&amp;_nc_oc=Q6cZ2gF7lfnZ4OwPexTJfwGnxFYkozaGfaUODesWkoWfx77FlbZNCxWN7ejrPMbfETEqWqs&amp;_nc_ohc=HMZCLUD0XVEQ7kNvwGBfRS5&amp;_nc_gid=GTBckUxgRHGisMBHGqu_IQ&amp;edm=APs17CUBAAAA&amp;ccb=7-5&amp;oh=00_Af1XBI_U6VwSeMAiw1LT4PbxF7HFbARaVGNdaoHcxW0Ptg&amp;oe=69F0B7AB&amp;_nc_sid=10d13b" TargetMode="External"/><Relationship Id="rId1081" Type="http://schemas.openxmlformats.org/officeDocument/2006/relationships/hyperlink" Target="https://scontent-atl3-3.cdninstagram.com/v/t51.2885-19/167511476_2893745697576716_2085412600604151052_n.jpg?stp=dst-jpg_s150x150_tt6&amp;efg=eyJ2ZW5jb2RlX3RhZyI6InByb2ZpbGVfcGljLmRqYW5nby4xMDgwLmMyIn0&amp;_nc_ht=scontent-atl3-3.cdninstagram.com&amp;_nc_cat=108&amp;_nc_oc=Q6cZ2gFklReTjFPbnCEBxIDw6WdNnABNUX9b2ZgcGGEPEhWADxg4FxOYgoDPoKdw97LW46g&amp;_nc_ohc=VXsXKqcwYRcQ7kNvwEwWv4v&amp;_nc_gid=3Y6tnvAnSDHBF39aAyJT0Q&amp;edm=APs17CUBAAAA&amp;ccb=7-5&amp;oh=00_Af39T7tk7Iz_JPq2YTQIMZS0GD2eRumbJn6YrBNsKAF4Mw&amp;oe=69F0AEE3&amp;_nc_sid=10d13b" TargetMode="External"/><Relationship Id="rId451" Type="http://schemas.openxmlformats.org/officeDocument/2006/relationships/hyperlink" Target="https://www.instagram.com/p/DWI14DHDZ3q/" TargetMode="External"/><Relationship Id="rId2132" Type="http://schemas.openxmlformats.org/officeDocument/2006/relationships/hyperlink" Target="https://scontent-bos5-1.cdninstagram.com/v/t51.82787-19/657910192_18312173665286114_140867804216336650_n.jpg?stp=dst-jpg_s150x150_tt6&amp;efg=eyJ2ZW5jb2RlX3RhZyI6InByb2ZpbGVfcGljLmRqYW5nby4xMDgwLmMyIn0&amp;_nc_ht=scontent-bos5-1.cdninstagram.com&amp;_nc_cat=102&amp;_nc_oc=Q6cZ2gEW8vHIBCQI5nzhxkW71R9ui9jYo1IdbgqpOaVI3gkNGPO1lrxuJe8uKrWfqd8PS7U&amp;_nc_ohc=8pusSd7ywHEQ7kNvwFC_LyI&amp;_nc_gid=FdTMvJVuyKy2EE8m_FyBdA&amp;edm=APs17CUBAAAA&amp;ccb=7-5&amp;oh=00_Af1UQ9dvErP-HWtILHG3wzQmKb9JSkgdUJF7tOlxBK_6kg&amp;oe=69F0CBA4&amp;_nc_sid=10d13b" TargetMode="External"/><Relationship Id="rId104" Type="http://schemas.openxmlformats.org/officeDocument/2006/relationships/hyperlink" Target="https://scontent-lax3-2.cdninstagram.com/v/t51.2885-19/573323465_1219825463302212_7278921664109726296_n.png?stp=dst-jpg_s150x150_tt6&amp;efg=eyJ2ZW5jb2RlX3RhZyI6InByb2ZpbGVfcGljLmRqYW5nby4xNTAuYzIifQ&amp;_nc_ht=scontent-lax3-2.cdninstagram.com&amp;_nc_cat=1&amp;_nc_oc=Q6cZ2gG0csQlqUcEF10gQiTji_k178MWyfFTE4lF92WZ0lZgAzvybObMbmNivCaSfnHQ29k&amp;_nc_ohc=hNlsx_tT3GgQ7kNvwGvTq2u&amp;_nc_gid=9gtDfGExLxIxsCyQ6Nypng&amp;edm=APs17CUBAAAA&amp;ccb=7-5&amp;ig_cache_key=YW5vbnltb3VzX3Byb2ZpbGVfcGlj.3-ccb7-5&amp;oh=00_Af0USb9R9cvGXa3I0UlAp5MGGMIOXwERBJY8S2t8rNudow&amp;oe=69F0A5AA&amp;_nc_sid=10d13b" TargetMode="External"/><Relationship Id="rId311" Type="http://schemas.openxmlformats.org/officeDocument/2006/relationships/hyperlink" Target="https://scontent-phx1-1.cdninstagram.com/v/t51.2885-19/141466744_770881853512021_2447946998857364772_n.jpg?stp=dst-jpg_s150x150_tt6&amp;efg=eyJ2ZW5jb2RlX3RhZyI6InByb2ZpbGVfcGljLmRqYW5nby43MTIuYzIifQ&amp;_nc_ht=scontent-phx1-1.cdninstagram.com&amp;_nc_cat=101&amp;_nc_oc=Q6cZ2gHpab3UIZHYGMhImIaMwmnZg9bn8TA0qa73OzYQYRTuo2zuiTfhk6i4Sj-GVgtc97Q&amp;_nc_ohc=y5iILHaGf5cQ7kNvwGLhmWp&amp;_nc_gid=CoAEXDxkkuhTxncG3yJkIg&amp;edm=APs17CUBAAAA&amp;ccb=7-5&amp;oh=00_Af1nllkwhIOdtkPmeFpTJd5ar7ghD9p3LatF6Jo-Icn0fA&amp;oe=69F0A0E3&amp;_nc_sid=10d13b" TargetMode="External"/><Relationship Id="rId1898" Type="http://schemas.openxmlformats.org/officeDocument/2006/relationships/hyperlink" Target="http://shikhasahu1993.ss/" TargetMode="External"/><Relationship Id="rId1758" Type="http://schemas.openxmlformats.org/officeDocument/2006/relationships/hyperlink" Target="https://scontent-ord5-3.cdninstagram.com/v/t51.82787-19/624182878_17887490439425436_3293130920598518393_n.jpg?stp=dst-jpg_s150x150_tt6&amp;efg=eyJ2ZW5jb2RlX3RhZyI6InByb2ZpbGVfcGljLmRqYW5nby43MjAuYzIifQ&amp;_nc_ht=scontent-ord5-3.cdninstagram.com&amp;_nc_cat=100&amp;_nc_oc=Q6cZ2gGucOJHf0HuDnsphVvJ1WD7LCYS5LEmESY31GD10Zm1rddg--uluQAvS-_0OIlDlfI&amp;_nc_ohc=BNUCqHVBhJwQ7kNvwEdjIXG&amp;_nc_gid=TZ10iE-bidHEcw1wpXi2UA&amp;edm=APs17CUBAAAA&amp;ccb=7-5&amp;oh=00_Af2DeT8MlxXwSuJFw389o-BNB9O2bn7QnqM7q80srqQCZQ&amp;oe=69F0B626&amp;_nc_sid=10d13b" TargetMode="External"/><Relationship Id="rId1965" Type="http://schemas.openxmlformats.org/officeDocument/2006/relationships/hyperlink" Target="https://scontent-lax3-2.cdninstagram.com/v/t51.2885-19/366463407_3185875265046876_4094936375347816416_n.jpg?stp=dst-jpg_s150x150_tt6&amp;efg=eyJ2ZW5jb2RlX3RhZyI6InByb2ZpbGVfcGljLmRqYW5nby4xMDgwLmMyIn0&amp;_nc_ht=scontent-lax3-2.cdninstagram.com&amp;_nc_cat=100&amp;_nc_oc=Q6cZ2gFHqE8yxdM-Ao-6E7SJVebnkKIFBIWV3N5vXQomOAKj3LyS_faIoMBEHrwZI9CJPJg&amp;_nc_ohc=peprUmLVv7AQ7kNvwHAn4UA&amp;_nc_gid=4BaIam2wQmkUWRBCGkV_Pg&amp;edm=APs17CUBAAAA&amp;ccb=7-5&amp;oh=00_Af0UGhdVlLq30q9iqAgu6-iOLe9qxCb26lfvzx9i7gGELA&amp;oe=69F0B059&amp;_nc_sid=10d13b" TargetMode="External"/><Relationship Id="rId1618" Type="http://schemas.openxmlformats.org/officeDocument/2006/relationships/hyperlink" Target="https://www.instagram.com/p/DVNv08Mjh2-/" TargetMode="External"/><Relationship Id="rId1825" Type="http://schemas.openxmlformats.org/officeDocument/2006/relationships/hyperlink" Target="https://www.instagram.com/p/DW8Sjd0jVVj/" TargetMode="External"/><Relationship Id="rId778" Type="http://schemas.openxmlformats.org/officeDocument/2006/relationships/hyperlink" Target="https://scontent-dfw5-1.cdninstagram.com/v/t51.2885-19/433531583_1345027502824439_3054656025827997328_n.jpg?stp=dst-jpg_s150x150_tt6&amp;efg=eyJ2ZW5jb2RlX3RhZyI6InByb2ZpbGVfcGljLmRqYW5nby43MTQuYzIifQ&amp;_nc_ht=scontent-dfw5-1.cdninstagram.com&amp;_nc_cat=111&amp;_nc_oc=Q6cZ2gG0ITVyR3HQtgNhl6qOHzzMG7NNZeN6-Qq3WHBvhAzjKd4GmWtobCNC9fyoK4BXB-I&amp;_nc_ohc=X7r3INF-cW8Q7kNvwHDAjGh&amp;_nc_gid=2ODF8Cf1HOe0WF1c607c0A&amp;edm=APs17CUBAAAA&amp;ccb=7-5&amp;oh=00_Af0J2gderckiyFlvgbbQkFkMftsLy3KrZ4FMSdUCLkyisQ&amp;oe=69F0AEA8&amp;_nc_sid=10d13b" TargetMode="External"/><Relationship Id="rId985" Type="http://schemas.openxmlformats.org/officeDocument/2006/relationships/hyperlink" Target="https://scontent-hou1-1.cdninstagram.com/v/t51.82787-19/573733944_17886684516381758_5212795136521400078_n.jpg?stp=dst-jpg_s150x150_tt6&amp;efg=eyJ2ZW5jb2RlX3RhZyI6InByb2ZpbGVfcGljLmRqYW5nby43MTMuYzIifQ&amp;_nc_ht=scontent-hou1-1.cdninstagram.com&amp;_nc_cat=102&amp;_nc_oc=Q6cZ2gG6tSORJruqgI2b7sr2ZOgz-vgXeKaiFcDW8FsxheQIkxXnRSUTQLP5HJ9JLxhOdgo&amp;_nc_ohc=Ix4WVCQLwSkQ7kNvwG99FDd&amp;_nc_gid=8SysnlZnUOD0nQ5A8Cckqw&amp;edm=APs17CUBAAAA&amp;ccb=7-5&amp;oh=00_Af1zuLmZx-3T162DtnnWKn7eBZOWo0jYvM4G4rDb6SJDhQ&amp;oe=69F0D279&amp;_nc_sid=10d13b" TargetMode="External"/><Relationship Id="rId2459" Type="http://schemas.openxmlformats.org/officeDocument/2006/relationships/hyperlink" Target="https://scontent-bos5-1.cdninstagram.com/v/t51.2885-19/111715730_590876801597535_6490750623536620909_n.jpg?stp=dst-jpg_s150x150_tt6&amp;efg=eyJ2ZW5jb2RlX3RhZyI6InByb2ZpbGVfcGljLmRqYW5nby43MTcuYzIifQ&amp;_nc_ht=scontent-bos5-1.cdninstagram.com&amp;_nc_cat=103&amp;_nc_oc=Q6cZ2gEqSnXfLmcsYr0VjW8JGaPHvBj-CwyvSyUPVNSH4A-ly1Hr5CkJl1Fu3YnwEUkQqJs&amp;_nc_ohc=qrB1QpmUdewQ7kNvwFhIqRg&amp;_nc_gid=ExQoa1X6Pgi_RUDUXmvJjQ&amp;edm=APs17CUBAAAA&amp;ccb=7-5&amp;oh=00_Af3_us_TzZXonfl7XhMe5qBKHU54tdzV8S-9Lhfb2w18WQ&amp;oe=69F0A28C&amp;_nc_sid=10d13b" TargetMode="External"/><Relationship Id="rId638" Type="http://schemas.openxmlformats.org/officeDocument/2006/relationships/hyperlink" Target="https://scontent-det1-1.cdninstagram.com/v/t51.2885-19/503347918_18164754889348216_1607261631662532626_n.jpg?stp=dst-jpg_s150x150_tt6&amp;efg=eyJ2ZW5jb2RlX3RhZyI6InByb2ZpbGVfcGljLmRqYW5nby4xMDgwLmMyIn0&amp;_nc_ht=scontent-det1-1.cdninstagram.com&amp;_nc_cat=104&amp;_nc_oc=Q6cZ2gHVKsRoP7IDsHsXUOyopiUSPQWQRdakWznHK_uEvX1rYfVpfP903wYqLrtFkxNCa04&amp;_nc_ohc=KcDhmLyXxRQQ7kNvwGwP_Db&amp;_nc_gid=2P4Q0CvGVQS1Us2qMcp-Dg&amp;edm=APs17CUBAAAA&amp;ccb=7-5&amp;oh=00_Af0N0xsRLyHjW8wYrtAawZKoOMmu51POWZJYJ6csX_JF7A&amp;oe=69F0D174&amp;_nc_sid=10d13b" TargetMode="External"/><Relationship Id="rId845" Type="http://schemas.openxmlformats.org/officeDocument/2006/relationships/hyperlink" Target="https://www.instagram.com/p/DVQ7hLQDR_v/" TargetMode="External"/><Relationship Id="rId1268" Type="http://schemas.openxmlformats.org/officeDocument/2006/relationships/hyperlink" Target="https://www.instagram.com/p/DW3P2UrjeSt/" TargetMode="External"/><Relationship Id="rId1475" Type="http://schemas.openxmlformats.org/officeDocument/2006/relationships/hyperlink" Target="https://scontent-lga3-1.cdninstagram.com/v/t51.82787-19/548485677_17882327769380350_3842596830585735420_n.jpg?stp=dst-jpg_s150x150_tt6&amp;efg=eyJ2ZW5jb2RlX3RhZyI6InByb2ZpbGVfcGljLmRqYW5nby4xMDgwLmMyIn0&amp;_nc_ht=scontent-lga3-1.cdninstagram.com&amp;_nc_cat=110&amp;_nc_oc=Q6cZ2gEYt6N87N9wO8Mt1-GicpqXh-p8QaHUMIoK1ofJs7rUFqsqGT4v5AGtY_BgZeQPMIk&amp;_nc_ohc=1MuWDnRj1_8Q7kNvwEs9LwC&amp;_nc_gid=6B063LKZUNN2MnPcIQBlyA&amp;edm=APs17CUBAAAA&amp;ccb=7-5&amp;oh=00_Af0_m-fohSsNFsBSlcSaVUtcNbiJyO41i8rLijjzFrHwWQ&amp;oe=69F0AA50&amp;_nc_sid=10d13b" TargetMode="External"/><Relationship Id="rId1682" Type="http://schemas.openxmlformats.org/officeDocument/2006/relationships/hyperlink" Target="https://www.instagram.com/p/DV2_nvTgm11/" TargetMode="External"/><Relationship Id="rId2319" Type="http://schemas.openxmlformats.org/officeDocument/2006/relationships/hyperlink" Target="https://www.instagram.com/p/DXPIGAeDDfC/" TargetMode="External"/><Relationship Id="rId2526" Type="http://schemas.openxmlformats.org/officeDocument/2006/relationships/hyperlink" Target="https://www.instagram.com/p/DWOoretjEou/" TargetMode="External"/><Relationship Id="rId705" Type="http://schemas.openxmlformats.org/officeDocument/2006/relationships/hyperlink" Target="https://www.instagram.com/p/DVqxKZIjJEv/" TargetMode="External"/><Relationship Id="rId1128" Type="http://schemas.openxmlformats.org/officeDocument/2006/relationships/hyperlink" Target="https://www.instagram.com/p/DXMmG62Dqep/" TargetMode="External"/><Relationship Id="rId1335" Type="http://schemas.openxmlformats.org/officeDocument/2006/relationships/hyperlink" Target="https://www.instagram.com/p/DWyZi9CDYlb/" TargetMode="External"/><Relationship Id="rId1542" Type="http://schemas.openxmlformats.org/officeDocument/2006/relationships/hyperlink" Target="https://www.instagram.com/p/DVkvhaYk50Y/" TargetMode="External"/><Relationship Id="rId912" Type="http://schemas.openxmlformats.org/officeDocument/2006/relationships/hyperlink" Target="https://scontent-iad3-2.cdninstagram.com/v/t51.82787-19/549224655_18064093739582759_3300568027770013350_n.jpg?stp=dst-jpg_s150x150_tt6&amp;efg=eyJ2ZW5jb2RlX3RhZyI6InByb2ZpbGVfcGljLmRqYW5nby4xMDgwLmMyIn0&amp;_nc_ht=scontent-iad3-2.cdninstagram.com&amp;_nc_cat=111&amp;_nc_oc=Q6cZ2gGlPyEJ19_nphgAOlwpTiNtTNW1gIksw8R6eh4b0BH01016xsY8PBqjeUiX3ssCWuw&amp;_nc_ohc=Q-LzV9mkQEMQ7kNvwEw-rtV&amp;_nc_gid=YPH_-kmAmRrWv-Ndnbw1RQ&amp;edm=APs17CUBAAAA&amp;ccb=7-5&amp;oh=00_Af0YD-FZJ9cBXP5bmr-JQ9SAXqS1uQCQvtPQRvlVoQ_BBA&amp;oe=69F0ADDA&amp;_nc_sid=10d13b" TargetMode="External"/><Relationship Id="rId41" Type="http://schemas.openxmlformats.org/officeDocument/2006/relationships/hyperlink" Target="https://www.instagram.com/p/DXMKmx_DUR-/" TargetMode="External"/><Relationship Id="rId1402" Type="http://schemas.openxmlformats.org/officeDocument/2006/relationships/hyperlink" Target="https://www.instagram.com/p/DVsfrnHgqRA/" TargetMode="External"/><Relationship Id="rId190" Type="http://schemas.openxmlformats.org/officeDocument/2006/relationships/hyperlink" Target="https://scontent-mia5-1.cdninstagram.com/v/t51.2885-19/294444813_1169888237186560_3710734960367655282_n.jpg?stp=dst-jpg_s150x150_tt6&amp;efg=eyJ2ZW5jb2RlX3RhZyI6InByb2ZpbGVfcGljLmRqYW5nby43NjguYzIifQ&amp;_nc_ht=scontent-mia5-1.cdninstagram.com&amp;_nc_cat=104&amp;_nc_oc=Q6cZ2gHl-ZXiWXXEgA8llDlEjydWfpBPOtDRccy8zOxbCSv1CxiEq3_ovFCOoVeno7KSDFM&amp;_nc_ohc=VBxrfeFFeGEQ7kNvwH-wXTy&amp;_nc_gid=91pZ7GhhO2oGbkzu_gC9Kw&amp;edm=APs17CUBAAAA&amp;ccb=7-5&amp;oh=00_Af2ilFSnSJkApWSdadutGa-HNv7BMU8abrxakWaaP9W25Q&amp;oe=69F0BA51&amp;_nc_sid=10d13b" TargetMode="External"/><Relationship Id="rId288" Type="http://schemas.openxmlformats.org/officeDocument/2006/relationships/hyperlink" Target="https://scontent-atl3-1.cdninstagram.com/v/t51.82787-19/517850602_18515872273018779_3537272028962236609_n.jpg?stp=dst-jpg_s150x150_tt6&amp;efg=eyJ2ZW5jb2RlX3RhZyI6InByb2ZpbGVfcGljLmRqYW5nby4xMDgwLmMyIn0&amp;_nc_ht=scontent-atl3-1.cdninstagram.com&amp;_nc_cat=103&amp;_nc_oc=Q6cZ2gGkM40osF0tR51jjcNUDAc1kOBzjQI2jszcimd6aRQvr41kZm8xtNa0rjOnEcS5JGE&amp;_nc_ohc=el0tQ6lJYiMQ7kNvwHL8RPI&amp;_nc_gid=NGHgFcb97tykFzaemQ-r0w&amp;edm=APs17CUBAAAA&amp;ccb=7-5&amp;oh=00_Af1kPLG-YiEFULNWfshBCmOjUcGyA7jFa4U6ClCUntWp4g&amp;oe=69F0B288&amp;_nc_sid=10d13b" TargetMode="External"/><Relationship Id="rId1914" Type="http://schemas.openxmlformats.org/officeDocument/2006/relationships/hyperlink" Target="https://www.instagram.com/p/DUxlOL8E0XS/" TargetMode="External"/><Relationship Id="rId495" Type="http://schemas.openxmlformats.org/officeDocument/2006/relationships/hyperlink" Target="https://www.instagram.com/p/DV2w99HCM1U/" TargetMode="External"/><Relationship Id="rId2176" Type="http://schemas.openxmlformats.org/officeDocument/2006/relationships/hyperlink" Target="https://scontent-lax3-1.cdninstagram.com/v/t51.82787-19/581936185_17884447296403977_1560790860899496007_n.jpg?stp=dst-jpg_s150x150_tt6&amp;efg=eyJ2ZW5jb2RlX3RhZyI6InByb2ZpbGVfcGljLmRqYW5nby4xMDgwLmMyIn0&amp;_nc_ht=scontent-lax3-1.cdninstagram.com&amp;_nc_cat=109&amp;_nc_oc=Q6cZ2gEUJd-y8NSO_RjyLFJ_KZDDaMnFOJfGROlitjfxZQ1RZcC63oom5b2_AEhA4fg7-S8&amp;_nc_ohc=u-Lc_V-7FY8Q7kNvwFGu1Ap&amp;_nc_gid=r8LMRxaXWzFm6JrrDdatyQ&amp;edm=APs17CUBAAAA&amp;ccb=7-5&amp;oh=00_Af3akYvVVCpY1z0N3xb_1-IWnSH9B-mNxqoQDCot-_Qryg&amp;oe=69F0AB22&amp;_nc_sid=10d13b" TargetMode="External"/><Relationship Id="rId2383" Type="http://schemas.openxmlformats.org/officeDocument/2006/relationships/hyperlink" Target="https://www.instagram.com/p/DW6NyOHjBm5/" TargetMode="External"/><Relationship Id="rId148" Type="http://schemas.openxmlformats.org/officeDocument/2006/relationships/hyperlink" Target="https://scontent-lga3-3.cdninstagram.com/v/t51.82787-19/619076407_17871394830519458_5889781537872600045_n.jpg?stp=dst-jpg_s150x150_tt6&amp;efg=eyJ2ZW5jb2RlX3RhZyI6InByb2ZpbGVfcGljLmRqYW5nby4xMDgwLmMyIn0&amp;_nc_ht=scontent-lga3-3.cdninstagram.com&amp;_nc_cat=102&amp;_nc_oc=Q6cZ2gFsCdivXZXMFfcgWq2mpjvO-ZYXKhBgzGwslElCZaCQrSTkeS255vW-xNgLwdYWjsk&amp;_nc_ohc=tN0aXuyyBTAQ7kNvwFAzpDn&amp;_nc_gid=WKbEfNDVeg39mqnYwjT1ag&amp;edm=APs17CUBAAAA&amp;ccb=7-5&amp;oh=00_Af3BUeFDSDz2ooQ54yWaR8zzFVva2c5NdlxwC1mtwLOUpA&amp;oe=69F0C19C&amp;_nc_sid=10d13b" TargetMode="External"/><Relationship Id="rId355" Type="http://schemas.openxmlformats.org/officeDocument/2006/relationships/hyperlink" Target="https://scontent-dfw5-1.cdninstagram.com/v/t51.2885-19/241732055_1224393297988462_4144406760622452169_n.jpg?stp=dst-jpg_s150x150_tt6&amp;efg=eyJ2ZW5jb2RlX3RhZyI6InByb2ZpbGVfcGljLmRqYW5nby45MzAuYzIifQ&amp;_nc_ht=scontent-dfw5-1.cdninstagram.com&amp;_nc_cat=110&amp;_nc_oc=Q6cZ2gE93oDHO-b2XP5ZJUQ4F-wCFeJCdDUArGdnwjA7DqpFyhsRVfbWhb3azNwHDzs6rtY&amp;_nc_ohc=FhniCFbN8LsQ7kNvwGC-vrJ&amp;_nc_gid=CIQ-o0LXLwF1BkToMa1N3w&amp;edm=APs17CUBAAAA&amp;ccb=7-5&amp;oh=00_Af0uYQ_CelxayUsGf0MAvsjhpIIPtSfmc6K-Luef_-xw0Q&amp;oe=69F0D321&amp;_nc_sid=10d13b" TargetMode="External"/><Relationship Id="rId562" Type="http://schemas.openxmlformats.org/officeDocument/2006/relationships/hyperlink" Target="https://scontent-hou1-1.cdninstagram.com/v/t51.82787-19/573143370_18542121733000463_4454097893100888288_n.jpg?stp=dst-jpg_s150x150_tt6&amp;efg=eyJ2ZW5jb2RlX3RhZyI6InByb2ZpbGVfcGljLmRqYW5nby43MjAuYzIifQ&amp;_nc_ht=scontent-hou1-1.cdninstagram.com&amp;_nc_cat=1&amp;_nc_oc=Q6cZ2gG37889sBj-JdxqZLUyjyvxYBlZSBEejEtqXhRq2pYQn1YjDYsalDqoXXB4r0573hs&amp;_nc_ohc=XmSxZvVc0OoQ7kNvwGi84I8&amp;_nc_gid=U9rVeMjUhsjBmAAoGrrojg&amp;edm=APs17CUBAAAA&amp;ccb=7-5&amp;oh=00_Af2wtBsSDf5XSNPhPkLcetnPabRkHvHtScycUNOCuzvZ5A&amp;oe=69F0B318&amp;_nc_sid=10d13b" TargetMode="External"/><Relationship Id="rId1192" Type="http://schemas.openxmlformats.org/officeDocument/2006/relationships/hyperlink" Target="https://scontent-atl3-3.cdninstagram.com/v/t51.2885-19/353611269_637798908449671_7848635601537732817_n.jpg?stp=dst-jpg_s150x150_tt6&amp;efg=eyJ2ZW5jb2RlX3RhZyI6InByb2ZpbGVfcGljLmRqYW5nby4xMDgwLmMyIn0&amp;_nc_ht=scontent-atl3-3.cdninstagram.com&amp;_nc_cat=1&amp;_nc_oc=Q6cZ2gE6XlTQ0evbGeJ5mWnVApS2kBC7DfBcxviWL6X4nW3tzKB_8MS4iedxmg6gL70ygjE&amp;_nc_ohc=L3z5V7LtXOQQ7kNvwFPc_ip&amp;_nc_gid=t4CihyB_y_znfHChIEyECA&amp;edm=APs17CUBAAAA&amp;ccb=7-5&amp;oh=00_Af3gnXOvKIF4Gk5bKKjf-enXjRe-fuI4R9TTmplPWirNQw&amp;oe=69F0BA08&amp;_nc_sid=10d13b" TargetMode="External"/><Relationship Id="rId2036" Type="http://schemas.openxmlformats.org/officeDocument/2006/relationships/hyperlink" Target="https://www.instagram.com/p/DXO3nW_FvYW/" TargetMode="External"/><Relationship Id="rId2243" Type="http://schemas.openxmlformats.org/officeDocument/2006/relationships/hyperlink" Target="https://www.instagram.com/p/DW_uo8RDGWF/" TargetMode="External"/><Relationship Id="rId2450" Type="http://schemas.openxmlformats.org/officeDocument/2006/relationships/hyperlink" Target="https://www.instagram.com/p/DW37mEGDP9n/" TargetMode="External"/><Relationship Id="rId215" Type="http://schemas.openxmlformats.org/officeDocument/2006/relationships/hyperlink" Target="https://www.instagram.com/p/DWlixaEDQBz/" TargetMode="External"/><Relationship Id="rId422" Type="http://schemas.openxmlformats.org/officeDocument/2006/relationships/hyperlink" Target="https://scontent-lga3-3.cdninstagram.com/v/t51.2885-19/295901391_744955263426556_4977311414272074391_n.jpg?stp=dst-jpg_s150x150_tt6&amp;efg=eyJ2ZW5jb2RlX3RhZyI6InByb2ZpbGVfcGljLmRqYW5nby4xMDgwLmMyIn0&amp;_nc_ht=scontent-lga3-3.cdninstagram.com&amp;_nc_cat=104&amp;_nc_oc=Q6cZ2gHYOD1YMtc3kHi5Ixb_wKQzgvONtF1dyab_0Mc4yd5GdDyTLlJ-m72-AA5X-uYSlEI&amp;_nc_ohc=CCy8sCt9nHEQ7kNvwGrbHRG&amp;_nc_gid=CTe-ljjqhgZ8Vcn2CRRLkA&amp;edm=APs17CUBAAAA&amp;ccb=7-5&amp;oh=00_Af2ZN8_uFNolAkTxf6TAWkGoNY4sORQtQ5ucdbV-TagNEQ&amp;oe=69F0C141&amp;_nc_sid=10d13b" TargetMode="External"/><Relationship Id="rId867" Type="http://schemas.openxmlformats.org/officeDocument/2006/relationships/hyperlink" Target="https://www.instagram.com/p/DVv_9svjJQU/" TargetMode="External"/><Relationship Id="rId1052" Type="http://schemas.openxmlformats.org/officeDocument/2006/relationships/hyperlink" Target="https://www.instagram.com/p/DXOveSFAHIS/" TargetMode="External"/><Relationship Id="rId1497"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2103" Type="http://schemas.openxmlformats.org/officeDocument/2006/relationships/hyperlink" Target="https://scontent-atl3-3.cdninstagram.com/v/t51.82787-19/673124033_18097270705894210_425124898733863798_n.jpg?stp=dst-jpg_s150x150_tt6&amp;efg=eyJ2ZW5jb2RlX3RhZyI6InByb2ZpbGVfcGljLmRqYW5nby4xMDgwLmMyIn0&amp;_nc_ht=scontent-atl3-3.cdninstagram.com&amp;_nc_cat=110&amp;_nc_oc=Q6cZ2gF2eEBCPpmlcA3hq5vcNjylUsGZL7uuGBdLiMcUGYjmNNPuGcq4L6RvpQTMXZnn0gs&amp;_nc_ohc=8rR7S-Z2BB8Q7kNvwEunYng&amp;_nc_gid=8-JFRe4TQjwKP_IFoDc_HQ&amp;edm=APs17CUBAAAA&amp;ccb=7-5&amp;oh=00_Af3FuFy5U1_qDn5yUMQXc5FpPk4RIbSr7yHgLlEy7yxt5g&amp;oe=69F0BF67&amp;_nc_sid=10d13b" TargetMode="External"/><Relationship Id="rId2310" Type="http://schemas.openxmlformats.org/officeDocument/2006/relationships/hyperlink" Target="https://instagram.flas1-1.fna.fbcdn.net/v/t51.2885-19/434067752_1452747895597556_5318507179742414136_n.jpg?stp=dst-jpg_s150x150_tt6&amp;efg=eyJ2ZW5jb2RlX3RhZyI6InByb2ZpbGVfcGljLmRqYW5nby4xMDgwLmMyIn0&amp;_nc_ht=instagram.flas1-1.fna.fbcdn.net&amp;_nc_cat=108&amp;_nc_oc=Q6cZ2gEYDWnYUhv-ujE_3GYcE2ndJZAZe1tyS8sAiutLAyL7mWgdZK05bFtu4cMtP6DWyUg&amp;_nc_ohc=eUZthk3R7hMQ7kNvwE9rGCG&amp;_nc_gid=cwg_0o8v-x6S1ah_LMbbTg&amp;edm=APs17CUBAAAA&amp;ccb=7-5&amp;oh=00_Af0UKIKLat1eSFMqJrlDE-hgDOi7aq0e6RVLjE71VCWJog&amp;oe=69F0BD3A&amp;_nc_sid=10d13b" TargetMode="External"/><Relationship Id="rId727" Type="http://schemas.openxmlformats.org/officeDocument/2006/relationships/hyperlink" Target="https://www.instagram.com/p/DVoK7Z7iNlL/" TargetMode="External"/><Relationship Id="rId934" Type="http://schemas.openxmlformats.org/officeDocument/2006/relationships/hyperlink" Target="https://www.instagram.com/p/DXW5RKJDYrZ/" TargetMode="External"/><Relationship Id="rId1357" Type="http://schemas.openxmlformats.org/officeDocument/2006/relationships/hyperlink" Target="https://instagram.ffcm1-1.fna.fbcdn.net/v/t51.82787-19/654864092_18089447825011997_1211897560620805953_n.jpg?stp=dst-jpg_s150x150_tt6&amp;efg=eyJ2ZW5jb2RlX3RhZyI6InByb2ZpbGVfcGljLmRqYW5nby4xMDgwLmMyIn0&amp;_nc_ht=instagram.ffcm1-1.fna.fbcdn.net&amp;_nc_cat=105&amp;_nc_oc=Q6cZ2gHltpDtMDnJKPTmPf5ZrqCL1-av8_MIT9kHqiH6yY7YrFajUKogdd97ufFaJgjuAv8&amp;_nc_ohc=-0SjrIAOJBEQ7kNvwE2KE8Z&amp;_nc_gid=N1nXWSnnDERbHC708kuwng&amp;edm=APs17CUBAAAA&amp;ccb=7-5&amp;oh=00_Af3kfbvN81tmbta1UuSAPF97F946pwCM8-Ao9mU7eaYJqA&amp;oe=69F0C638&amp;_nc_sid=10d13b" TargetMode="External"/><Relationship Id="rId1564" Type="http://schemas.openxmlformats.org/officeDocument/2006/relationships/hyperlink" Target="https://www.instagram.com/p/DVS01MdD5cw/" TargetMode="External"/><Relationship Id="rId1771" Type="http://schemas.openxmlformats.org/officeDocument/2006/relationships/hyperlink" Target="https://www.instagram.com/p/DU5skTNAYkN/" TargetMode="External"/><Relationship Id="rId2408" Type="http://schemas.openxmlformats.org/officeDocument/2006/relationships/hyperlink" Target="https://scontent-bos5-1.cdninstagram.com/v/t51.82787-19/557628515_18410747578113036_1747299251401350763_n.jpg?stp=dst-jpg_s150x150_tt6&amp;efg=eyJ2ZW5jb2RlX3RhZyI6InByb2ZpbGVfcGljLmRqYW5nby4xMDgwLmMyIn0&amp;_nc_ht=scontent-bos5-1.cdninstagram.com&amp;_nc_cat=100&amp;_nc_oc=Q6cZ2gGZ-i25b5gvY-Jr3SPbcFs9wK2m0yeODQnPKWtcREzAWLLUIcqYUHiMs0SQbCWxano&amp;_nc_ohc=D64aEhE8V5kQ7kNvwF-ngbE&amp;_nc_gid=fO3SybkIdtQDledBFemcBA&amp;edm=APs17CUBAAAA&amp;ccb=7-5&amp;oh=00_Af3S0fi0htIZkSg2jVl6z5Rhiblj3k-vWA7mSIQWTxceSg&amp;oe=69F0B299&amp;_nc_sid=10d13b" TargetMode="External"/><Relationship Id="rId63" Type="http://schemas.openxmlformats.org/officeDocument/2006/relationships/hyperlink" Target="https://www.instagram.com/p/DXen0NcCftE/" TargetMode="External"/><Relationship Id="rId1217" Type="http://schemas.openxmlformats.org/officeDocument/2006/relationships/hyperlink" Target="https://www.instagram.com/p/DXMYbgvEudZ/" TargetMode="External"/><Relationship Id="rId1424" Type="http://schemas.openxmlformats.org/officeDocument/2006/relationships/hyperlink" Target="https://www.instagram.com/p/DV0MNTRgpH9/" TargetMode="External"/><Relationship Id="rId1631" Type="http://schemas.openxmlformats.org/officeDocument/2006/relationships/hyperlink" Target="https://scontent-lga3-2.cdninstagram.com/v/t51.2885-19/472009456_2367165380330556_1524306086326109554_n.jpg?stp=dst-jpg_s150x150_tt6&amp;efg=eyJ2ZW5jb2RlX3RhZyI6InByb2ZpbGVfcGljLmRqYW5nby4xMDgwLmMyIn0&amp;_nc_ht=scontent-lga3-2.cdninstagram.com&amp;_nc_cat=100&amp;_nc_oc=Q6cZ2gGRp5aUNtyfYqWSA24KDCfl2MiN2AxuYMYy405Fuk7ye3bKR_eLaCMQLBasgkv8NTk&amp;_nc_ohc=nRDjQgAwO3cQ7kNvwGlIY-R&amp;_nc_gid=dg4D39Xmb8gKoL0V1JSfMg&amp;edm=APs17CUBAAAA&amp;ccb=7-5&amp;oh=00_Af1OnbR0zYg_SUz5ouvRWLVP5usD-Wsv-gSGMAfJdTvsuQ&amp;oe=69F0B666&amp;_nc_sid=10d13b" TargetMode="External"/><Relationship Id="rId1869" Type="http://schemas.openxmlformats.org/officeDocument/2006/relationships/hyperlink" Target="https://www.instagram.com/p/DUvA0AmjJvt/" TargetMode="External"/><Relationship Id="rId1729" Type="http://schemas.openxmlformats.org/officeDocument/2006/relationships/hyperlink" Target="https://scontent-mia5-1.cdninstagram.com/v/t51.82787-19/652765252_17995620866922085_573851877651941982_n.jpg?stp=dst-jpg_s150x150_tt6&amp;efg=eyJ2ZW5jb2RlX3RhZyI6InByb2ZpbGVfcGljLmRqYW5nby4xMDgwLmMyIn0&amp;_nc_ht=scontent-mia5-1.cdninstagram.com&amp;_nc_cat=101&amp;_nc_oc=Q6cZ2gFlVK0CtRmziLTgK5iVyZwtl8VCwq3p5HmMfgSuT-iU_-I6Rkq_CNBhNOas1a8NKpc&amp;_nc_ohc=XoNz5oYpJQsQ7kNvwH9cavy&amp;_nc_gid=R2pCUaf2VpPEGAzdNwhHqg&amp;edm=APs17CUBAAAA&amp;ccb=7-5&amp;oh=00_Af1GBd19e9Y7Qe6ZtzrEwxz8iHLg3N69t0ygEO2Ru7Fmdg&amp;oe=69F0A10E&amp;_nc_sid=10d13b" TargetMode="External"/><Relationship Id="rId1936" Type="http://schemas.openxmlformats.org/officeDocument/2006/relationships/hyperlink" Target="https://www.instagram.com/p/DXbtYR8FlMW/" TargetMode="External"/><Relationship Id="rId2198" Type="http://schemas.openxmlformats.org/officeDocument/2006/relationships/hyperlink" Target="https://scontent-iad3-2.cdninstagram.com/v/t51.82787-19/538148948_17843172327560633_3810890529245549593_n.jpg?stp=dst-jpg_s150x150_tt6&amp;efg=eyJ2ZW5jb2RlX3RhZyI6InByb2ZpbGVfcGljLmRqYW5nby4xMDAwLmMyIn0&amp;_nc_ht=scontent-iad3-2.cdninstagram.com&amp;_nc_cat=105&amp;_nc_oc=Q6cZ2gEKU_INIXsa2J-Em8QPeF8QPBTIMG57Ue7v3U3r7cPlvXuw0vrlCaFUxl3w2rduJAg&amp;_nc_ohc=Daecf8aLl7UQ7kNvwFhMUrg&amp;_nc_gid=01hboyLkDiUj56ZAxubPbQ&amp;edm=APs17CUBAAAA&amp;ccb=7-5&amp;oh=00_Af1sI7gMwNfUL7kLsC4DFNjGzIidUiF8Mm8AMScyjhnd6g&amp;oe=69F0A872&amp;_nc_sid=10d13b" TargetMode="External"/><Relationship Id="rId377" Type="http://schemas.openxmlformats.org/officeDocument/2006/relationships/hyperlink" Target="https://scontent-ord5-3.cdninstagram.com/v/t51.82787-19/619806779_18096927620503164_6097004285783663224_n.jpg?stp=dst-jpg_s150x150_tt6&amp;efg=eyJ2ZW5jb2RlX3RhZyI6InByb2ZpbGVfcGljLmRqYW5nby40NzYuYzIifQ&amp;_nc_ht=scontent-ord5-3.cdninstagram.com&amp;_nc_cat=100&amp;_nc_oc=Q6cZ2gHqgtEcuX2oG32HEqwPHMeF_lqF4NZ3jof3yUIzF4zLhLGk5OfC17UMR_CLTBtNkgE&amp;_nc_ohc=gHXBY9rfo5cQ7kNvwE4VZiM&amp;_nc_gid=GUp7gF2VYg9ffuF2SQQtGg&amp;edm=APs17CUBAAAA&amp;ccb=7-5&amp;oh=00_Af1qDiW7Ag_jDQtROdtyEH4a6raYD9zRsyWeP6JulBeJXw&amp;oe=69F0B2F8&amp;_nc_sid=10d13b" TargetMode="External"/><Relationship Id="rId584" Type="http://schemas.openxmlformats.org/officeDocument/2006/relationships/hyperlink" Target="https://scontent-iad6-1.cdninstagram.com/v/t51.82787-19/598714308_18138210340482246_8033927125210989905_n.jpg?stp=dst-jpg_s150x150_tt6&amp;efg=eyJ2ZW5jb2RlX3RhZyI6InByb2ZpbGVfcGljLmRqYW5nby4xMDgwLmMyIn0&amp;_nc_ht=scontent-iad6-1.cdninstagram.com&amp;_nc_cat=106&amp;_nc_oc=Q6cZ2gHmTtNkOlHL6Wg3IuTut2iZ9NKm5_QBcoa58Vz_gJYjHbzsorZHJ5gTyZS5uTk4aOM&amp;_nc_ohc=FhNm2kfmMicQ7kNvwG-ZA3J&amp;_nc_gid=IdO_n4Zi2xbT7jLoI_dI6Q&amp;edm=APs17CUBAAAA&amp;ccb=7-5&amp;oh=00_Af2CD1EJJGbCxgPS-tHP0EI4iK07zkuaavBALC4bHcCdkQ&amp;oe=69F0C9EF&amp;_nc_sid=10d13b" TargetMode="External"/><Relationship Id="rId2058" Type="http://schemas.openxmlformats.org/officeDocument/2006/relationships/hyperlink" Target="https://www.instagram.com/p/DXRE3F9FuC3/" TargetMode="External"/><Relationship Id="rId2265" Type="http://schemas.openxmlformats.org/officeDocument/2006/relationships/hyperlink" Target="https://www.instagram.com/p/DW9TktkDODl/" TargetMode="External"/><Relationship Id="rId5" Type="http://schemas.openxmlformats.org/officeDocument/2006/relationships/hyperlink" Target="https://www.instagram.com/p/DXJl5s_jdU0/" TargetMode="External"/><Relationship Id="rId237" Type="http://schemas.openxmlformats.org/officeDocument/2006/relationships/hyperlink" Target="https://www.instagram.com/p/DWYVW8VjFXk/" TargetMode="External"/><Relationship Id="rId791" Type="http://schemas.openxmlformats.org/officeDocument/2006/relationships/hyperlink" Target="https://www.instagram.com/p/DViqmFYjJgV/" TargetMode="External"/><Relationship Id="rId889" Type="http://schemas.openxmlformats.org/officeDocument/2006/relationships/hyperlink" Target="https://www.instagram.com/p/DXZQcIWEbJG/" TargetMode="External"/><Relationship Id="rId1074" Type="http://schemas.openxmlformats.org/officeDocument/2006/relationships/hyperlink" Target="https://www.instagram.com/p/DXOhr9fjbwN/" TargetMode="External"/><Relationship Id="rId2472" Type="http://schemas.openxmlformats.org/officeDocument/2006/relationships/hyperlink" Target="https://www.instagram.com/p/DWToxK6jN3V/" TargetMode="External"/><Relationship Id="rId444" Type="http://schemas.openxmlformats.org/officeDocument/2006/relationships/hyperlink" Target="https://scontent-atl3-3.cdninstagram.com/v/t51.2885-19/505356613_18407757601105339_2536039270254681167_n.jpg?stp=dst-jpg_s150x150_tt6&amp;efg=eyJ2ZW5jb2RlX3RhZyI6InByb2ZpbGVfcGljLmRqYW5nby4xMDgwLmMyIn0&amp;_nc_ht=scontent-atl3-3.cdninstagram.com&amp;_nc_cat=107&amp;_nc_oc=Q6cZ2gFTK6wPkCYz5mw0e-QO6lp1edXiIFKfQROsX5Tj0ImE5nQKg5IjrwQdhnn-FOOKOScgYK4ksevm44eIw9SC5Fxi&amp;_nc_ohc=_AM49AlhpqIQ7kNvwEqcleM&amp;_nc_gid=g02RzC24VrCti7UzbcT_jg&amp;edm=APs17CUBAAAA&amp;ccb=7-5&amp;oh=00_Af2wHrVZqhbzE5IPykYA_DyCN8wnfXg4J4344wH2jUQg_w&amp;oe=69F0B8DE&amp;_nc_sid=10d13b" TargetMode="External"/><Relationship Id="rId651" Type="http://schemas.openxmlformats.org/officeDocument/2006/relationships/hyperlink" Target="https://www.instagram.com/p/DW_yYufDC_W/" TargetMode="External"/><Relationship Id="rId749" Type="http://schemas.openxmlformats.org/officeDocument/2006/relationships/hyperlink" Target="https://www.instagram.com/p/DWB5uFoDOKq/" TargetMode="External"/><Relationship Id="rId1281" Type="http://schemas.openxmlformats.org/officeDocument/2006/relationships/hyperlink" Target="https://www.instagram.com/p/DXEHzz7gTPS/" TargetMode="External"/><Relationship Id="rId1379" Type="http://schemas.openxmlformats.org/officeDocument/2006/relationships/hyperlink" Target="https://scontent-atl3-3.cdninstagram.com/v/t51.2885-19/93855379_564381557518929_6597767234985132032_n.jpg?stp=dst-jpg_s150x150_tt6&amp;efg=eyJ2ZW5jb2RlX3RhZyI6InByb2ZpbGVfcGljLmRqYW5nby43MTYuYzIifQ&amp;_nc_ht=scontent-atl3-3.cdninstagram.com&amp;_nc_cat=109&amp;_nc_oc=Q6cZ2gEg-cNytTUFrlORpH6232VQpOFvL9hQI0iqnpgKHzrKSSDXtC2eGZEQR1K31ya1jl4&amp;_nc_ohc=0CV5Jt7OLa4Q7kNvwGOi9Sh&amp;_nc_gid=JkwzOqJmEF07U0zXYuuAcw&amp;edm=APs17CUBAAAA&amp;ccb=7-5&amp;oh=00_Af12ubciHLiXm5pOHcFdMeOxy_R7au-eNUgsgXFBiNmgEg&amp;oe=69F0CD7F&amp;_nc_sid=10d13b" TargetMode="External"/><Relationship Id="rId1586" Type="http://schemas.openxmlformats.org/officeDocument/2006/relationships/hyperlink" Target="https://www.instagram.com/p/DViKkUGF72q/" TargetMode="External"/><Relationship Id="rId2125" Type="http://schemas.openxmlformats.org/officeDocument/2006/relationships/hyperlink" Target="https://scontent-bos5-1.cdninstagram.com/v/t51.2885-19/418353236_362279383211040_263989899898934689_n.jpg?stp=dst-jpg_s150x150_tt6&amp;efg=eyJ2ZW5jb2RlX3RhZyI6InByb2ZpbGVfcGljLmRqYW5nby42OTUuYzIifQ&amp;_nc_ht=scontent-bos5-1.cdninstagram.com&amp;_nc_cat=100&amp;_nc_oc=Q6cZ2gEW8vHIBCQI5nzhxkW71R9ui9jYo1IdbgqpOaVI3gkNGPO1lrxuJe8uKrWfqd8PS7U&amp;_nc_ohc=eRCqpIHOrJMQ7kNvwGq-5zZ&amp;_nc_gid=FdTMvJVuyKy2EE8m_FyBdA&amp;edm=APs17CUBAAAA&amp;ccb=7-5&amp;oh=00_Af2mIcSW-v4tw_uX0ZxeBoG1rv9TGPTUkNG3ZjlGxyZV5g&amp;oe=69F0C516&amp;_nc_sid=10d13b" TargetMode="External"/><Relationship Id="rId2332" Type="http://schemas.openxmlformats.org/officeDocument/2006/relationships/hyperlink" Target="https://scontent-sjc3-1.cdninstagram.com/v/t51.82787-19/670263829_18076396127282122_2910651840876476980_n.jpg?stp=dst-jpg_s150x150_tt6&amp;efg=eyJ2ZW5jb2RlX3RhZyI6InByb2ZpbGVfcGljLmRqYW5nby4xMDgwLmMxIn0&amp;_nc_ht=scontent-sjc3-1.cdninstagram.com&amp;_nc_cat=110&amp;_nc_oc=Q6cZ2gFp7EizhZUH860p8sQr3o5KEPUWUUw5udXdMXLCUKgcnOm8C7gxqgvLp456_cV3jeU&amp;_nc_ohc=sptLVBHGGPgQ7kNvwHiE_YQ&amp;_nc_gid=ZpZl-ISszvhf9cnLjSnuaQ&amp;edm=APs17CUBAAAA&amp;ccb=7-5&amp;oh=00_Af3DH4EuKyY68gqq07Bres_cc2SeYJ0WMs4qtNDBRg7WLw&amp;oe=69F0C609&amp;_nc_sid=10d13b" TargetMode="External"/><Relationship Id="rId304" Type="http://schemas.openxmlformats.org/officeDocument/2006/relationships/hyperlink" Target="https://www.instagram.com/p/DWgZItmF7R8/" TargetMode="External"/><Relationship Id="rId511" Type="http://schemas.openxmlformats.org/officeDocument/2006/relationships/hyperlink" Target="https://www.instagram.com/p/DXR2xLgCDt5/" TargetMode="External"/><Relationship Id="rId609" Type="http://schemas.openxmlformats.org/officeDocument/2006/relationships/hyperlink" Target="https://www.instagram.com/p/DW_PTp2jOZ8/" TargetMode="External"/><Relationship Id="rId956" Type="http://schemas.openxmlformats.org/officeDocument/2006/relationships/hyperlink" Target="https://www.instagram.com/p/DXWyc6ojA8d/" TargetMode="External"/><Relationship Id="rId1141" Type="http://schemas.openxmlformats.org/officeDocument/2006/relationships/hyperlink" Target="https://scontent-hou1-1.cdninstagram.com/v/t51.2885-19/353611269_637798908449671_7848635601537732817_n.jpg?stp=dst-jpg_s150x150_tt6&amp;efg=eyJ2ZW5jb2RlX3RhZyI6InByb2ZpbGVfcGljLmRqYW5nby4xMDgwLmMyIn0&amp;_nc_ht=scontent-hou1-1.cdninstagram.com&amp;_nc_cat=1&amp;_nc_oc=Q6cZ2gEx_e2TbmTL86t7CZn0TB2ucDYiHmmxCljSNprPHWN8WOuueDjeZJp4S2KodXA1OL4&amp;_nc_ohc=L3z5V7LtXOQQ7kNvwHh8Z-s&amp;_nc_gid=IRlzU-eHAafFMj1nggznsQ&amp;edm=APs17CUBAAAA&amp;ccb=7-5&amp;oh=00_Af1nUG55vNnMOFfXKUQ5BVyLlgVgRq6pbCS1LI2oJp5A_w&amp;oe=69F0BA08&amp;_nc_sid=10d13b" TargetMode="External"/><Relationship Id="rId1239" Type="http://schemas.openxmlformats.org/officeDocument/2006/relationships/hyperlink" Target="https://www.instagram.com/p/DWa7GJYiahk/" TargetMode="External"/><Relationship Id="rId1793" Type="http://schemas.openxmlformats.org/officeDocument/2006/relationships/hyperlink" Target="https://www.instagram.com/p/DUz7KPnD7rF/" TargetMode="External"/><Relationship Id="rId85" Type="http://schemas.openxmlformats.org/officeDocument/2006/relationships/hyperlink" Target="https://www.instagram.com/p/DWyobH5jFAa/" TargetMode="External"/><Relationship Id="rId816" Type="http://schemas.openxmlformats.org/officeDocument/2006/relationships/hyperlink" Target="https://instagram.fupg3-1.fna.fbcdn.net/v/t51.2885-19/573323465_1219825463302212_7278921664109726296_n.png?stp=dst-webp&amp;efg=eyJ2ZW5jb2RlX3RhZyI6InByb2ZpbGVfcGljLmRqYW5nby4xNTAuYzIifQ&amp;_nc_ht=instagram.fupg3-1.fna.fbcdn.net&amp;_nc_cat=1&amp;_nc_oc=Q6cZ2gHy8Pd7fUFe7h1-gSOJc8OqH1WUecSY0Km9erm-oeJk4xAYt03Wi53fdJmr_6UE_CM&amp;_nc_ohc=hNlsx_tT3GgQ7kNvwF10sDu&amp;_nc_gid=Kbd78IP7tf9N6jD9KASIdg&amp;edm=ALlQn9MBAAAA&amp;ccb=7-5&amp;ig_cache_key=YW5vbnltb3VzX3Byb2ZpbGVfcGlj.3-ccb7-5&amp;oh=00_Af1kduloCAUj7u08soGgurB-pPvlh8XdsC-K_416D3JeUg&amp;oe=69F0A5AA&amp;_nc_sid=e7f676" TargetMode="External"/><Relationship Id="rId1001" Type="http://schemas.openxmlformats.org/officeDocument/2006/relationships/hyperlink" Target="https://scontent-lax7-1.cdninstagram.com/v/t51.82787-19/568199877_17997358490839823_3354056094123595168_n.jpg?stp=dst-jpg_s150x150_tt6&amp;efg=eyJ2ZW5jb2RlX3RhZyI6InByb2ZpbGVfcGljLmRqYW5nby4xMDgwLmMyIn0&amp;_nc_ht=scontent-lax7-1.cdninstagram.com&amp;_nc_cat=111&amp;_nc_oc=Q6cZ2gEoQX1mW8DPECkKDlDV_LjSuUZo8Frm1AWGYL9zAfW5cLDWXXyvecST-gWh5tNGhPs&amp;_nc_ohc=Es-FRERBc6YQ7kNvwHg9uWm&amp;_nc_gid=C9dgEf6zKFG0yo6kGvf32Q&amp;edm=APs17CUBAAAA&amp;ccb=7-5&amp;oh=00_Af3GZZ_LLqXo8BIIhrKpQxfS32lPvt208eBtkb21zsZJ6w&amp;oe=69F0B494&amp;_nc_sid=10d13b" TargetMode="External"/><Relationship Id="rId1446" Type="http://schemas.openxmlformats.org/officeDocument/2006/relationships/hyperlink" Target="https://www.instagram.com/p/DV79Fx8D7IU/" TargetMode="External"/><Relationship Id="rId1653" Type="http://schemas.openxmlformats.org/officeDocument/2006/relationships/hyperlink" Target="https://scontent-lga3-3.cdninstagram.com/v/t51.82787-19/626181929_18081331715190716_732858478454370999_n.jpg?stp=dst-jpg_s150x150_tt6&amp;efg=eyJ2ZW5jb2RlX3RhZyI6InByb2ZpbGVfcGljLmRqYW5nby4xMDgwLmMyIn0&amp;_nc_ht=scontent-lga3-3.cdninstagram.com&amp;_nc_cat=108&amp;_nc_oc=Q6cZ2gHqgP8gama7wZwk95oYsSGWYyo6UrO16Vm4wW0CFzQx1-Bn09MRIzpdidy0zq2KFS0&amp;_nc_ohc=L4cGyV1PahcQ7kNvwELkR6g&amp;_nc_gid=ICG5_UV4DPdc_Wy7JKKg6w&amp;edm=APs17CUBAAAA&amp;ccb=7-5&amp;oh=00_Af1LWY0QBQzqh7t-nRpcbpCMMRWY15ID8sG06wwxX6NlUQ&amp;oe=69F0CEF1&amp;_nc_sid=10d13b" TargetMode="External"/><Relationship Id="rId1860" Type="http://schemas.openxmlformats.org/officeDocument/2006/relationships/hyperlink" Target="https://scontent-bos5-1.cdninstagram.com/v/t51.82787-19/656916708_18045303890738734_2577256050008209813_n.jpg?stp=dst-jpg_s150x150_tt6&amp;efg=eyJ2ZW5jb2RlX3RhZyI6InByb2ZpbGVfcGljLmRqYW5nby4xMDgwLmMyIn0&amp;_nc_ht=scontent-bos5-1.cdninstagram.com&amp;_nc_cat=110&amp;_nc_oc=Q6cZ2gEWvoUpFqbkkfzcRApP4PPTQzd4NUcvLpxoksGpxNmr3-rm0w_6VdORjgfqDdDcb_c&amp;_nc_ohc=hbEV__KjAmoQ7kNvwFjM5dd&amp;_nc_gid=opn1WTp8Z8vMvBPg8ImVFw&amp;edm=APs17CUBAAAA&amp;ccb=7-5&amp;oh=00_Af2KKRFPsYQqBbqJZ3dIvmWEILxZQhPL5H4laLlInJ3RtA&amp;oe=69F0AD05&amp;_nc_sid=10d13b" TargetMode="External"/><Relationship Id="rId1306" Type="http://schemas.openxmlformats.org/officeDocument/2006/relationships/hyperlink" Target="https://www.instagram.com/p/DXYZSlOlZsf/" TargetMode="External"/><Relationship Id="rId1513" Type="http://schemas.openxmlformats.org/officeDocument/2006/relationships/hyperlink" Target="https://instagram.fhyw1-1.fna.fbcdn.net/v/t51.82787-19/655225314_18062573057398608_3245666848073288690_n.jpg?stp=dst-jpg_s150x150_tt6&amp;efg=eyJ2ZW5jb2RlX3RhZyI6InByb2ZpbGVfcGljLmRqYW5nby4xMDI0LmMyIn0&amp;_nc_ht=instagram.fhyw1-1.fna.fbcdn.net&amp;_nc_cat=100&amp;_nc_oc=Q6cZ2gH8hZKKSmxhcGjt6I5JfJ8Ld4cTuBTdBdKoXWU2r_kQZ8VuFUdmupFBfO1o9JGzvrE&amp;_nc_ohc=4Hjb2TtPdFYQ7kNvwEuLqvd&amp;_nc_gid=WHh2xLhT41Ij4BiQHgnV1g&amp;edm=APs17CUBAAAA&amp;ccb=7-5&amp;oh=00_Af2eDE20YGxoqvuZNshgJDEaA8xtI23A_JfA2oNxy2zTqA&amp;oe=69F0C881&amp;_nc_sid=10d13b" TargetMode="External"/><Relationship Id="rId1720" Type="http://schemas.openxmlformats.org/officeDocument/2006/relationships/hyperlink" Target="https://www.instagram.com/p/DVIbfCGjG02/" TargetMode="External"/><Relationship Id="rId1958" Type="http://schemas.openxmlformats.org/officeDocument/2006/relationships/hyperlink" Target="https://www.instagram.com/p/DXRufwaDZ-W/" TargetMode="External"/><Relationship Id="rId12" Type="http://schemas.openxmlformats.org/officeDocument/2006/relationships/hyperlink" Target="https://scontent-dfw6-1.cdninstagram.com/v/t51.2885-19/573323465_1219825463302212_7278921664109726296_n.png?stp=dst-jpg_e0_s150x150_tt6&amp;efg=eyJ2ZW5jb2RlX3RhZyI6InByb2ZpbGVfcGljLmRqYW5nby4xNTAuYzIifQ&amp;_nc_ht=scontent-dfw6-1.cdninstagram.com&amp;_nc_cat=1&amp;_nc_oc=Q6cZ2gEQzhdrrjA92fFGS2aMJhniFH_68Bnj3TbfD8ztGZ6E9pIrWJW2FFT0QDHmkBYP41tcUYqjPgRYuoTiWOds5cab&amp;_nc_ohc=hNlsx_tT3GgQ7kNvwHpas_b&amp;_nc_gid=D86G2yAsrtrjyO8dw8quqA&amp;edm=APs17CUBAAAA&amp;ccb=7-5&amp;ig_cache_key=YW5vbnltb3VzX3Byb2ZpbGVfcGlj.3-ccb7-5&amp;oh=00_Af2aS_0XbaVbmPrTTWW2GzQlzodNZOeo5eoeTpFX0qyVUQ&amp;oe=69F0A5AA&amp;_nc_sid=10d13b" TargetMode="External"/><Relationship Id="rId1818" Type="http://schemas.openxmlformats.org/officeDocument/2006/relationships/hyperlink" Target="https://scontent-lga3-2.cdninstagram.com/v/t51.2885-19/454473741_1733948797431073_1111566668627233947_n.jpg?stp=dst-jpg_s150x150_tt6&amp;efg=eyJ2ZW5jb2RlX3RhZyI6InByb2ZpbGVfcGljLmRqYW5nby4xMDgwLmMyIn0&amp;_nc_ht=scontent-lga3-2.cdninstagram.com&amp;_nc_cat=101&amp;_nc_oc=Q6cZ2gExMfDRc92Icg7ibUxqZMMXQ3KhMIP8PmnBZIdyVzmY24kbectJJbiZVmBmOobdLyg&amp;_nc_ohc=Nc5Ecv-90T4Q7kNvwEKcZsN&amp;_nc_gid=k6CWsfAuOICWwmxPRVaS9Q&amp;edm=APs17CUBAAAA&amp;ccb=7-5&amp;oh=00_Af2l8FB6WgILH60EC-nwIQDd_vE0HsJSWMJtKCIi9iaSjA&amp;oe=69F0ACF5&amp;_nc_sid=10d13b" TargetMode="External"/><Relationship Id="rId161" Type="http://schemas.openxmlformats.org/officeDocument/2006/relationships/hyperlink" Target="https://www.instagram.com/p/DWoFWelDCps/" TargetMode="External"/><Relationship Id="rId399" Type="http://schemas.openxmlformats.org/officeDocument/2006/relationships/hyperlink" Target="https://scontent-ord5-3.cdninstagram.com/v/t51.82787-19/655287056_18437849404117152_2245214252249618184_n.jpg?stp=dst-jpg_s150x150_tt6&amp;efg=eyJ2ZW5jb2RlX3RhZyI6InByb2ZpbGVfcGljLmRqYW5nby4xMDgwLmMyIn0&amp;_nc_ht=scontent-ord5-3.cdninstagram.com&amp;_nc_cat=100&amp;_nc_oc=Q6cZ2gEwdMuFv9vvljQUmXa23a_kMOIvEIfWXtalK-rJVmHZG_zMGj8g3k4CjFp0bAzmW4A&amp;_nc_ohc=JvGRVBHo-mUQ7kNvwGiC1MK&amp;_nc_gid=6NvkBffF9txANa_jv09erw&amp;edm=APs17CUBAAAA&amp;ccb=7-5&amp;oh=00_Af1Szr9L9er6h1CfUUrGkwXQY2buogJEXfav7zqGGcWqpQ&amp;oe=69F0D337&amp;_nc_sid=10d13b" TargetMode="External"/><Relationship Id="rId2287" Type="http://schemas.openxmlformats.org/officeDocument/2006/relationships/hyperlink" Target="https://www.instagram.com/p/DXZGFJeDPok/" TargetMode="External"/><Relationship Id="rId2494" Type="http://schemas.openxmlformats.org/officeDocument/2006/relationships/hyperlink" Target="https://www.instagram.com/p/DW3JdFODFxq/" TargetMode="External"/><Relationship Id="rId259" Type="http://schemas.openxmlformats.org/officeDocument/2006/relationships/hyperlink" Target="https://www.instagram.com/p/DWbrCauDP-w/" TargetMode="External"/><Relationship Id="rId466" Type="http://schemas.openxmlformats.org/officeDocument/2006/relationships/hyperlink" Target="https://scontent-atl3-3.cdninstagram.com/v/t51.82787-19/581393477_18418532662115987_8900479409775393626_n.jpg?stp=dst-jpg_s150x150_tt6&amp;efg=eyJ2ZW5jb2RlX3RhZyI6InByb2ZpbGVfcGljLmRqYW5nby40NzIuYzIifQ&amp;_nc_ht=scontent-atl3-3.cdninstagram.com&amp;_nc_cat=111&amp;_nc_oc=Q6cZ2gE5dLAQSSVU98lXWhq4dqG_rIGmAmrBQxnOeOKgdMOk1LKsBAuFB5wqWtn5rzYDtF0&amp;_nc_ohc=JLCTOnrKeCYQ7kNvwGTExOk&amp;_nc_gid=1k60Gh-to1zyKtnAK2Cf1A&amp;edm=APs17CUBAAAA&amp;ccb=7-5&amp;oh=00_Af1uQzRJGrP7n8ZMT1my-zAa3mIFuhoXzl4UdFs144IhGQ&amp;oe=69F0D681&amp;_nc_sid=10d13b" TargetMode="External"/><Relationship Id="rId673" Type="http://schemas.openxmlformats.org/officeDocument/2006/relationships/hyperlink" Target="https://www.instagram.com/p/DV3HHspCJdd/" TargetMode="External"/><Relationship Id="rId880" Type="http://schemas.openxmlformats.org/officeDocument/2006/relationships/hyperlink" Target="https://scontent-lga3-1.cdninstagram.com/v/t51.82787-19/631700119_18086022170172033_1240545763762792551_n.jpg?stp=dst-jpg_s150x150_tt6&amp;efg=eyJ2ZW5jb2RlX3RhZyI6InByb2ZpbGVfcGljLmRqYW5nby4xMDgwLmMyIn0&amp;_nc_ht=scontent-lga3-1.cdninstagram.com&amp;_nc_cat=109&amp;_nc_oc=Q6cZ2gF5q6uc28qvFXp1-ht2KLrO0IpD3PFJq8QE2kxnmLv9K9S2YZsZZmw1eHE-W96YeDA&amp;_nc_ohc=YsKcF76qJD8Q7kNvwF_lTrz&amp;_nc_gid=eCHAaQxOuF2atX3E2HLWkw&amp;edm=APs17CUBAAAA&amp;ccb=7-5&amp;oh=00_Af1sxR23AMTnG8tREJNupYvfNspB8vbjyx6Ksecnnjra6w&amp;oe=69F0B980&amp;_nc_sid=10d13b" TargetMode="External"/><Relationship Id="rId1096" Type="http://schemas.openxmlformats.org/officeDocument/2006/relationships/hyperlink" Target="https://www.instagram.com/p/DXQ8vxcFhRl/" TargetMode="External"/><Relationship Id="rId2147" Type="http://schemas.openxmlformats.org/officeDocument/2006/relationships/hyperlink" Target="https://www.instagram.com/p/DXMRgoVkioc/" TargetMode="External"/><Relationship Id="rId2354" Type="http://schemas.openxmlformats.org/officeDocument/2006/relationships/hyperlink" Target="https://scontent-iad3-1.cdninstagram.com/v/t51.82787-19/540235772_17868742611429392_7287929594442549323_n.jpg?stp=dst-jpg_s150x150_tt6&amp;efg=eyJ2ZW5jb2RlX3RhZyI6InByb2ZpbGVfcGljLmRqYW5nby4xMDMxLmMyIn0&amp;_nc_ht=scontent-iad3-1.cdninstagram.com&amp;_nc_cat=108&amp;_nc_oc=Q6cZ2gFx0RVPNP-EFXz2-bcOo3UCjjhWFpobFH-WDA_TD9sxcOGljbXVSQ3G049bsmpToCs&amp;_nc_ohc=hsxbS6TfbQkQ7kNvwGXAFU6&amp;_nc_gid=OuXiNxyFMCATJJliLfxcXg&amp;edm=APs17CUBAAAA&amp;ccb=7-5&amp;oh=00_Af1tP5a14zo4z8Z561M0E5dctd2W7Ar077KdzFNFHq0iWQ&amp;oe=69F0ADE9&amp;_nc_sid=10d13b" TargetMode="External"/><Relationship Id="rId119" Type="http://schemas.openxmlformats.org/officeDocument/2006/relationships/hyperlink" Target="https://www.instagram.com/p/DXB3b8tDbAw/" TargetMode="External"/><Relationship Id="rId326" Type="http://schemas.openxmlformats.org/officeDocument/2006/relationships/hyperlink" Target="https://www.instagram.com/p/DWlMsWHjGNW/" TargetMode="External"/><Relationship Id="rId533" Type="http://schemas.openxmlformats.org/officeDocument/2006/relationships/hyperlink" Target="https://www.instagram.com/p/DXZQVxFCFmQ/" TargetMode="External"/><Relationship Id="rId978" Type="http://schemas.openxmlformats.org/officeDocument/2006/relationships/hyperlink" Target="https://www.instagram.com/p/DXWXC3pjdvu/" TargetMode="External"/><Relationship Id="rId1163" Type="http://schemas.openxmlformats.org/officeDocument/2006/relationships/hyperlink" Target="https://www.instagram.com/p/DXL82S9lc4o/" TargetMode="External"/><Relationship Id="rId1370" Type="http://schemas.openxmlformats.org/officeDocument/2006/relationships/hyperlink" Target="https://www.instagram.com/p/DW0gYnpglzD/" TargetMode="External"/><Relationship Id="rId2007" Type="http://schemas.openxmlformats.org/officeDocument/2006/relationships/hyperlink" Target="https://scontent-sea5-1.cdninstagram.com/v/t51.2885-19/276982464_1038145553576891_7064773058511136642_n.jpg?stp=dst-jpg_s150x150_tt6&amp;efg=eyJ2ZW5jb2RlX3RhZyI6InByb2ZpbGVfcGljLmRqYW5nby4xMDgwLmMyIn0&amp;_nc_ht=scontent-sea5-1.cdninstagram.com&amp;_nc_cat=111&amp;_nc_oc=Q6cZ2gEXk-MjT_Sn1ng5J-F39ixTLB7RCT_OBWFno4jeO8iFVKP8_A8JYYvdZKzhKCwN1OIItzk1M8SXCs_AKWzCQvTx&amp;_nc_ohc=G8SYolGoc_0Q7kNvwHHm0O2&amp;_nc_gid=J_MFc50P0iI15nXzKYLZ6A&amp;edm=APs17CUBAAAA&amp;ccb=7-5&amp;oh=00_Af0n3U41o4-brObJFw8Qd8p3Ked-hAljzedG1omWmH55QA&amp;oe=69F0B814&amp;_nc_sid=10d13b" TargetMode="External"/><Relationship Id="rId2214" Type="http://schemas.openxmlformats.org/officeDocument/2006/relationships/hyperlink" Target="https://scontent-dfw5-2.cdninstagram.com/v/t51.82787-19/553477124_17900036085272731_1665765775710524524_n.jpg?stp=dst-jpg_s150x150_tt6&amp;efg=eyJ2ZW5jb2RlX3RhZyI6InByb2ZpbGVfcGljLmRqYW5nby45NjAuYzIifQ&amp;_nc_ht=scontent-dfw5-2.cdninstagram.com&amp;_nc_cat=107&amp;_nc_oc=Q6cZ2gE0poXTYz4WRx2DyMpUoWWMze22UNmiaI1M18BeFp98ydx5HAUzPQPUCZHq6LQN78c&amp;_nc_ohc=7vSuC5O1f88Q7kNvwE0LQjC&amp;_nc_gid=f2k9uvuLfDoIt-K85f5OxA&amp;edm=APs17CUBAAAA&amp;ccb=7-5&amp;oh=00_Af2hXPYCSR-GFipZcxu5Ig8YANcgKAu5EBE12lXTjgWCdg&amp;oe=69F0CBBC&amp;_nc_sid=10d13b" TargetMode="External"/><Relationship Id="rId740" Type="http://schemas.openxmlformats.org/officeDocument/2006/relationships/hyperlink" Target="https://scontent-lga3-2.cdninstagram.com/v/t51.82787-19/573143370_18542121733000463_4454097893100888288_n.jpg?stp=dst-jpg_s150x150_tt6&amp;efg=eyJ2ZW5jb2RlX3RhZyI6InByb2ZpbGVfcGljLmRqYW5nby43MjAuYzIifQ&amp;_nc_ht=scontent-lga3-2.cdninstagram.com&amp;_nc_cat=1&amp;_nc_oc=Q6cZ2gGZL7YrLK4UlBSBiRclYFx1OZ6GUuhKhL1wWoVk0-EXUcRZIcvlWaM_Mi0zhnQxn1A&amp;_nc_ohc=XmSxZvVc0OoQ7kNvwE02jhu&amp;_nc_gid=8Z24GBh8qVOFDprp45QSXg&amp;edm=APs17CUBAAAA&amp;ccb=7-5&amp;oh=00_Af1JdbLQBjK6IRgZgI1J05hM1ygHwgsVUUnMYEGyCgz3TA&amp;oe=69F0B318&amp;_nc_sid=10d13b" TargetMode="External"/><Relationship Id="rId838" Type="http://schemas.openxmlformats.org/officeDocument/2006/relationships/hyperlink" Target="https://scontent-atl3-2.cdninstagram.com/v/t51.2885-19/447760902_844637397514538_564970004813326228_n.jpg?stp=dst-jpg_s150x150_tt6&amp;efg=eyJ2ZW5jb2RlX3RhZyI6InByb2ZpbGVfcGljLmRqYW5nby43NDYuYzIifQ&amp;_nc_ht=scontent-atl3-2.cdninstagram.com&amp;_nc_cat=102&amp;_nc_oc=Q6cZ2gE1Pb3Rd9xpqPeOw_V5OpHFD7AgGsHx26O0ETgAdHY-zZ8wYjoZZBQFMSGf94rMvng&amp;_nc_ohc=OdrvskKMzsoQ7kNvwGWI6lU&amp;_nc_gid=bPSsp184kqNKBaL59seqvQ&amp;edm=APs17CUBAAAA&amp;ccb=7-5&amp;oh=00_Af2P2lYqa4Z6aFnvpUAGas_nFnLnPQLvZlt5UJtfZjSiFQ&amp;oe=69F0D110&amp;_nc_sid=10d13b" TargetMode="External"/><Relationship Id="rId1023" Type="http://schemas.openxmlformats.org/officeDocument/2006/relationships/hyperlink" Target="https://scontent-sea5-1.cdninstagram.com/v/t51.2885-19/353611269_637798908449671_7848635601537732817_n.jpg?stp=dst-jpg_s150x150_tt6&amp;efg=eyJ2ZW5jb2RlX3RhZyI6InByb2ZpbGVfcGljLmRqYW5nby4xMDgwLmMyIn0&amp;_nc_ht=scontent-sea5-1.cdninstagram.com&amp;_nc_cat=1&amp;_nc_oc=Q6cZ2gEaHhBZ0u2ZcSH47L7dphEuufvCHY4zLTkLflkt48iy3tTmEX_FZcFLZfMM9yJb_ts&amp;_nc_ohc=L3z5V7LtXOQQ7kNvwEFp4NA&amp;_nc_gid=DdveLV_FgUtGoDZIQB_kkg&amp;edm=APs17CUBAAAA&amp;ccb=7-5&amp;oh=00_Af2u8vqCLrf18VMBMLvmbjtSwkJLjzEWFHq1LOFyW4Engg&amp;oe=69F0BA08&amp;_nc_sid=10d13b" TargetMode="External"/><Relationship Id="rId1468" Type="http://schemas.openxmlformats.org/officeDocument/2006/relationships/hyperlink" Target="https://www.instagram.com/p/DV_DLE3gk8h/" TargetMode="External"/><Relationship Id="rId1675" Type="http://schemas.openxmlformats.org/officeDocument/2006/relationships/hyperlink" Target="https://scontent-iad3-2.cdninstagram.com/v/t51.82787-19/671841941_18577435084017495_145836397080927635_n.jpg?stp=dst-jpg_s150x150_tt6&amp;efg=eyJ2ZW5jb2RlX3RhZyI6InByb2ZpbGVfcGljLmRqYW5nby41OTEuYzIifQ&amp;_nc_ht=scontent-iad3-2.cdninstagram.com&amp;_nc_cat=103&amp;_nc_oc=Q6cZ2gH9DLd2h7JOw9cnvLNI7o0K84h4N86qiXBA6leNXjhPRKDW5P5mZKoZhk-68VDEODw&amp;_nc_ohc=1WSkEBA4Ke0Q7kNvwE-B68L&amp;_nc_gid=aLHJgKovusSC8zz2PJpx_Q&amp;edm=APs17CUBAAAA&amp;ccb=7-5&amp;oh=00_Af1qFaAZgMPriS48hJKHsOlUBk-zFQVjPgYxS6dZJ5erow&amp;oe=69F0CDF8&amp;_nc_sid=10d13b" TargetMode="External"/><Relationship Id="rId1882" Type="http://schemas.openxmlformats.org/officeDocument/2006/relationships/hyperlink" Target="https://instagram.fbkk8-3.fna.fbcdn.net/v/t51.2885-19/573323465_1219825463302212_7278921664109726296_n.png?stp=dst-jpg_tt6&amp;efg=eyJ2ZW5jb2RlX3RhZyI6InByb2ZpbGVfcGljLmRqYW5nby4xNTAuYzIifQ&amp;_nc_ht=instagram.fbkk8-3.fna.fbcdn.net&amp;_nc_cat=1&amp;_nc_oc=Q6cZ2gHH6RIh74WnJPV05Cfwtyb_RQ-U-S223ofJEQ_82ckxJEwwxJysm1tTwqAWqyeKeb06XIPxBJZZ_5nEaom3_Am1&amp;_nc_ohc=hNlsx_tT3GgQ7kNvwGfMHIu&amp;_nc_gid=cOFSEJkhOMrTQM9PxbLZKA&amp;edm=ALlQn9MBAAAA&amp;ccb=7-5&amp;ig_cache_key=YW5vbnltb3VzX3Byb2ZpbGVfcGlj.3-ccb7-5&amp;oh=00_Af2xhD_HwJj8Gl7OT1jNvCHK890mMn10xvzoBZnppZWXzw&amp;oe=69F0A5AA&amp;_nc_sid=e7f676" TargetMode="External"/><Relationship Id="rId2421" Type="http://schemas.openxmlformats.org/officeDocument/2006/relationships/hyperlink" Target="https://www.instagram.com/p/DWRMMybjMq1/" TargetMode="External"/><Relationship Id="rId2519" Type="http://schemas.openxmlformats.org/officeDocument/2006/relationships/hyperlink" Target="https://instagram.fagc1-1.fna.fbcdn.net/v/t51.82787-19/670544248_17877905886558726_1058448579214121947_n.jpg?stp=dst-jpg_s150x150_tt6&amp;efg=eyJ2ZW5jb2RlX3RhZyI6InByb2ZpbGVfcGljLmRqYW5nby4xMDI0LmMyIn0&amp;_nc_ht=instagram.fagc1-1.fna.fbcdn.net&amp;_nc_cat=106&amp;_nc_oc=Q6cZ2gFtQ-hOdM8b9EwLPxMR2pVtdpTLpHSHpFsNH1yg7edjPlzYgNQbpZASzpSZAbMAYmI&amp;_nc_ohc=F1xCNeetcOIQ7kNvwFFBulo&amp;_nc_gid=cKAblEqU4V61XUmq6Wkdgg&amp;edm=APs17CUBAAAA&amp;ccb=7-5&amp;oh=00_Af2e3ecuYfzIEsRoUkTqIXdHOaFpZMbrKx-qgZMRFnvLrw&amp;oe=69F0BD17&amp;_nc_sid=10d13b" TargetMode="External"/><Relationship Id="rId600" Type="http://schemas.openxmlformats.org/officeDocument/2006/relationships/hyperlink" Target="https://scontent-dfw5-2.cdninstagram.com/v/t51.2885-19/463329400_2953686224807372_956563854193593417_n.jpg?stp=dst-jpg_s150x150_tt6&amp;efg=eyJ2ZW5jb2RlX3RhZyI6InByb2ZpbGVfcGljLmRqYW5nby4xMDgwLmMyIn0&amp;_nc_ht=scontent-dfw5-2.cdninstagram.com&amp;_nc_cat=108&amp;_nc_oc=Q6cZ2gH7A5UL679qaXs7M9rSY7lUfTIeNcWJoeEa_W0dIfqj4abpLj5rtUhfA3tn2rD570I&amp;_nc_ohc=WRRTY5ezWpsQ7kNvwHrrKPE&amp;_nc_gid=845WYOTNf-KK_gQbopdZrA&amp;edm=APs17CUBAAAA&amp;ccb=7-5&amp;oh=00_Af3IqGFi-8Wft2hPihOckFaYjbM2dIgJp310FRJ9vg9wRA&amp;oe=69F0D025&amp;_nc_sid=10d13b" TargetMode="External"/><Relationship Id="rId1230" Type="http://schemas.openxmlformats.org/officeDocument/2006/relationships/hyperlink" Target="https://scontent-iad3-2.cdninstagram.com/v/t51.82787-19/654864092_18089447825011997_1211897560620805953_n.jpg?stp=dst-jpg_s150x150_tt6&amp;efg=eyJ2ZW5jb2RlX3RhZyI6InByb2ZpbGVfcGljLmRqYW5nby4xMDgwLmMyIn0&amp;_nc_ht=scontent-iad3-2.cdninstagram.com&amp;_nc_cat=105&amp;_nc_oc=Q6cZ2gFWkM2Vx4D0Iz3sFolbR8hZafOllDzU2WfUwDvaKXPwLFQr8XsjNG5zF-O4IVM67AA&amp;_nc_ohc=-0SjrIAOJBEQ7kNvwFiWQyG&amp;_nc_gid=EjHHNsuqtlzLVuoQsqEphA&amp;edm=APs17CUBAAAA&amp;ccb=7-5&amp;oh=00_Af3zkrOEst9kAlnx01ljAtZvlX8UsZJ0jmLBQeocZZEAFA&amp;oe=69F0C638&amp;_nc_sid=10d13b" TargetMode="External"/><Relationship Id="rId1328" Type="http://schemas.openxmlformats.org/officeDocument/2006/relationships/hyperlink" Target="https://scontent-lga3-2.cdninstagram.com/v/t51.2885-19/465408688_8473708662752286_2050581294864368487_n.jpg?stp=dst-jpg_s150x150_tt6&amp;efg=eyJ2ZW5jb2RlX3RhZyI6InByb2ZpbGVfcGljLmRqYW5nby4xMDgwLmMyIn0&amp;_nc_ht=scontent-lga3-2.cdninstagram.com&amp;_nc_cat=1&amp;_nc_oc=Q6cZ2gEVfxmWF480wup-zLNFvVmD_nvsl08MWE-M0p_PIoJaYR7p9Jw1llYB40yAFmWjK9I&amp;_nc_ohc=ZaUVsxN5zpgQ7kNvwETrygg&amp;_nc_gid=-fh68FMEx8yh7z-hfchCzw&amp;edm=APs17CUBAAAA&amp;ccb=7-5&amp;oh=00_Af0sMqta-ZAOAPHj0vA1atSJ8GRIRsCB0ccR1isbV1x81w&amp;oe=69F0C258&amp;_nc_sid=10d13b" TargetMode="External"/><Relationship Id="rId1535" Type="http://schemas.openxmlformats.org/officeDocument/2006/relationships/hyperlink" Target="https://scontent-den2-1.cdninstagram.com/v/t51.2885-19/455086059_895014199105481_195042589940896180_n.jpg?stp=dst-jpg_s150x150_tt6&amp;efg=eyJ2ZW5jb2RlX3RhZyI6InByb2ZpbGVfcGljLmRqYW5nby4xMDc5LmMyIn0&amp;_nc_ht=scontent-den2-1.cdninstagram.com&amp;_nc_cat=105&amp;_nc_oc=Q6cZ2gGHfAqIKHubR53UBwPqIdRzpFKKbZh2m7O3TikxMadWzKSv84XQNwcY8ceq2QKeI08&amp;_nc_ohc=CfPFrIIZdGwQ7kNvwF5ng3x&amp;_nc_gid=53VdXu8PTq-DL1B1qI1rXw&amp;edm=APs17CUBAAAA&amp;ccb=7-5&amp;oh=00_Af2Ak3ORvYSG8YJLBb7w2CjbNG53cVYYrt990pwUEIP0pA&amp;oe=69F0AAED&amp;_nc_sid=10d13b" TargetMode="External"/><Relationship Id="rId905" Type="http://schemas.openxmlformats.org/officeDocument/2006/relationships/hyperlink" Target="https://www.instagram.com/p/DXZeGLYCPkC/" TargetMode="External"/><Relationship Id="rId1742" Type="http://schemas.openxmlformats.org/officeDocument/2006/relationships/hyperlink" Target="https://scontent-mia5-1.cdninstagram.com/v/t51.2885-19/16906496_1552095028152820_2014926204032778240_a.jpg?stp=dst-jpg_s150x150_tt6&amp;efg=eyJ2ZW5jb2RlX3RhZyI6InByb2ZpbGVfcGljLmRqYW5nby4yMDAuYzIifQ&amp;_nc_ht=scontent-mia5-1.cdninstagram.com&amp;_nc_cat=104&amp;_nc_oc=Q6cZ2gFlVK0CtRmziLTgK5iVyZwtl8VCwq3p5HmMfgSuT-iU_-I6Rkq_CNBhNOas1a8NKpc&amp;_nc_ohc=XeD7TRKXoewQ7kNvwHpBbR2&amp;_nc_gid=R2pCUaf2VpPEGAzdNwhHqg&amp;edm=APs17CUBAAAA&amp;ccb=7-5&amp;oh=00_Af3F5ZCU6AqVhehDr-TbzmLhy3GAhO4RzWvqFnzS635SCA&amp;oe=69F0B523&amp;_nc_sid=10d13b" TargetMode="External"/><Relationship Id="rId34" Type="http://schemas.openxmlformats.org/officeDocument/2006/relationships/hyperlink" Target="https://scontent-lga3-1.cdninstagram.com/v/t51.82787-19/657625652_17896155615423663_2627505586717192563_n.jpg?stp=dst-jpg_s150x150_tt6&amp;efg=eyJ2ZW5jb2RlX3RhZyI6InByb2ZpbGVfcGljLmRqYW5nby41MTIuYzIifQ&amp;_nc_ht=scontent-lga3-1.cdninstagram.com&amp;_nc_cat=103&amp;_nc_oc=Q6cZ2gHIB5ER74x6pF8cdHBIJRBzbGWWSL6P0__cuynYxJ6i5d3JDKTIjmWMWC3CaxS6xnw&amp;_nc_ohc=_uQYAqzAMYMQ7kNvwFxiFnR&amp;_nc_gid=YmwAiQWVKMALxidiTPqs8g&amp;edm=APs17CUBAAAA&amp;ccb=7-5&amp;oh=00_Af3PipLI6v_DtV2pUY8fsgtN-5BrsrBR4zfk6DnrdoKZ4Q&amp;oe=69F0A56F&amp;_nc_sid=10d13b" TargetMode="External"/><Relationship Id="rId1602" Type="http://schemas.openxmlformats.org/officeDocument/2006/relationships/hyperlink" Target="https://www.instagram.com/p/DVLJj0jjK5q/" TargetMode="External"/><Relationship Id="rId183" Type="http://schemas.openxmlformats.org/officeDocument/2006/relationships/hyperlink" Target="https://www.instagram.com/p/DXRUVrSkcE9/" TargetMode="External"/><Relationship Id="rId390" Type="http://schemas.openxmlformats.org/officeDocument/2006/relationships/hyperlink" Target="https://www.instagram.com/p/DWLYT8ODOC2/" TargetMode="External"/><Relationship Id="rId1907" Type="http://schemas.openxmlformats.org/officeDocument/2006/relationships/hyperlink" Target="https://scontent-dfw6-1.cdninstagram.com/v/t51.82787-19/624606132_17846986176674442_5292565446652793798_n.jpg?stp=dst-jpg_s150x150_tt6&amp;efg=eyJ2ZW5jb2RlX3RhZyI6InByb2ZpbGVfcGljLmRqYW5nby4xMDgwLmMyIn0&amp;_nc_ht=scontent-dfw6-1.cdninstagram.com&amp;_nc_cat=106&amp;_nc_oc=Q6cZ2gHQnk6oaxN-RTXbfwFggG64S9Nm9kjwkBtXCJjiudAiN-LUH3M5OJdAJkh-w7Ji6io&amp;_nc_ohc=eBbEgzHTHlUQ7kNvwEjP1fh&amp;_nc_gid=KSOgeAMyQ6zMle6w4gmrRg&amp;edm=APs17CUBAAAA&amp;ccb=7-5&amp;oh=00_Af2_Xs3N1YI4KL9xWFkdWCPnYxh9vddSs_z9kM41_hiCtg&amp;oe=69F0CE0E&amp;_nc_sid=10d13b" TargetMode="External"/><Relationship Id="rId2071" Type="http://schemas.openxmlformats.org/officeDocument/2006/relationships/hyperlink" Target="https://instagram.fmem1-1.fna.fbcdn.net/v/t51.82787-19/670548806_18010037579890998_5132221426445827229_n.jpg?stp=dst-jpg_s150x150_tt6&amp;efg=eyJ2ZW5jb2RlX3RhZyI6InByb2ZpbGVfcGljLmRqYW5nby4zMjAuYzIifQ&amp;_nc_ht=instagram.fmem1-1.fna.fbcdn.net&amp;_nc_cat=106&amp;_nc_oc=Q6cZ2gHT85vj4xyD9EVG0aixS9ggWKNrnvq8xh5DZePM4rdxoKgWJBhwYuQp2KdDZnxQKx8&amp;_nc_ohc=FPBsOF648GQQ7kNvwHpdAKt&amp;_nc_gid=4ofZ5yCkioE2gE05pj6Rtw&amp;edm=APs17CUBAAAA&amp;ccb=7-5&amp;oh=00_Af1kvywj2tCeUciKPd77W46FCtKPrl134LLtBjezs7nlfw&amp;oe=69F0AF6E&amp;_nc_sid=10d13b" TargetMode="External"/><Relationship Id="rId250" Type="http://schemas.openxmlformats.org/officeDocument/2006/relationships/hyperlink" Target="https://scontent-lga3-2.cdninstagram.com/v/t51.2885-19/286178513_1059154711676700_6554056887485379468_n.jpg?stp=dst-jpg_s150x150_tt6&amp;efg=eyJ2ZW5jb2RlX3RhZyI6InByb2ZpbGVfcGljLmRqYW5nby4xMDgwLmMyIn0&amp;_nc_ht=scontent-lga3-2.cdninstagram.com&amp;_nc_cat=100&amp;_nc_oc=Q6cZ2gG3abRbg0-lFrKSav6a0CFx77TC-as0qxhxUTF0trP1qpzVo8c1DSSBNvod3M5CLdc&amp;_nc_ohc=o58e6IEEbOEQ7kNvwGaMfM-&amp;_nc_gid=ycRjUG026Jd5I6kZJUGGZQ&amp;edm=APs17CUBAAAA&amp;ccb=7-5&amp;oh=00_Af28-DBO_NJBDr9sqiC-q1Gwp_DmLJzsOCixwsVit-d2og&amp;oe=69F0B5F7&amp;_nc_sid=10d13b" TargetMode="External"/><Relationship Id="rId488" Type="http://schemas.openxmlformats.org/officeDocument/2006/relationships/hyperlink" Target="https://scontent-sea5-1.cdninstagram.com/v/t51.82787-19/632364811_18048833894703789_7680341408109059878_n.jpg?stp=dst-jpg_s150x150_tt6&amp;efg=eyJ2ZW5jb2RlX3RhZyI6InByb2ZpbGVfcGljLmRqYW5nby4xMDgwLmMyIn0&amp;_nc_ht=scontent-sea5-1.cdninstagram.com&amp;_nc_cat=109&amp;_nc_oc=Q6cZ2gFclnORxAbnmUxOemLbx-DzgwMl0R1qg2ReeVaYebaHiScKqv0JPd4DscFvSWmeoA0&amp;_nc_ohc=aab3Y1HhwyAQ7kNvwEXNHsx&amp;_nc_gid=xdFSFLi1pf78PlXY3c6CFw&amp;edm=APs17CUBAAAA&amp;ccb=7-5&amp;oh=00_Af39Wq18XuZwzkPZKG2W3ecwkatMb2QJjHlmIrES-JormQ&amp;oe=69F0B1DD&amp;_nc_sid=10d13b" TargetMode="External"/><Relationship Id="rId695" Type="http://schemas.openxmlformats.org/officeDocument/2006/relationships/hyperlink" Target="https://www.instagram.com/p/DVlgo9YjIA8/" TargetMode="External"/><Relationship Id="rId2169" Type="http://schemas.openxmlformats.org/officeDocument/2006/relationships/hyperlink" Target="https://www.instagram.com/p/DXHCWd5Fukg/" TargetMode="External"/><Relationship Id="rId2376" Type="http://schemas.openxmlformats.org/officeDocument/2006/relationships/hyperlink" Target="https://scontent-iad3-1.cdninstagram.com/v/t51.82787-19/670263829_18076396127282122_2910651840876476980_n.jpg?stp=dst-jpg_s150x150_tt6&amp;efg=eyJ2ZW5jb2RlX3RhZyI6InByb2ZpbGVfcGljLmRqYW5nby4xMDgwLmMyIn0&amp;_nc_ht=scontent-iad3-1.cdninstagram.com&amp;_nc_cat=110&amp;_nc_oc=Q6cZ2gFewTkNt3Xfqc4gO4AxRI5cADzWrUTbrii-h_riCdoCtrZ_UZgGhf6-FW6w7UXcHIo&amp;_nc_ohc=sptLVBHGGPgQ7kNvwFpQ3r3&amp;_nc_gid=bmgOjuBpCF9y3LyPAbFbTQ&amp;edm=APs17CUBAAAA&amp;ccb=7-5&amp;oh=00_Af08WIydHM-1ORnHk9WJ5CDY33-4RsZZFAojQIi_1mk3_g&amp;oe=69F0C609&amp;_nc_sid=10d13b" TargetMode="External"/><Relationship Id="rId110" Type="http://schemas.openxmlformats.org/officeDocument/2006/relationships/hyperlink" Target="https://scontent-mia3-2.cdninstagram.com/v/t51.2885-19/158704968_451569752837679_3532426154442631644_n.jpg?stp=dst-jpg_s150x150_tt6&amp;efg=eyJ2ZW5jb2RlX3RhZyI6InByb2ZpbGVfcGljLmRqYW5nby4xMDgwLmMyIn0&amp;_nc_ht=scontent-mia3-2.cdninstagram.com&amp;_nc_cat=103&amp;_nc_oc=Q6cZ2gETu1TuvkHWbU0b0zsOAHoexReajIFJ0jlic2Ud-6K6ROPgduaA0ORgMm6qJZ-X6eg&amp;_nc_ohc=AtPNlQqhMc0Q7kNvwFxBLOL&amp;_nc_gid=LS6CbRVfDHQWFUblhWmzDQ&amp;edm=APs17CUBAAAA&amp;ccb=7-5&amp;oh=00_Af11_UBUPGFkLKn3dqQrgxBT8smejQhACOJq2NGtQIakqQ&amp;oe=69F0AF28&amp;_nc_sid=10d13b" TargetMode="External"/><Relationship Id="rId348" Type="http://schemas.openxmlformats.org/officeDocument/2006/relationships/hyperlink" Target="https://www.instagram.com/p/DWi9-__ErqQ/" TargetMode="External"/><Relationship Id="rId555" Type="http://schemas.openxmlformats.org/officeDocument/2006/relationships/hyperlink" Target="https://www.instagram.com/p/DXHUmHjjPJv/" TargetMode="External"/><Relationship Id="rId762" Type="http://schemas.openxmlformats.org/officeDocument/2006/relationships/hyperlink" Target="https://scontent-atl3-3.cdninstagram.com/v/t51.2885-19/443005957_774730901470471_8413009130385461912_n.jpg?stp=dst-jpg_s150x150_tt6&amp;efg=eyJ2ZW5jb2RlX3RhZyI6InByb2ZpbGVfcGljLmRqYW5nby43MjAuYzIifQ&amp;_nc_ht=scontent-atl3-3.cdninstagram.com&amp;_nc_cat=107&amp;_nc_oc=Q6cZ2gH7UFcrpnKHgnxG69jxY2GKmJuWMzC4AKg6xa0rMaqX9eMZwMc7GJdvohBnfQwcE8k&amp;_nc_ohc=RwTiPeGSxOcQ7kNvwEibVyn&amp;_nc_gid=hUffsdqZee6F1zOv5KLHrQ&amp;edm=APs17CUBAAAA&amp;ccb=7-5&amp;oh=00_Af32JWKOI_dVcWvjFlQGmkfReUmZUZvR-o1nmqYgkzVvHA&amp;oe=69F0AFE9&amp;_nc_sid=10d13b" TargetMode="External"/><Relationship Id="rId1185" Type="http://schemas.openxmlformats.org/officeDocument/2006/relationships/hyperlink" Target="https://www.instagram.com/p/DXLzM8gFhlD/" TargetMode="External"/><Relationship Id="rId1392" Type="http://schemas.openxmlformats.org/officeDocument/2006/relationships/hyperlink" Target="https://www.instagram.com/p/DVsfrnHgqRA/" TargetMode="External"/><Relationship Id="rId2029" Type="http://schemas.openxmlformats.org/officeDocument/2006/relationships/hyperlink" Target="https://instagram.fbna2-1.fna.fbcdn.net/v/t51.2885-19/483240547_1330550388192568_2271827211229793429_n.jpg?stp=dst-jpg_s150x150_tt6&amp;efg=eyJ2ZW5jb2RlX3RhZyI6InByb2ZpbGVfcGljLmRqYW5nby43ODAuYzIifQ&amp;_nc_ht=instagram.fbna2-1.fna.fbcdn.net&amp;_nc_cat=104&amp;_nc_oc=Q6cZ2gG4qNTyt2fpR9EbfVwvvOkuVb3p3ZI867HixWiAJQZ-3vy5z5fOX_W3L2dewUoKyyk&amp;_nc_ohc=3aEBw9A7uRsQ7kNvwEMR9P9&amp;_nc_gid=KFGu0x5saEzMIKsA5p_QdA&amp;edm=APs17CUBAAAA&amp;ccb=7-5&amp;oh=00_Af3IVIBGiVAbWY-1EqktoULDMHghPox-QGFp5nEDUBTvGg&amp;oe=69F0B075&amp;_nc_sid=10d13b" TargetMode="External"/><Relationship Id="rId2236" Type="http://schemas.openxmlformats.org/officeDocument/2006/relationships/hyperlink" Target="https://scontent-atl3-3.cdninstagram.com/v/t51.82787-19/670872675_18102317201007045_6184458485569626009_n.jpg?stp=dst-jpg_s150x150_tt6&amp;efg=eyJ2ZW5jb2RlX3RhZyI6InByb2ZpbGVfcGljLmRqYW5nby4xMDA4LmMyIn0&amp;_nc_ht=scontent-atl3-3.cdninstagram.com&amp;_nc_cat=109&amp;_nc_oc=Q6cZ2gHnts7Sn8zX0ZBCNrpI_qRsSTJ7Ko-SYTEvS2nQeRi2fdfHR2AGlx1Y3TWKxuXkgnI&amp;_nc_ohc=7J-0NAbN4mYQ7kNvwHDquVg&amp;_nc_gid=Zmit-rHvUZH3jC7AwX_L4g&amp;edm=APs17CUBAAAA&amp;ccb=7-5&amp;oh=00_Af1ZdqbPRo13zEZbxIo6cYlCfUhSB2EpK0TNu68HAdAfEw&amp;oe=69F0C19F&amp;_nc_sid=10d13b" TargetMode="External"/><Relationship Id="rId2443" Type="http://schemas.openxmlformats.org/officeDocument/2006/relationships/hyperlink" Target="https://scontent-sjc6-1.cdninstagram.com/v/t51.2885-19/404922039_302812672721380_7049171316188740443_n.jpg?stp=dst-jpg_s150x150_tt6&amp;efg=eyJ2ZW5jb2RlX3RhZyI6InByb2ZpbGVfcGljLmRqYW5nby4xMDgwLmMyIn0&amp;_nc_ht=scontent-sjc6-1.cdninstagram.com&amp;_nc_cat=104&amp;_nc_oc=Q6cZ2gE-BP3967oRasAb0yujJMEzBresuD3NzHyliWcjl4bhky92-_izNom5AImdPitT1hw&amp;_nc_ohc=FNbt_ethk0wQ7kNvwHdPI1a&amp;_nc_gid=paZkv-OxkZcMgyIIpn0vDw&amp;edm=APs17CUBAAAA&amp;ccb=7-5&amp;oh=00_Af33e52HT-dwavc6hmZ_vITjdJWlRIl7v9Qz8V13eQyOIA&amp;oe=69F0A431&amp;_nc_sid=10d13b" TargetMode="External"/><Relationship Id="rId208" Type="http://schemas.openxmlformats.org/officeDocument/2006/relationships/hyperlink" Target="https://scontent-sea5-1.cdninstagram.com/v/t51.82787-19/670782746_18579082945048298_2695884069437010466_n.jpg?stp=dst-jpg_s150x150_tt6&amp;efg=eyJ2ZW5jb2RlX3RhZyI6InByb2ZpbGVfcGljLmRqYW5nby4xMDgwLmMyIn0&amp;_nc_ht=scontent-sea5-1.cdninstagram.com&amp;_nc_cat=102&amp;_nc_oc=Q6cZ2gG50mAjiNdiuVVw-yFcxA9LIcmA4j0gdCQn4Q1Fy2PD5fDdKhy-U-C97Uxi1wu6vAI&amp;_nc_ohc=1tXjt799PZYQ7kNvwFTPEfj&amp;_nc_gid=Dri3iT4E-4oFAZjJaClNXw&amp;edm=APs17CUBAAAA&amp;ccb=7-5&amp;oh=00_Af3a6DPZhPJl667MfRJ4nyVVENAANrSlVcP3UJwG-EttJw&amp;oe=69F0C745&amp;_nc_sid=10d13b" TargetMode="External"/><Relationship Id="rId415" Type="http://schemas.openxmlformats.org/officeDocument/2006/relationships/hyperlink" Target="https://scontent-lga3-3.cdninstagram.com/v/t51.82787-19/640072236_17879315694489150_3459844301389171374_n.jpg?stp=dst-jpg_s150x150_tt6&amp;efg=eyJ2ZW5jb2RlX3RhZyI6InByb2ZpbGVfcGljLmRqYW5nby4xMDgwLmMyIn0&amp;_nc_ht=scontent-lga3-3.cdninstagram.com&amp;_nc_cat=106&amp;_nc_oc=Q6cZ2gHYOD1YMtc3kHi5Ixb_wKQzgvONtF1dyab_0Mc4yd5GdDyTLlJ-m72-AA5X-uYSlEI&amp;_nc_ohc=TckcVtn2XhoQ7kNvwHscGfA&amp;_nc_gid=CTe-ljjqhgZ8Vcn2CRRLkA&amp;edm=APs17CUBAAAA&amp;ccb=7-5&amp;oh=00_Af044w4s6vqtpTE63j7LLNl1o74gUZq6p0cCcPVqXJ2JTg&amp;oe=69F0B388&amp;_nc_sid=10d13b" TargetMode="External"/><Relationship Id="rId622" Type="http://schemas.openxmlformats.org/officeDocument/2006/relationships/hyperlink" Target="https://scontent-atl3-2.cdninstagram.com/v/t51.2885-19/474658918_2099435880477218_7330771853767321203_n.jpg?stp=dst-jpg_s150x150_tt6&amp;efg=eyJ2ZW5jb2RlX3RhZyI6InByb2ZpbGVfcGljLmRqYW5nby42NDEuYzIifQ&amp;_nc_ht=scontent-atl3-2.cdninstagram.com&amp;_nc_cat=102&amp;_nc_oc=Q6cZ2gGCaABM3jIgxBy2H1QfdXhJJhXcJrxUx2r6ns8B0xOe1xjZvChPPUM19rU6Sui3Gos&amp;_nc_ohc=cFTK0AudKYAQ7kNvwE_X4NG&amp;_nc_gid=GAEmVSicL_u9DDUgedwPRg&amp;edm=APs17CUBAAAA&amp;ccb=7-5&amp;oh=00_Af3l3vmmBkV8p7EQ4gnBJO0qz13nywO6DU3pcVvysJg4yg&amp;oe=69F0B1FA&amp;_nc_sid=10d13b" TargetMode="External"/><Relationship Id="rId1045" Type="http://schemas.openxmlformats.org/officeDocument/2006/relationships/hyperlink" Target="https://scontent-atl3-2.cdninstagram.com/v/t51.82787-19/669807691_18129479578559669_7933927086109466347_n.jpg?stp=dst-jpg_s150x150_tt6&amp;efg=eyJ2ZW5jb2RlX3RhZyI6InByb2ZpbGVfcGljLmRqYW5nby4xMDgwLmMyIn0&amp;_nc_ht=scontent-atl3-2.cdninstagram.com&amp;_nc_cat=105&amp;_nc_oc=Q6cZ2gHHqj54PyEIdJfhO_HgO4YL-zVKRwT3BMuVQ7nO_kJi5u9NgmcTppal08XmGmer6qE&amp;_nc_ohc=Kx8ZquW5JrMQ7kNvwGVdJ3a&amp;_nc_gid=x9V9grjgU9xknwXKtoiCdw&amp;edm=APs17CUBAAAA&amp;ccb=7-5&amp;oh=00_Af1D-rInjeag66AR-TT43Jhs92k32_un3xVZDAydztwnnw&amp;oe=69F0CCAA&amp;_nc_sid=10d13b" TargetMode="External"/><Relationship Id="rId1252" Type="http://schemas.openxmlformats.org/officeDocument/2006/relationships/hyperlink" Target="https://scontent-sea5-1.cdninstagram.com/v/t51.82787-19/654864092_18089447825011997_1211897560620805953_n.jpg?stp=dst-jpg_s150x150_tt6&amp;efg=eyJ2ZW5jb2RlX3RhZyI6InByb2ZpbGVfcGljLmRqYW5nby4xMDgwLmMyIn0&amp;_nc_ht=scontent-sea5-1.cdninstagram.com&amp;_nc_cat=105&amp;_nc_oc=Q6cZ2gG883woUJtfzDckzZ7tEMRQSnRBVrnxXbF3PIJjd_W1RQPTbc0I7D-22dyaVkTJ9zg&amp;_nc_ohc=-0SjrIAOJBEQ7kNvwGMzawL&amp;_nc_gid=VqsgwBZEMZsnMQH4PMGCeA&amp;edm=APs17CUBAAAA&amp;ccb=7-5&amp;oh=00_Af01MfzeKmFRD8ZYtZIa-VIFuzGxlufFj-VvKDgi1FeyRw&amp;oe=69F0C638&amp;_nc_sid=10d13b" TargetMode="External"/><Relationship Id="rId1697" Type="http://schemas.openxmlformats.org/officeDocument/2006/relationships/hyperlink" Target="https://scontent-ord5-2.cdninstagram.com/v/t51.82787-19/671147850_18319788433282553_6149098282844877095_n.jpg?stp=dst-jpg_s150x150_tt6&amp;efg=eyJ2ZW5jb2RlX3RhZyI6InByb2ZpbGVfcGljLmRqYW5nby4xMDgwLmMyIn0&amp;_nc_ht=scontent-ord5-2.cdninstagram.com&amp;_nc_cat=105&amp;_nc_oc=Q6cZ2gFU25OTIUJySU67t5kfAqAI6_b7Eb9s2KEn3LefxC70AMPmkclaS4MjQbyTxTRrTAw&amp;_nc_ohc=sPvAS_4aO8MQ7kNvwHFFQUy&amp;_nc_gid=7UPqgrh5o18YoR1L5leiPA&amp;edm=APs17CUBAAAA&amp;ccb=7-5&amp;oh=00_Af1OkU5Kj7cIqGfe-mSRTAepJOWFEAanP4AxEtnSBMm0ig&amp;oe=69F0ADBE&amp;_nc_sid=10d13b" TargetMode="External"/><Relationship Id="rId2303" Type="http://schemas.openxmlformats.org/officeDocument/2006/relationships/hyperlink" Target="https://www.instagram.com/p/DXW2ZPjNdgx/" TargetMode="External"/><Relationship Id="rId2510" Type="http://schemas.openxmlformats.org/officeDocument/2006/relationships/hyperlink" Target="https://www.instagram.com/p/DWQvKzRjOKU/" TargetMode="External"/><Relationship Id="rId927" Type="http://schemas.openxmlformats.org/officeDocument/2006/relationships/hyperlink" Target="https://scontent-bos5-1.cdninstagram.com/v/t51.2885-19/34585718_2071251933116474_5157566603583291392_n.jpg?stp=dst-jpg_s150x150_tt6&amp;efg=eyJ2ZW5jb2RlX3RhZyI6InByb2ZpbGVfcGljLmRqYW5nby4yMDAuYzIifQ&amp;_nc_ht=scontent-bos5-1.cdninstagram.com&amp;_nc_cat=102&amp;_nc_oc=Q6cZ2gHIHVMcbZj4Dkud9DZEjpesMqZeWUjXlBX5rrMTmAYOuYViEukrRCO5nJav7_BoLO8&amp;_nc_ohc=DcnpIRPEMSwQ7kNvwF7rq2e&amp;_nc_gid=mU-zjTmLTNU_jdylgAxIww&amp;edm=APs17CUBAAAA&amp;ccb=7-5&amp;oh=00_Af3gswA9t4Xi0glDBFwa4oRrcFeJ9Jr-7JLm-poQs6Sgqw&amp;oe=69F0B6E8&amp;_nc_sid=10d13b" TargetMode="External"/><Relationship Id="rId1112" Type="http://schemas.openxmlformats.org/officeDocument/2006/relationships/hyperlink" Target="https://www.instagram.com/p/DXO9UftCPgL/" TargetMode="External"/><Relationship Id="rId1557" Type="http://schemas.openxmlformats.org/officeDocument/2006/relationships/hyperlink" Target="https://scontent-lga3-2.cdninstagram.com/v/t51.82787-19/670642266_18580299358027699_7466934736976005904_n.jpg?stp=dst-jpg_s150x150_tt6&amp;efg=eyJ2ZW5jb2RlX3RhZyI6InByb2ZpbGVfcGljLmRqYW5nby4xMDgwLmMyIn0&amp;_nc_ht=scontent-lga3-2.cdninstagram.com&amp;_nc_cat=107&amp;_nc_oc=Q6cZ2gGGVcmam1tXDMZOC-KPKUUsTye_4JPmyB6FtvlYxpkTkx24p4wTl0d30Sb0DfyBMJ8&amp;_nc_ohc=k7enDMvI-EQQ7kNvwGmA2CC&amp;_nc_gid=w8PU0hqLsCGPVhpDHTHpWw&amp;edm=APs17CUBAAAA&amp;ccb=7-5&amp;oh=00_Af0qGfRxxOdyxeX_zHHu0KdirhAX4EQXz5derbQJyAKnrQ&amp;oe=69F0C3D1&amp;_nc_sid=10d13b" TargetMode="External"/><Relationship Id="rId1764" Type="http://schemas.openxmlformats.org/officeDocument/2006/relationships/hyperlink" Target="https://scontent-iad3-1.cdninstagram.com/v/t51.2885-19/463774982_8966975909987893_2145419427359321043_n.jpg?stp=dst-jpg_s150x150_tt6&amp;efg=eyJ2ZW5jb2RlX3RhZyI6InByb2ZpbGVfcGljLmRqYW5nby4xMDgwLmMyIn0&amp;_nc_ht=scontent-iad3-1.cdninstagram.com&amp;_nc_cat=101&amp;_nc_oc=Q6cZ2gFQfNMpiaw45cLX6xwCoKrYjv9i2Zbby9ypdVRk1tXe-aBC3f3dfljJK_iDdjyrUck&amp;_nc_ohc=vKR7AEClthwQ7kNvwEqufye&amp;_nc_gid=EvY4VjvcWFCCVO_QcNwWLA&amp;edm=APs17CUBAAAA&amp;ccb=7-5&amp;oh=00_Af1tIC01VoPq1GaxokXhtABFvz6f1S7G7FSEfGpAx7C2RQ&amp;oe=69F0BB0A&amp;_nc_sid=10d13b" TargetMode="External"/><Relationship Id="rId1971" Type="http://schemas.openxmlformats.org/officeDocument/2006/relationships/hyperlink" Target="https://scontent-lax7-1.cdninstagram.com/v/t51.2885-19/449878611_399676873105013_7879830913148456807_n.jpg?stp=dst-jpg_s150x150_tt6&amp;efg=eyJ2ZW5jb2RlX3RhZyI6InByb2ZpbGVfcGljLmRqYW5nby43MjAuYzIifQ&amp;_nc_ht=scontent-lax7-1.cdninstagram.com&amp;_nc_cat=105&amp;_nc_oc=Q6cZ2gE9YXlEP9cgwzAk1QFCfMCLDDuhdJ82gE86QdLVnUI0BQCDkin88nWW98zgaxBu9Qs&amp;_nc_ohc=b94xjUL9pTYQ7kNvwH-vNSb&amp;_nc_gid=joeoGsV7GE0zEdXKZQPltw&amp;edm=APs17CUBAAAA&amp;ccb=7-5&amp;oh=00_Af188MX-MZKWOX7vwC9NaF7oWsbWWB6--7S8NFVM7guUBw&amp;oe=69F0AE22&amp;_nc_sid=10d13b" TargetMode="External"/><Relationship Id="rId56" Type="http://schemas.openxmlformats.org/officeDocument/2006/relationships/hyperlink" Target="https://scontent-lax7-1.cdninstagram.com/v/t51.2885-19/573323465_1219825463302212_7278921664109726296_n.png?stp=dst-webp&amp;efg=eyJ2ZW5jb2RlX3RhZyI6InByb2ZpbGVfcGljLmRqYW5nby4xNTAuYzIifQ&amp;_nc_ht=scontent-lax7-1.cdninstagram.com&amp;_nc_cat=1&amp;_nc_oc=Q6cZ2gGPg08fkTJDuC-rwPI7e5Vogx_SBjGmoTIvXhCXlU698EW8cST6r2RpegGP0eTozGE&amp;_nc_ohc=hNlsx_tT3GgQ7kNvwH0TGWc&amp;_nc_gid=ZT_li7Fo1ZRwUTnE5MmjMw&amp;edm=AL4D0a4BAAAA&amp;ccb=7-5&amp;ig_cache_key=YW5vbnltb3VzX3Byb2ZpbGVfcGlj.3-ccb7-5&amp;oh=00_Af3GEQWWF-XsQSaxMuRYpB4Qf3BQ1YfD1SaJVKfCQQbTZw&amp;oe=69F0A5AA&amp;_nc_sid=9e8221" TargetMode="External"/><Relationship Id="rId1417" Type="http://schemas.openxmlformats.org/officeDocument/2006/relationships/hyperlink" Target="https://scontent-det1-1.cdninstagram.com/v/t51.82787-19/572266963_17861665917520017_4719079505131050631_n.jpg?stp=dst-jpg_s150x150_tt6&amp;efg=eyJ2ZW5jb2RlX3RhZyI6InByb2ZpbGVfcGljLmRqYW5nby4xMDgwLmMyIn0&amp;_nc_ht=scontent-det1-1.cdninstagram.com&amp;_nc_cat=109&amp;_nc_oc=Q6cZ2gGA_T-yxNSGVptOKUGNf3qJ7JL-rHo23BPy5MbcjSqF8qQlpLd1WrZXRfH7V8ZkfCM&amp;_nc_ohc=CyaZcKUrX5UQ7kNvwGWkL9F&amp;_nc_gid=OS4dno9ayrkt7mxkMzrVdA&amp;edm=APs17CUBAAAA&amp;ccb=7-5&amp;oh=00_Af0bL_333oOwZeIdPWXvLUhQNIgRxLGscCzO28XfQi9Hxg&amp;oe=69F0A36F&amp;_nc_sid=10d13b" TargetMode="External"/><Relationship Id="rId1624" Type="http://schemas.openxmlformats.org/officeDocument/2006/relationships/hyperlink" Target="https://www.instagram.com/p/DVf9fJwGVz3/" TargetMode="External"/><Relationship Id="rId1831" Type="http://schemas.openxmlformats.org/officeDocument/2006/relationships/hyperlink" Target="https://www.instagram.com/p/DVDe4eWj5Gb/" TargetMode="External"/><Relationship Id="rId1929" Type="http://schemas.openxmlformats.org/officeDocument/2006/relationships/hyperlink" Target="https://scontent-sea5-1.cdninstagram.com/v/t51.82787-19/639497820_17855861427665218_7488693967604805486_n.jpg?stp=dst-jpg_s150x150_tt6&amp;efg=eyJ2ZW5jb2RlX3RhZyI6InByb2ZpbGVfcGljLmRqYW5nby4xMDgwLmMyIn0&amp;_nc_ht=scontent-sea5-1.cdninstagram.com&amp;_nc_cat=110&amp;_nc_oc=Q6cZ2gGitB65WTodfRPUsQqPuqQfAg74k29DLccNrcf_jk5aAswv5mMb_t9fnHDXMrteLU0&amp;_nc_ohc=hC2mvWf7t0wQ7kNvwE2Xxeg&amp;_nc_gid=KzOtjBi__Enfhk8jnVy5Vw&amp;edm=APs17CUBAAAA&amp;ccb=7-5&amp;oh=00_Af1vJJLN-0cJPPliOBQecuPgZnAY8mQki1EpYPy8CjVssA&amp;oe=69F0AED9&amp;_nc_sid=10d13b" TargetMode="External"/><Relationship Id="rId2093" Type="http://schemas.openxmlformats.org/officeDocument/2006/relationships/hyperlink" Target="https://scontent-dfw5-1.cdninstagram.com/v/t51.82787-19/669858011_17895124536439511_5348630261228159873_n.jpg?stp=dst-jpg_s150x150_tt6&amp;efg=eyJ2ZW5jb2RlX3RhZyI6InByb2ZpbGVfcGljLmRqYW5nby4xMDgwLmMyIn0&amp;_nc_ht=scontent-dfw5-1.cdninstagram.com&amp;_nc_cat=111&amp;_nc_oc=Q6cZ2gHejUL8MMpJy6qH5IiSEjhtr3HPbQiIXFCfvIz_ml5uxV7xhs0qdPerWWJwc7HS5SM&amp;_nc_ohc=JUnUUKsVttQQ7kNvwFGmAZm&amp;_nc_gid=dSOw8xwVapMm0JXU69_RcA&amp;edm=APs17CUBAAAA&amp;ccb=7-5&amp;oh=00_Af0p_StWOnKnH9SWu8kbOe75QbpgeomN6qhj96VQkB7gYw&amp;oe=69F0C159&amp;_nc_sid=10d13b" TargetMode="External"/><Relationship Id="rId2398" Type="http://schemas.openxmlformats.org/officeDocument/2006/relationships/hyperlink" Target="https://scontent-dfw5-1.cdninstagram.com/v/t51.82787-19/657720681_18099340610284089_6371213208739405077_n.jpg?stp=dst-jpg_s150x150_tt6&amp;efg=eyJ2ZW5jb2RlX3RhZyI6InByb2ZpbGVfcGljLmRqYW5nby4xMDgwLmMyIn0&amp;_nc_ht=scontent-dfw5-1.cdninstagram.com&amp;_nc_cat=109&amp;_nc_oc=Q6cZ2gEZo7qHqX58g_DzxyTJ-igFnNCmpEB1O9H6ixYu-nzLwabzYKTO4yHPj7UnZ64Rz3I&amp;_nc_ohc=5Bfe4y-IIHgQ7kNvwE6gLxP&amp;_nc_gid=3XWjKyTk5TpD-ljf4b-XVw&amp;edm=APs17CUBAAAA&amp;ccb=7-5&amp;oh=00_Af2-Hz1fkzw0CwG-TBjzwGrnP_sxrPWko4x3VVDeMsRNcA&amp;oe=69F0CB93&amp;_nc_sid=10d13b" TargetMode="External"/><Relationship Id="rId272" Type="http://schemas.openxmlformats.org/officeDocument/2006/relationships/hyperlink" Target="https://scontent-ord5-3.cdninstagram.com/v/t51.82787-19/654040091_18059366042476291_433886056076622239_n.jpg?stp=dst-jpg_s150x150_tt6&amp;efg=eyJ2ZW5jb2RlX3RhZyI6InByb2ZpbGVfcGljLmRqYW5nby4xMDI0LmMyIn0&amp;_nc_ht=scontent-ord5-3.cdninstagram.com&amp;_nc_cat=107&amp;_nc_oc=Q6cZ2gHdMCFzSNNkyZVjlCgYVbsuKvownaxpL7J5uaMCwwk5qCZ5q1KjY6JMoHiCFTiusyI&amp;_nc_ohc=u1T3W3e9v30Q7kNvwEdbs5M&amp;_nc_gid=HLtQnQtDf1jVagKPZcQNXg&amp;edm=APs17CUBAAAA&amp;ccb=7-5&amp;oh=00_Af2bMkrL4-3eD7QJyy6W4luwxAoFReu-WJxLs4RHbbGnQA&amp;oe=69F0C8DB&amp;_nc_sid=10d13b" TargetMode="External"/><Relationship Id="rId577" Type="http://schemas.openxmlformats.org/officeDocument/2006/relationships/hyperlink" Target="https://www.instagram.com/p/DXb1VUIjOVM/" TargetMode="External"/><Relationship Id="rId2160" Type="http://schemas.openxmlformats.org/officeDocument/2006/relationships/hyperlink" Target="https://scontent-icn2-1.cdninstagram.com/v/t51.2885-19/573323465_1219825463302212_7278921664109726296_n.png?stp=dst-webp&amp;efg=eyJ2ZW5jb2RlX3RhZyI6InByb2ZpbGVfcGljLmRqYW5nby4xNTAuYzIifQ&amp;_nc_ht=scontent-icn2-1.cdninstagram.com&amp;_nc_cat=1&amp;_nc_oc=Q6cZ2gGaS3xty7unxDaChZBM6kGfqOlQAV7sY67yxSHTfAHkpPWNN_R0sd2bMjFvjAKke98&amp;_nc_ohc=hNlsx_tT3GgQ7kNvwG7Ta6p&amp;_nc_gid=DMJZxCBHY8s1mZv9usesHw&amp;edm=AGqCYasBAAAA&amp;ccb=7-5&amp;ig_cache_key=YW5vbnltb3VzX3Byb2ZpbGVfcGlj.3-ccb7-5&amp;oh=00_Af33mwA4j5HrV7Z61liFOjw3mDG8MZPjkDRWcBjDr6mXCQ&amp;oe=69F0A5AA&amp;_nc_sid=6c5dea" TargetMode="External"/><Relationship Id="rId2258" Type="http://schemas.openxmlformats.org/officeDocument/2006/relationships/hyperlink" Target="https://scontent-hou1-1.cdninstagram.com/v/t51.82787-19/662360390_17884790592499862_7683145229101528641_n.jpg?stp=dst-jpg_s150x150_tt6&amp;efg=eyJ2ZW5jb2RlX3RhZyI6InByb2ZpbGVfcGljLmRqYW5nby4xMDgwLmMyIn0&amp;_nc_ht=scontent-hou1-1.cdninstagram.com&amp;_nc_cat=102&amp;_nc_oc=Q6cZ2gGzq3iivANcg4ueO7F75Rr4TV7mqwwq_GCREf-T62L_Xxxo0iMbeU_SKfzste0ZYYk&amp;_nc_ohc=xb6euXW3rIMQ7kNvwGToY9w&amp;_nc_gid=6GyfNXW3sDdQJ6CLlfjaIA&amp;edm=APs17CUBAAAA&amp;ccb=7-5&amp;oh=00_Af2EF9MecZOeih-0naDul7Xvh9BLLiMST1QdP4Ba6w5yjg&amp;oe=69F0BF14&amp;_nc_sid=10d13b" TargetMode="External"/><Relationship Id="rId132" Type="http://schemas.openxmlformats.org/officeDocument/2006/relationships/hyperlink" Target="https://scontent-bos5-1.cdninstagram.com/v/t51.82787-19/569409313_18534146833017114_5708729534369870669_n.jpg?stp=dst-jpg_s150x150_tt6&amp;efg=eyJ2ZW5jb2RlX3RhZyI6InByb2ZpbGVfcGljLmRqYW5nby4xMDgwLmMyIn0&amp;_nc_ht=scontent-bos5-1.cdninstagram.com&amp;_nc_cat=106&amp;_nc_oc=Q6cZ2gE7I4DZNBMTcdWtgKVp1hxzE1yA0RIcRpLZP-5BUPDivbdLe-XT9UsyusNSazc4bQg&amp;_nc_ohc=gQ_RelxL4KIQ7kNvwH8bFIL&amp;_nc_gid=HURGr-AZyWxtym5QUupxtA&amp;edm=APs17CUBAAAA&amp;ccb=7-5&amp;oh=00_Af1pazXeXeP-DofKc7t8-ftkSH-ErbCPPWbCQzLV5Q5yjA&amp;oe=69F0C0A8&amp;_nc_sid=10d13b" TargetMode="External"/><Relationship Id="rId784" Type="http://schemas.openxmlformats.org/officeDocument/2006/relationships/hyperlink" Target="https://scontent-dfw5-1.cdninstagram.com/v/t51.82787-19/657835958_17944115502136713_2926720503005797112_n.jpg?stp=dst-jpg_s150x150_tt6&amp;efg=eyJ2ZW5jb2RlX3RhZyI6InByb2ZpbGVfcGljLmRqYW5nby4xMDgwLmMyIn0&amp;_nc_ht=scontent-dfw5-1.cdninstagram.com&amp;_nc_cat=109&amp;_nc_oc=Q6cZ2gG0ITVyR3HQtgNhl6qOHzzMG7NNZeN6-Qq3WHBvhAzjKd4GmWtobCNC9fyoK4BXB-I&amp;_nc_ohc=znC-LQJNnX0Q7kNvwGHV6_j&amp;_nc_gid=2ODF8Cf1HOe0WF1c607c0A&amp;edm=APs17CUBAAAA&amp;ccb=7-5&amp;oh=00_Af0hf2ijD3AgdOhxofJJ0gqNzcjriGpZezlMegjX2LC55Q&amp;oe=69F0B683&amp;_nc_sid=10d13b" TargetMode="External"/><Relationship Id="rId991" Type="http://schemas.openxmlformats.org/officeDocument/2006/relationships/hyperlink" Target="https://scontent-atl3-1.cdninstagram.com/v/t51.2885-19/476752713_1025010632984808_15127709001006117_n.jpg?stp=dst-jpg_s150x150_tt6&amp;efg=eyJ2ZW5jb2RlX3RhZyI6InByb2ZpbGVfcGljLmRqYW5nby45NjMuYzIifQ&amp;_nc_ht=scontent-atl3-1.cdninstagram.com&amp;_nc_cat=100&amp;_nc_oc=Q6cZ2gHYGNthv08tj09l_Xn6IekAgA8qRDohhmDzWOAORgLgbDWoAEPf6sEPZMlCPoihJ5o&amp;_nc_ohc=VTXL_0f9YPgQ7kNvwHDYh6i&amp;_nc_gid=pqxpBE1fpheCm8V3gdos2w&amp;edm=APs17CUBAAAA&amp;ccb=7-5&amp;oh=00_Af1C_l3MTpRhj45JsQiEUxunrO8OP1WRZiCFSAUouYBFiw&amp;oe=69F0C3E7&amp;_nc_sid=10d13b" TargetMode="External"/><Relationship Id="rId1067" Type="http://schemas.openxmlformats.org/officeDocument/2006/relationships/hyperlink" Target="https://scontent-sea5-1.cdninstagram.com/v/t51.82787-19/672359835_17884174881534521_7824767117914240867_n.jpg?stp=dst-jpg_s150x150_tt6&amp;efg=eyJ2ZW5jb2RlX3RhZyI6InByb2ZpbGVfcGljLmRqYW5nby4xMDgwLmMyIn0&amp;_nc_ht=scontent-sea5-1.cdninstagram.com&amp;_nc_cat=105&amp;_nc_oc=Q6cZ2gHRZyqhJs0MrFJIlumXBiLPJBB6SqlgIhAXaCXvLl5LrsZD4TbbdyCCouWnEoZ_npo&amp;_nc_ohc=QKvbTZfmnecQ7kNvwEZtevE&amp;_nc_gid=EKO2sEnkdUhBgvjiGVZjWg&amp;edm=APs17CUBAAAA&amp;ccb=7-5&amp;oh=00_Af0IK7r6zufAH5jyioRt6jDq4C7udYoC3rSKAjpiL0rckA&amp;oe=69F0D7AC&amp;_nc_sid=10d13b" TargetMode="External"/><Relationship Id="rId2020" Type="http://schemas.openxmlformats.org/officeDocument/2006/relationships/hyperlink" Target="https://www.instagram.com/p/DXbtoRFiPpk/" TargetMode="External"/><Relationship Id="rId2465" Type="http://schemas.openxmlformats.org/officeDocument/2006/relationships/hyperlink" Target="https://scontent-bos5-1.cdninstagram.com/v/t51.2885-19/434224747_423054160262932_789470871182960132_n.jpg?stp=dst-jpg_s150x150_tt6&amp;efg=eyJ2ZW5jb2RlX3RhZyI6InByb2ZpbGVfcGljLmRqYW5nby4xMDgwLmMyIn0&amp;_nc_ht=scontent-bos5-1.cdninstagram.com&amp;_nc_cat=104&amp;_nc_oc=Q6cZ2gEqSnXfLmcsYr0VjW8JGaPHvBj-CwyvSyUPVNSH4A-ly1Hr5CkJl1Fu3YnwEUkQqJs&amp;_nc_ohc=HPORdNyuvjcQ7kNvwH1YUGd&amp;_nc_gid=ExQoa1X6Pgi_RUDUXmvJjQ&amp;edm=APs17CUBAAAA&amp;ccb=7-5&amp;oh=00_Af1mWJ9mQTQEvawwhZE4NnEUBHqQ8LltrfH28DciNPODQw&amp;oe=69F0D710&amp;_nc_sid=10d13b" TargetMode="External"/><Relationship Id="rId437" Type="http://schemas.openxmlformats.org/officeDocument/2006/relationships/hyperlink" Target="https://www.instagram.com/p/DV3Fl-nk5af/" TargetMode="External"/><Relationship Id="rId644" Type="http://schemas.openxmlformats.org/officeDocument/2006/relationships/hyperlink" Target="https://scontent-det1-1.cdninstagram.com/v/t51.82787-19/573143370_18542121733000463_4454097893100888288_n.jpg?stp=dst-jpg_s150x150_tt6&amp;efg=eyJ2ZW5jb2RlX3RhZyI6InByb2ZpbGVfcGljLmRqYW5nby43MjAuYzIifQ&amp;_nc_ht=scontent-det1-1.cdninstagram.com&amp;_nc_cat=1&amp;_nc_oc=Q6cZ2gHVKsRoP7IDsHsXUOyopiUSPQWQRdakWznHK_uEvX1rYfVpfP903wYqLrtFkxNCa04&amp;_nc_ohc=XmSxZvVc0OoQ7kNvwFRKeRi&amp;_nc_gid=2P4Q0CvGVQS1Us2qMcp-Dg&amp;edm=APs17CUBAAAA&amp;ccb=7-5&amp;oh=00_Af3O8o6zZn6nO34VidJSV6hmBIZD5se36BsMyZ_2aYqEyw&amp;oe=69F0B318&amp;_nc_sid=10d13b" TargetMode="External"/><Relationship Id="rId851" Type="http://schemas.openxmlformats.org/officeDocument/2006/relationships/hyperlink" Target="https://www.instagram.com/p/DVQ7hLQDR_v/" TargetMode="External"/><Relationship Id="rId1274" Type="http://schemas.openxmlformats.org/officeDocument/2006/relationships/hyperlink" Target="https://scontent-hou1-1.cdninstagram.com/v/t51.2885-19/438960955_1113910199856623_8380337396740877218_n.jpg?stp=dst-jpg_s150x150_tt6&amp;efg=eyJ2ZW5jb2RlX3RhZyI6InByb2ZpbGVfcGljLmRqYW5nby4xMDgwLmMyIn0&amp;_nc_ht=scontent-hou1-1.cdninstagram.com&amp;_nc_cat=111&amp;_nc_oc=Q6cZ2gHfjfv-5D0mon0P64Q5dvqZ8F6PpKpZ2y77QYUOvjNO8n1aGaEfOfQqD2B_CA4tDMo&amp;_nc_ohc=jzcallO5ppwQ7kNvwGVrP5E&amp;_nc_gid=qGf1_4Zw9O-zCzFjcekuUw&amp;edm=APs17CUBAAAA&amp;ccb=7-5&amp;oh=00_Af2zwXgZh_1eCoKj3ASdvnOimM1LGux2NNQS28jja8mDcQ&amp;oe=69F0CC98&amp;_nc_sid=10d13b" TargetMode="External"/><Relationship Id="rId1481" Type="http://schemas.openxmlformats.org/officeDocument/2006/relationships/hyperlink" Target="https://scontent-lga3-2.cdninstagram.com/v/t51.82787-19/655977764_17861315301670255_7651292305725394744_n.jpg?stp=dst-jpg_s150x150_tt6&amp;efg=eyJ2ZW5jb2RlX3RhZyI6InByb2ZpbGVfcGljLmRqYW5nby43MjAuYzIifQ&amp;_nc_ht=scontent-lga3-2.cdninstagram.com&amp;_nc_cat=107&amp;_nc_oc=Q6cZ2gEYt6N87N9wO8Mt1-GicpqXh-p8QaHUMIoK1ofJs7rUFqsqGT4v5AGtY_BgZeQPMIk&amp;_nc_ohc=tBM6rbtCMBgQ7kNvwH2KCJT&amp;_nc_gid=6B063LKZUNN2MnPcIQBlyA&amp;edm=APs17CUBAAAA&amp;ccb=7-5&amp;oh=00_Af2l9o5wYdQpkR_7UlSHj-lBnPdaFqbJxzN8XOt1kvvM6g&amp;oe=69F0B5D2&amp;_nc_sid=10d13b" TargetMode="External"/><Relationship Id="rId1579" Type="http://schemas.openxmlformats.org/officeDocument/2006/relationships/hyperlink" Target="https://scontent-hou1-1.cdninstagram.com/v/t51.2885-19/479663264_1916063795469064_6992720357902913530_n.jpg?stp=dst-jpg_s150x150_tt6&amp;efg=eyJ2ZW5jb2RlX3RhZyI6InByb2ZpbGVfcGljLmRqYW5nby44NjQuYzIifQ&amp;_nc_ht=scontent-hou1-1.cdninstagram.com&amp;_nc_cat=104&amp;_nc_oc=Q6cZ2gGY2yWq6IXispG3A03gfKMGTIJXav0PQLav-r0lnfGmKYycq8dzek3d57VX8JX42vU&amp;_nc_ohc=D0ihCjKT1mwQ7kNvwFVzck5&amp;_nc_gid=gySK6YTdE2s3_veHZbPjwQ&amp;edm=APs17CUBAAAA&amp;ccb=7-5&amp;oh=00_Af1Z-pjBm5e78mTwMWOYfEYwoShKUzeJXEReDyyvwGVoQw&amp;oe=69F0B0F5&amp;_nc_sid=10d13b" TargetMode="External"/><Relationship Id="rId2118" Type="http://schemas.openxmlformats.org/officeDocument/2006/relationships/hyperlink" Target="https://www.instagram.com/p/DXJ2hE2jGqv/" TargetMode="External"/><Relationship Id="rId2325" Type="http://schemas.openxmlformats.org/officeDocument/2006/relationships/hyperlink" Target="https://www.instagram.com/p/DXPIGAeDDfC/" TargetMode="External"/><Relationship Id="rId2532" Type="http://schemas.openxmlformats.org/officeDocument/2006/relationships/hyperlink" Target="https://www.instagram.com/p/DXB4kvkDDZu/" TargetMode="External"/><Relationship Id="rId504" Type="http://schemas.openxmlformats.org/officeDocument/2006/relationships/hyperlink" Target="https://scontent-iad3-1.cdninstagram.com/v/t51.2885-19/18252567_1830053793908158_8023215504128737280_a.jpg?stp=dst-jpg_s150x150_tt6&amp;efg=eyJ2ZW5jb2RlX3RhZyI6InByb2ZpbGVfcGljLmRqYW5nby4yNDAuYzIifQ&amp;_nc_ht=scontent-iad3-1.cdninstagram.com&amp;_nc_cat=110&amp;_nc_oc=Q6cZ2gHEFDjqWdGtam1DOI_tVmMvo_Jd4iNsScM38AROIEaWMVGnWlj6ccvt3Svf29D6has&amp;_nc_ohc=xB26BHwqm3cQ7kNvwFCYZeT&amp;_nc_gid=Mhvtr0bmcVs07htptpFnRg&amp;edm=APs17CUBAAAA&amp;ccb=7-5&amp;oh=00_Af07X4WDap30oXibzuFa_MTjNpWpUsYr8K_zCmyFhxuysA&amp;oe=69F0B652&amp;_nc_sid=10d13b" TargetMode="External"/><Relationship Id="rId711" Type="http://schemas.openxmlformats.org/officeDocument/2006/relationships/hyperlink" Target="https://www.instagram.com/p/DVoK7Z7iNlL/" TargetMode="External"/><Relationship Id="rId949" Type="http://schemas.openxmlformats.org/officeDocument/2006/relationships/hyperlink" Target="https://scontent-hou1-1.cdninstagram.com/v/t51.82787-19/528172024_17886465777425165_5452035055565959715_n.jpg?stp=dst-jpg_s150x150_tt6&amp;efg=eyJ2ZW5jb2RlX3RhZyI6InByb2ZpbGVfcGljLmRqYW5nby4xMDgwLmMyIn0&amp;_nc_ht=scontent-hou1-1.cdninstagram.com&amp;_nc_cat=105&amp;_nc_oc=Q6cZ2gHFonQKkMenp12f2IVltlIcYXNsEzqgHtsqpUa7TuG_ukeaYrDt84oXdqNSJSwA5b8&amp;_nc_ohc=_ZRThLH7j4wQ7kNvwFjVHpe&amp;_nc_gid=9Mr7De5PtOescLn2C4IKyA&amp;edm=APs17CUBAAAA&amp;ccb=7-5&amp;oh=00_Af2DhrpufmBFm0cLAAGCfpTSUShF9uanhBeQy_YqEMaaAA&amp;oe=69F0A3F7&amp;_nc_sid=10d13b" TargetMode="External"/><Relationship Id="rId1134" Type="http://schemas.openxmlformats.org/officeDocument/2006/relationships/hyperlink" Target="https://www.instagram.com/p/DXHOw7ODeRs/" TargetMode="External"/><Relationship Id="rId1341" Type="http://schemas.openxmlformats.org/officeDocument/2006/relationships/hyperlink" Target="https://www.instagram.com/p/DWyZi9CDYlb/" TargetMode="External"/><Relationship Id="rId1786" Type="http://schemas.openxmlformats.org/officeDocument/2006/relationships/hyperlink" Target="https://scontent-atl3-2.cdninstagram.com/v/t51.82787-19/651049288_18047576648511653_9207556063885625243_n.jpg?stp=dst-jpg_s150x150_tt6&amp;efg=eyJ2ZW5jb2RlX3RhZyI6InByb2ZpbGVfcGljLmRqYW5nby44OTYuYzIifQ&amp;_nc_ht=scontent-atl3-2.cdninstagram.com&amp;_nc_cat=105&amp;_nc_oc=Q6cZ2gEIc6I87SdBHwSd9cflHUL9BNbr5mMUj-jFlNtY6GD_qnkgUgHNXr-TJT0qVVd_B0k&amp;_nc_ohc=exNeNdwd2iUQ7kNvwHMyP_L&amp;_nc_gid=SowlG1i_8EhU2yjFwEhT6g&amp;edm=APs17CUBAAAA&amp;ccb=7-5&amp;oh=00_Af1j63o7OsK6e6liRb91nmBs-bQZhoBgQaSgca2Pfjeouw&amp;oe=69F0D738&amp;_nc_sid=10d13b" TargetMode="External"/><Relationship Id="rId1993" Type="http://schemas.openxmlformats.org/officeDocument/2006/relationships/hyperlink" Target="https://scontent-lax3-1.cdninstagram.com/v/t51.2885-19/484935330_1387562425762600_3579679793905962829_n.jpg?stp=dst-jpg_s150x150_tt6&amp;efg=eyJ2ZW5jb2RlX3RhZyI6InByb2ZpbGVfcGljLmRqYW5nby4xMDgwLmMyIn0&amp;_nc_ht=scontent-lax3-1.cdninstagram.com&amp;_nc_cat=104&amp;_nc_oc=Q6cZ2gFx1YOoRSBlsUIm8htCmWXHnurgMtP5K7AQW6M-nEzUCGUWiSWJi7Ll0kGPGkWpVsXCQ9blm3kwytCkzxjAeBAd&amp;_nc_ohc=t2Rz5AwyZtUQ7kNvwH9M5PV&amp;_nc_gid=LXo7on4pNQ4YoO6bJQFYnA&amp;edm=APs17CUBAAAA&amp;ccb=7-5&amp;oh=00_Af3NmJFPRCu9lFFp0SqwaB32uoWFxqm5Pz3OpESP92e8rw&amp;oe=69F0A2C7&amp;_nc_sid=10d13b" TargetMode="External"/><Relationship Id="rId78" Type="http://schemas.openxmlformats.org/officeDocument/2006/relationships/hyperlink" Target="https://scontent-itm1-1.cdninstagram.com/v/t51.2885-19/573323465_1219825463302212_7278921664109726296_n.png?stp=dst-webp&amp;efg=eyJ2ZW5jb2RlX3RhZyI6InByb2ZpbGVfcGljLmRqYW5nby4xNTAuYzIifQ&amp;_nc_ht=scontent-itm1-1.cdninstagram.com&amp;_nc_cat=1&amp;_nc_oc=Q6cZ2gH6XLg_qJv4F_hVwGDdADeup_XUqAPDy8qU-IKdZ9-PWPoJHAWVb4HRkha4bNSFfTmf56neNnPtsjmqHAhVSARc&amp;_nc_ohc=hNlsx_tT3GgQ7kNvwHUOlQz&amp;edm=AAAAAAABAAAA&amp;ccb=7-5&amp;ig_cache_key=YW5vbnltb3VzX3Byb2ZpbGVfcGlj.3-ccb7-5&amp;oh=00_Af2CqARbVZe2Om9PClZDEE_FbO4fMCywTbz8IIzhOtT0QA&amp;oe=69F0A5AA&amp;_nc_sid=328259" TargetMode="External"/><Relationship Id="rId809" Type="http://schemas.openxmlformats.org/officeDocument/2006/relationships/hyperlink" Target="https://www.instagram.com/p/DVY4FDpjH6O/" TargetMode="External"/><Relationship Id="rId1201" Type="http://schemas.openxmlformats.org/officeDocument/2006/relationships/hyperlink" Target="https://www.instagram.com/p/DXHBIbbEfd6/" TargetMode="External"/><Relationship Id="rId1439" Type="http://schemas.openxmlformats.org/officeDocument/2006/relationships/hyperlink" Target="https://scontent-atl3-2.cdninstagram.com/v/t51.82787-19/671759012_18092474654180666_6845298785192321544_n.jpg?stp=dst-jpg_s150x150_tt6&amp;efg=eyJ2ZW5jb2RlX3RhZyI6InByb2ZpbGVfcGljLmRqYW5nby4xMDgwLmMyIn0&amp;_nc_ht=scontent-atl3-2.cdninstagram.com&amp;_nc_cat=102&amp;_nc_oc=Q6cZ2gHFdHOEqbqflGam_vqyK_2p20vvLUC5Yxv4r9BVeQ_moEH2r8a9uLqxMPxQjlYovzs&amp;_nc_ohc=1gzB9SODFQwQ7kNvwF-vgyW&amp;_nc_gid=m5UGzO5Dilx70SEXN0WU6Q&amp;edm=APs17CUBAAAA&amp;ccb=7-5&amp;oh=00_Af175VEYCNGGC8QX9EVePMHA_s9tvxNW1ruZ3327Qo8VAQ&amp;oe=69F0B2AE&amp;_nc_sid=10d13b" TargetMode="External"/><Relationship Id="rId1646" Type="http://schemas.openxmlformats.org/officeDocument/2006/relationships/hyperlink" Target="https://www.instagram.com/p/DVQ_wWOjERT/" TargetMode="External"/><Relationship Id="rId1853" Type="http://schemas.openxmlformats.org/officeDocument/2006/relationships/hyperlink" Target="https://www.instagram.com/p/DUm8XVmkTCK/" TargetMode="External"/><Relationship Id="rId1506" Type="http://schemas.openxmlformats.org/officeDocument/2006/relationships/hyperlink" Target="https://www.instagram.com/p/DVnP4AjgjfR/" TargetMode="External"/><Relationship Id="rId1713" Type="http://schemas.openxmlformats.org/officeDocument/2006/relationships/hyperlink" Target="https://scontent-mia5-1.cdninstagram.com/v/t51.2885-19/387689286_1364887584435049_1980591081423307752_n.jpg?stp=dst-jpg_s150x150_tt6&amp;efg=eyJ2ZW5jb2RlX3RhZyI6InByb2ZpbGVfcGljLmRqYW5nby4xMDgwLmMyIn0&amp;_nc_ht=scontent-mia5-1.cdninstagram.com&amp;_nc_cat=101&amp;_nc_oc=Q6cZ2gH7FSICjQGKQRG4Snm-sy71BMnuPUrfp4EbWfTpRSydY0oyRWr71pux5re_zW4ir3Y&amp;_nc_ohc=3G7jS5Lsao4Q7kNvwEUw-bx&amp;_nc_gid=uvyTL5L3-BUk63WGBTqMeA&amp;edm=APs17CUBAAAA&amp;ccb=7-5&amp;oh=00_Af2N1ki-VnmDwRO33hTEtWwqkhanHuPtbS91olxjtYYVhg&amp;oe=69F0D599&amp;_nc_sid=10d13b" TargetMode="External"/><Relationship Id="rId1920" Type="http://schemas.openxmlformats.org/officeDocument/2006/relationships/hyperlink" Target="https://www.instagram.com/p/DVQYXcqjZc6/" TargetMode="External"/><Relationship Id="rId294" Type="http://schemas.openxmlformats.org/officeDocument/2006/relationships/hyperlink" Target="https://instagram.fdel27-9.fna.fbcdn.net/v/t51.2885-19/573323465_1219825463302212_7278921664109726296_n.png?stp=dst-jpg_e0_s150x150_tt6&amp;efg=eyJ2ZW5jb2RlX3RhZyI6InByb2ZpbGVfcGljLmRqYW5nby4xNTAuYzIifQ&amp;_nc_ht=instagram.fdel27-9.fna.fbcdn.net&amp;_nc_cat=1&amp;_nc_oc=Q6cZ2gEKBqsWWeTNqOCIsbu4e37VQjh3CKKGyMU-uhKqVXlOCwOKfBkUVZV_7THhZ3zJu1SsR_-oHvFQQLPuKaKX2fAm&amp;_nc_ohc=hNlsx_tT3GgQ7kNvwEzD5Ct&amp;_nc_gid=slyQtgbkONyRPrj3Nie1WA&amp;edm=AKRuJuEBAAAA&amp;ccb=7-5&amp;ig_cache_key=YW5vbnltb3VzX3Byb2ZpbGVfcGlj.3-ccb7-5&amp;oh=00_Af2hBXYBZWdZDfnFOXy83PaVZvjiZYUZC2GJmqnlJsuo1g&amp;oe=69F0A5AA&amp;_nc_sid=280a74" TargetMode="External"/><Relationship Id="rId2182" Type="http://schemas.openxmlformats.org/officeDocument/2006/relationships/hyperlink" Target="https://scontent-lax3-2.cdninstagram.com/v/t51.2885-19/366463407_3185875265046876_4094936375347816416_n.jpg?stp=dst-jpg_s150x150_tt6&amp;efg=eyJ2ZW5jb2RlX3RhZyI6InByb2ZpbGVfcGljLmRqYW5nby4xMDgwLmMyIn0&amp;_nc_ht=scontent-lax3-2.cdninstagram.com&amp;_nc_cat=100&amp;_nc_oc=Q6cZ2gEUJd-y8NSO_RjyLFJ_KZDDaMnFOJfGROlitjfxZQ1RZcC63oom5b2_AEhA4fg7-S8&amp;_nc_ohc=peprUmLVv7AQ7kNvwGTkRCN&amp;_nc_gid=r8LMRxaXWzFm6JrrDdatyQ&amp;edm=APs17CUBAAAA&amp;ccb=7-5&amp;oh=00_Af0I1j-K-8Xo0stoKpTM7k8IF1kvcAJF2dCrysGIrN4ohQ&amp;oe=69F0B059&amp;_nc_sid=10d13b" TargetMode="External"/><Relationship Id="rId154" Type="http://schemas.openxmlformats.org/officeDocument/2006/relationships/hyperlink" Target="https://scontent-atl3-2.cdninstagram.com/v/t51.2885-19/573323465_1219825463302212_7278921664109726296_n.png?stp=dst-jpg_s150x150_tt6&amp;efg=eyJ2ZW5jb2RlX3RhZyI6InByb2ZpbGVfcGljLmRqYW5nby4xNTAuYzIifQ&amp;_nc_ht=scontent-atl3-2.cdninstagram.com&amp;_nc_cat=1&amp;_nc_oc=Q6cZ2gGKf2rHHES4B9rOMT-u_7ALJ1JGZjOcx0pv-svi6YgBhgQRIUAuRSu2G8QtBOFfA4w&amp;_nc_ohc=hNlsx_tT3GgQ7kNvwF0Z7nK&amp;_nc_gid=pPaRbmsa9maI7JsemVzr7A&amp;edm=APs17CUBAAAA&amp;ccb=7-5&amp;ig_cache_key=YW5vbnltb3VzX3Byb2ZpbGVfcGlj.3-ccb7-5&amp;oh=00_Af2dDxzunnbhLkzoDOcvTbX10_fAB_LxzhY_VuogPQOiFw&amp;oe=69F0A5AA&amp;_nc_sid=10d13b" TargetMode="External"/><Relationship Id="rId361" Type="http://schemas.openxmlformats.org/officeDocument/2006/relationships/hyperlink" Target="https://scontent-ord5-2.cdninstagram.com/v/t51.2885-19/475224394_1315613283013181_9139688729876051423_n.jpg?stp=dst-jpg_s150x150_tt6&amp;efg=eyJ2ZW5jb2RlX3RhZyI6InByb2ZpbGVfcGljLmRqYW5nby4xMDgwLmMyIn0&amp;_nc_ht=scontent-ord5-2.cdninstagram.com&amp;_nc_cat=105&amp;_nc_oc=Q6cZ2gHqgtEcuX2oG32HEqwPHMeF_lqF4NZ3jof3yUIzF4zLhLGk5OfC17UMR_CLTBtNkgE&amp;_nc_ohc=Sh-Nt8m1TScQ7kNvwEA6bIC&amp;_nc_gid=GUp7gF2VYg9ffuF2SQQtGg&amp;edm=APs17CUBAAAA&amp;ccb=7-5&amp;oh=00_Af3BW5yeBAt_Pa77p8_ivBSwksT-SjBCoDvVnHmy1cefBQ&amp;oe=69F0D50F&amp;_nc_sid=10d13b" TargetMode="External"/><Relationship Id="rId599" Type="http://schemas.openxmlformats.org/officeDocument/2006/relationships/hyperlink" Target="https://www.instagram.com/p/DV_pY5xiKiz/" TargetMode="External"/><Relationship Id="rId2042" Type="http://schemas.openxmlformats.org/officeDocument/2006/relationships/hyperlink" Target="https://www.instagram.com/p/DXMSQxAlsyL/" TargetMode="External"/><Relationship Id="rId2487" Type="http://schemas.openxmlformats.org/officeDocument/2006/relationships/hyperlink" Target="https://scontent-iad6-1.cdninstagram.com/v/t51.82787-19/670908038_18077864927267010_4257057887554073597_n.jpg?stp=dst-jpg_s150x150_tt6&amp;efg=eyJ2ZW5jb2RlX3RhZyI6InByb2ZpbGVfcGljLmRqYW5nby4xMDgwLmMyIn0&amp;_nc_ht=scontent-iad6-1.cdninstagram.com&amp;_nc_cat=106&amp;_nc_oc=Q6cZ2gGJC7lmPyqqUJlL6La4XW3bxfVAkekUtYLPnM2_Wook5dn8XYVDAXnnsijDv5xI1ck&amp;_nc_ohc=Lngp0_LTaZ0Q7kNvwEhlFBt&amp;_nc_gid=vFamehM-ze2nU9PxCJakZA&amp;edm=APs17CUBAAAA&amp;ccb=7-5&amp;oh=00_Af0m9sPvqV_G7LxG7HR-MWErCsVfB2t136LSOkSq_bolfA&amp;oe=69F0AADC&amp;_nc_sid=10d13b" TargetMode="External"/><Relationship Id="rId459" Type="http://schemas.openxmlformats.org/officeDocument/2006/relationships/hyperlink" Target="https://www.instagram.com/p/DWI14DHDZ3q/" TargetMode="External"/><Relationship Id="rId666" Type="http://schemas.openxmlformats.org/officeDocument/2006/relationships/hyperlink" Target="https://scontent-ssn1-1.cdninstagram.com/v/t51.2885-19/573323465_1219825463302212_7278921664109726296_n.png?stp=dst-webp&amp;efg=eyJ2ZW5jb2RlX3RhZyI6InByb2ZpbGVfcGljLmRqYW5nby4xNTAuYzIifQ&amp;_nc_ht=scontent-ssn1-1.cdninstagram.com&amp;_nc_cat=1&amp;_nc_oc=Q6cZ2gGBzzfzW9uNV_wL4AFrXnd6P2Ffx15rRKkfCIBzbcBbHXhElhIf3m1ZWG24SoMhCYeLdc6uczzFq_sMbf8HqS-l&amp;_nc_ohc=hNlsx_tT3GgQ7kNvwEqd-5E&amp;_nc_gid=EWhAXy67cAbC69CDi83tug&amp;edm=AL4D0a4BAAAA&amp;ccb=7-5&amp;ig_cache_key=YW5vbnltb3VzX3Byb2ZpbGVfcGlj.3-ccb7-5&amp;oh=00_Af3phU-LkoNZMv-I5d1Fc861cs39r7X0No4BifjI8HDxhw&amp;oe=69F0A5AA&amp;_nc_sid=9e8221" TargetMode="External"/><Relationship Id="rId873" Type="http://schemas.openxmlformats.org/officeDocument/2006/relationships/hyperlink" Target="https://www.instagram.com/p/DVv_9svjJQU/" TargetMode="External"/><Relationship Id="rId1089" Type="http://schemas.openxmlformats.org/officeDocument/2006/relationships/hyperlink" Target="https://scontent-atl3-3.cdninstagram.com/v/t51.82787-19/662204288_17880261036520823_7263050112861340740_n.jpg?stp=dst-jpg_s150x150_tt6&amp;efg=eyJ2ZW5jb2RlX3RhZyI6InByb2ZpbGVfcGljLmRqYW5nby4xMDgwLmMyIn0&amp;_nc_ht=scontent-atl3-3.cdninstagram.com&amp;_nc_cat=111&amp;_nc_oc=Q6cZ2gGbZo5l4u98EF_NBalb-vccLYDi_G_SIvCK5VZ7fOQ7du5xr-CMDZ2L3yQ_3UrFU2Y&amp;_nc_ohc=lsBzZXX5QtkQ7kNvwGLEHy7&amp;_nc_gid=EgrAviBqRJyLdOQCz4XJWA&amp;edm=APs17CUBAAAA&amp;ccb=7-5&amp;oh=00_Af08Vy0aKsmpuZffpp3FkCi-msr_HNaK-RMylSlcAGvFXg&amp;oe=69F0A847&amp;_nc_sid=10d13b" TargetMode="External"/><Relationship Id="rId1296" Type="http://schemas.openxmlformats.org/officeDocument/2006/relationships/hyperlink" Target="https://www.instagram.com/p/DXBcB48gRqi/" TargetMode="External"/><Relationship Id="rId2347" Type="http://schemas.openxmlformats.org/officeDocument/2006/relationships/hyperlink" Target="https://www.instagram.com/p/DXUFPThjJhV/" TargetMode="External"/><Relationship Id="rId221" Type="http://schemas.openxmlformats.org/officeDocument/2006/relationships/hyperlink" Target="https://www.instagram.com/p/DWlixaEDQBz/" TargetMode="External"/><Relationship Id="rId319" Type="http://schemas.openxmlformats.org/officeDocument/2006/relationships/hyperlink" Target="https://scontent-ord5-3.cdninstagram.com/v/t51.82787-19/655619336_18315826006280359_6488799426300421732_n.jpg?stp=dst-jpg_s150x150_tt6&amp;efg=eyJ2ZW5jb2RlX3RhZyI6InByb2ZpbGVfcGljLmRqYW5nby4xMDgwLmMyIn0&amp;_nc_ht=scontent-ord5-3.cdninstagram.com&amp;_nc_cat=107&amp;_nc_oc=Q6cZ2gHBemPbSOnadnOo8WYj2guzGuJNbxSWNiR6WDszRLKBRPA2T4WOeq6K8PBcXCcYI6k&amp;_nc_ohc=ROXt30vQNqQQ7kNvwHmQzsU&amp;_nc_gid=uSyhNEWcElJ25GjoWz_Rqg&amp;edm=APs17CUBAAAA&amp;ccb=7-5&amp;oh=00_Af24GRuWO2svEJPNef6oOJJsgiWafXmLEf0dyWkTFPASPw&amp;oe=69F0AEA3&amp;_nc_sid=10d13b" TargetMode="External"/><Relationship Id="rId526" Type="http://schemas.openxmlformats.org/officeDocument/2006/relationships/hyperlink" Target="https://scontent-dfw5-2.cdninstagram.com/v/t51.82787-19/573143370_18542121733000463_4454097893100888288_n.jpg?stp=dst-jpg_s150x150_tt6&amp;efg=eyJ2ZW5jb2RlX3RhZyI6InByb2ZpbGVfcGljLmRqYW5nby43MjAuYzIifQ&amp;_nc_ht=scontent-dfw5-2.cdninstagram.com&amp;_nc_cat=1&amp;_nc_oc=Q6cZ2gHFDQ2g2p2OUeVoV10E1NdN_6TvOp-8YogYiXjc5VJEOufvpqFIU8PFPJUXA8L8Nfs&amp;_nc_ohc=XmSxZvVc0OoQ7kNvwERKtgw&amp;_nc_gid=YqG4iIGp28Jiw5-kiTd3Ig&amp;edm=APs17CUBAAAA&amp;ccb=7-5&amp;oh=00_Af0olzDhKoSovlq_MfYuZM3nwCzCJM9oyeMg7ktqwqilcQ&amp;oe=69F0B318&amp;_nc_sid=10d13b" TargetMode="External"/><Relationship Id="rId1156" Type="http://schemas.openxmlformats.org/officeDocument/2006/relationships/hyperlink" Target="https://scontent-hou1-1.cdninstagram.com/v/t51.2885-19/353611269_637798908449671_7848635601537732817_n.jpg?stp=dst-jpg_s150x150_tt6&amp;efg=eyJ2ZW5jb2RlX3RhZyI6InByb2ZpbGVfcGljLmRqYW5nby4xMDgwLmMyIn0&amp;_nc_ht=scontent-hou1-1.cdninstagram.com&amp;_nc_cat=1&amp;_nc_oc=Q6cZ2gFKLtD9kd7RhxYzrFXH-ZVU5PvuAevJEY7eFQdpI-D_EgBxGupJMFNqj3Cnh5Fh0sc&amp;_nc_ohc=L3z5V7LtXOQQ7kNvwFYmGzr&amp;_nc_gid=3iDKZcl63Q2aukFRf4xkQg&amp;edm=APs17CUBAAAA&amp;ccb=7-5&amp;oh=00_Af2HbYZ2atxI8gScdIjyFE_Mk1i98GTkk2JmdV393Y19Ug&amp;oe=69F0BA08&amp;_nc_sid=10d13b" TargetMode="External"/><Relationship Id="rId1363" Type="http://schemas.openxmlformats.org/officeDocument/2006/relationships/hyperlink" Target="https://scontent-ord5-2.cdninstagram.com/v/t51.82787-19/616273237_18435505723105610_4366243526530020795_n.jpg?stp=dst-jpg_s150x150_tt6&amp;efg=eyJ2ZW5jb2RlX3RhZyI6InByb2ZpbGVfcGljLmRqYW5nby4xMDgwLmMyIn0&amp;_nc_ht=scontent-ord5-2.cdninstagram.com&amp;_nc_cat=102&amp;_nc_oc=Q6cZ2gFifmArIVl_l51WGl0UTR_6dOY3digJRenTpoXnaidZkPc6FuGPYQD37RrOwmvVHNQ&amp;_nc_ohc=0uupOuCYfhYQ7kNvwH30lMn&amp;_nc_gid=HqJ51vWdq6JqMd9ZTzC12Q&amp;edm=APs17CUBAAAA&amp;ccb=7-5&amp;oh=00_Af3gGQSKAyrMz5UEMcbnkqJJIRGCQJ7PG6fcuwCDDY7_QA&amp;oe=69F0C3D2&amp;_nc_sid=10d13b" TargetMode="External"/><Relationship Id="rId2207" Type="http://schemas.openxmlformats.org/officeDocument/2006/relationships/hyperlink" Target="https://www.instagram.com/p/DW_vydpAQC-/" TargetMode="External"/><Relationship Id="rId733" Type="http://schemas.openxmlformats.org/officeDocument/2006/relationships/hyperlink" Target="https://www.instagram.com/p/DV80n7ICBMm/" TargetMode="External"/><Relationship Id="rId940" Type="http://schemas.openxmlformats.org/officeDocument/2006/relationships/hyperlink" Target="https://www.instagram.com/p/DXWd0OzAueK/" TargetMode="External"/><Relationship Id="rId1016" Type="http://schemas.openxmlformats.org/officeDocument/2006/relationships/hyperlink" Target="https://www.instagram.com/p/DXOUJoCFLAx/" TargetMode="External"/><Relationship Id="rId1570" Type="http://schemas.openxmlformats.org/officeDocument/2006/relationships/hyperlink" Target="https://www.instagram.com/p/DVS01MdD5cw/" TargetMode="External"/><Relationship Id="rId1668" Type="http://schemas.openxmlformats.org/officeDocument/2006/relationships/hyperlink" Target="https://www.instagram.com/p/DVdVsUpCIed/" TargetMode="External"/><Relationship Id="rId1875" Type="http://schemas.openxmlformats.org/officeDocument/2006/relationships/hyperlink" Target="https://www.instagram.com/p/DUvA0AmjJvt/" TargetMode="External"/><Relationship Id="rId2414" Type="http://schemas.openxmlformats.org/officeDocument/2006/relationships/hyperlink" Target="https://instagram.fdel25-3.fna.fbcdn.net/v/t51.2885-19/573323465_1219825463302212_7278921664109726296_n.png?stp=dst-jpg_tt6&amp;efg=eyJ2ZW5jb2RlX3RhZyI6InByb2ZpbGVfcGljLmRqYW5nby4xNTAuYzIifQ&amp;_nc_ht=instagram.fdel25-3.fna.fbcdn.net&amp;_nc_cat=1&amp;_nc_oc=Q6cZ2gEdiYbwrYj8H6H-A5RiWkMMWmNbjdcNZMzRCsCqHgGTo1wX-2AVmW-_wECvLNxnUwj6d-u_nYzU5yUqt5fDjSJV&amp;_nc_ohc=hNlsx_tT3GgQ7kNvwHSGKHQ&amp;_nc_gid=vPUyjplLt9wb1JRUNI54Zw&amp;edm=ALlQn9MBAAAA&amp;ccb=7-5&amp;ig_cache_key=YW5vbnltb3VzX3Byb2ZpbGVfcGlj.3-ccb7-5&amp;oh=00_Af01H1cKEr0DKYpCvzvxVHO-gt1B0mfZ3Q1M_xh6-eSBEQ&amp;oe=69F0A5AA&amp;_nc_sid=e7f676" TargetMode="External"/><Relationship Id="rId800" Type="http://schemas.openxmlformats.org/officeDocument/2006/relationships/hyperlink" Target="https://scontent-dfw5-1.cdninstagram.com/v/t51.2885-19/305312802_1089182721733535_3285684865501522076_n.jpg?stp=dst-jpg_s150x150_tt6&amp;efg=eyJ2ZW5jb2RlX3RhZyI6InByb2ZpbGVfcGljLmRqYW5nby45NTYuYzIifQ&amp;_nc_ht=scontent-dfw5-1.cdninstagram.com&amp;_nc_cat=111&amp;_nc_oc=Q6cZ2gH8aSZYz911HPKQviZ4jCc4n5jfWEjuauv0jA7c6PlPw0jzZvM6t8_U-uzoWU-WmZY&amp;_nc_ohc=59Outprjg3sQ7kNvwHjM0DK&amp;_nc_gid=MFBVIrGyv_i-4lqocbREIQ&amp;edm=APs17CUBAAAA&amp;ccb=7-5&amp;oh=00_Af2myymeFqqQ2s1zwkT73m2Bbs6r4FJO0C1MDaKixjtoFg&amp;oe=69F0D3BE&amp;_nc_sid=10d13b" TargetMode="External"/><Relationship Id="rId1223" Type="http://schemas.openxmlformats.org/officeDocument/2006/relationships/hyperlink" Target="https://www.instagram.com/p/DWf5e2bAh77/" TargetMode="External"/><Relationship Id="rId1430" Type="http://schemas.openxmlformats.org/officeDocument/2006/relationships/hyperlink" Target="https://www.instagram.com/p/DVvCqBnjY2n/" TargetMode="External"/><Relationship Id="rId1528" Type="http://schemas.openxmlformats.org/officeDocument/2006/relationships/hyperlink" Target="https://www.instagram.com/p/DVaQ1DCggxl/" TargetMode="External"/><Relationship Id="rId1735" Type="http://schemas.openxmlformats.org/officeDocument/2006/relationships/hyperlink" Target="https://scontent-mia3-3.cdninstagram.com/v/t51.82787-19/608845595_18030870629760022_5800983002993194451_n.jpg?stp=dst-jpg_s150x150_tt6&amp;efg=eyJ2ZW5jb2RlX3RhZyI6InByb2ZpbGVfcGljLmRqYW5nby44MTAuYzIifQ&amp;_nc_ht=scontent-mia3-3.cdninstagram.com&amp;_nc_cat=110&amp;_nc_oc=Q6cZ2gFlVK0CtRmziLTgK5iVyZwtl8VCwq3p5HmMfgSuT-iU_-I6Rkq_CNBhNOas1a8NKpc&amp;_nc_ohc=L7kUp5dpSiAQ7kNvwFskLJv&amp;_nc_gid=R2pCUaf2VpPEGAzdNwhHqg&amp;edm=APs17CUBAAAA&amp;ccb=7-5&amp;oh=00_Af3n23rCiVp_NOCsk1B3mi1FkQBuzNo4aqKKJKVKyjRf0Q&amp;oe=69F0D577&amp;_nc_sid=10d13b" TargetMode="External"/><Relationship Id="rId1942" Type="http://schemas.openxmlformats.org/officeDocument/2006/relationships/hyperlink" Target="https://www.instagram.com/p/DXWohEaluUz/" TargetMode="External"/><Relationship Id="rId27" Type="http://schemas.openxmlformats.org/officeDocument/2006/relationships/hyperlink" Target="https://www.instagram.com/p/DXMKmx_DUR-/" TargetMode="External"/><Relationship Id="rId1802" Type="http://schemas.openxmlformats.org/officeDocument/2006/relationships/hyperlink" Target="https://scontent-ord5-2.cdninstagram.com/v/t51.2885-19/465408688_8473708662752286_2050581294864368487_n.jpg?stp=dst-jpg_s150x150_tt6&amp;efg=eyJ2ZW5jb2RlX3RhZyI6InByb2ZpbGVfcGljLmRqYW5nby4xMDgwLmMyIn0&amp;_nc_ht=scontent-ord5-2.cdninstagram.com&amp;_nc_cat=1&amp;_nc_oc=Q6cZ2gF_id6sw9GGWYuuOh-VwYdPDz8Rg0C229_Xbd8Nj1G5bJhsjrvHM21rHfTIpcdewqM&amp;_nc_ohc=ZaUVsxN5zpgQ7kNvwEKio6u&amp;_nc_gid=Ci7JysMFsIKHW3Gd7DLLfw&amp;edm=APs17CUBAAAA&amp;ccb=7-5&amp;oh=00_Af3fNjdg0pvL0lLfGgAaWFMDZ6_eDP2iCjPnTqEI63md3g&amp;oe=69F0C258&amp;_nc_sid=10d13b" TargetMode="External"/><Relationship Id="rId176" Type="http://schemas.openxmlformats.org/officeDocument/2006/relationships/hyperlink" Target="https://instagram.fsub6-3.fna.fbcdn.net/v/t51.2885-19/573323465_1219825463302212_7278921664109726296_n.png?stp=dst-jpg_e0_s150x150_tt6&amp;efg=eyJ2ZW5jb2RlX3RhZyI6InByb2ZpbGVfcGljLmRqYW5nby4xNTAuYzIifQ&amp;_nc_ht=instagram.fsub6-3.fna.fbcdn.net&amp;_nc_cat=1&amp;_nc_oc=Q6cZ2gER8AuGoSbjUSAQO8jqTBp-prdGwv8JQWxwTZEUY_6VFh_MeL1JqZpSZs9Cx5dhzQg&amp;_nc_ohc=hNlsx_tT3GgQ7kNvwHnkGDI&amp;_nc_gid=2LqvxXwZ_IjWasXyG9OdgQ&amp;edm=ALlQn9MBAAAA&amp;ccb=7-5&amp;ig_cache_key=YW5vbnltb3VzX3Byb2ZpbGVfcGlj.3-ccb7-5&amp;oh=00_Af06bm0ykimDtW7bC7Z9MycFqR9W1cKaQ_sfDDP4aHEq6Q&amp;oe=69F0A5AA&amp;_nc_sid=e7f676" TargetMode="External"/><Relationship Id="rId383" Type="http://schemas.openxmlformats.org/officeDocument/2006/relationships/hyperlink" Target="https://scontent-ord5-1.cdninstagram.com/v/t51.82787-19/540620324_18112469092521227_738858512464085429_n.jpg?stp=dst-jpg_s150x150_tt6&amp;efg=eyJ2ZW5jb2RlX3RhZyI6InByb2ZpbGVfcGljLmRqYW5nby43MjAuYzIifQ&amp;_nc_ht=scontent-ord5-1.cdninstagram.com&amp;_nc_cat=111&amp;_nc_oc=Q6cZ2gEwdMuFv9vvljQUmXa23a_kMOIvEIfWXtalK-rJVmHZG_zMGj8g3k4CjFp0bAzmW4A&amp;_nc_ohc=fbFTfBIN1xMQ7kNvwF9Pg_W&amp;_nc_gid=6NvkBffF9txANa_jv09erw&amp;edm=APs17CUBAAAA&amp;ccb=7-5&amp;oh=00_Af19C7w0OYpyrwYq8T5LbuE9GerlfS3wsIxY4-evC0XCiw&amp;oe=69F0B658&amp;_nc_sid=10d13b" TargetMode="External"/><Relationship Id="rId590" Type="http://schemas.openxmlformats.org/officeDocument/2006/relationships/hyperlink" Target="https://scontent-sjc6-1.cdninstagram.com/v/t51.2885-19/573323465_1219825463302212_7278921664109726296_n.png?stp=dst-jpg_e0_s150x150_tt6&amp;efg=eyJ2ZW5jb2RlX3RhZyI6InByb2ZpbGVfcGljLmRqYW5nby4xNTAuYzIifQ&amp;_nc_ht=scontent-sjc6-1.cdninstagram.com&amp;_nc_cat=1&amp;_nc_oc=Q6cZ2gHy_XP0rDYITaYjxfhA8T2hZTYPWzc0gwqDR_bo1D3Pl0v8CE-GiB6cyTXKikkm25O8kaEnP2EdhUiu4NEF-vmM&amp;_nc_ohc=hNlsx_tT3GgQ7kNvwEj0qH_&amp;_nc_gid=4H2BKEs1-gWb381keLQWiQ&amp;edm=AEVnrqQBAAAA&amp;ccb=7-5&amp;ig_cache_key=YW5vbnltb3VzX3Byb2ZpbGVfcGlj.3-ccb7-5&amp;oh=00_Af177Es4Y1vjHqLhfhCyB7CMJZ8d3v2AjIMdOnY5b2a3bw&amp;oe=69F0A5AA&amp;_nc_sid=f8b7b3" TargetMode="External"/><Relationship Id="rId2064" Type="http://schemas.openxmlformats.org/officeDocument/2006/relationships/hyperlink" Target="https://www.instagram.com/p/DXO3OmWgGIw/" TargetMode="External"/><Relationship Id="rId2271" Type="http://schemas.openxmlformats.org/officeDocument/2006/relationships/hyperlink" Target="https://www.instagram.com/p/DXR920AlnpZ/" TargetMode="External"/><Relationship Id="rId243" Type="http://schemas.openxmlformats.org/officeDocument/2006/relationships/hyperlink" Target="https://www.instagram.com/p/DWYVW8VjFXk/" TargetMode="External"/><Relationship Id="rId450" Type="http://schemas.openxmlformats.org/officeDocument/2006/relationships/hyperlink" Target="https://scontent-lga3-1.cdninstagram.com/v/t51.2885-19/306305449_153375187337903_5123853839379319499_n.jpg?stp=dst-jpg_s150x150_tt6&amp;efg=eyJ2ZW5jb2RlX3RhZyI6InByb2ZpbGVfcGljLmRqYW5nby43MTYuYzIifQ&amp;_nc_ht=scontent-lga3-1.cdninstagram.com&amp;_nc_cat=111&amp;_nc_oc=Q6cZ2gEWkmveecbOLJdqzqBWNKVIRpu6qOi0AMD-BZyDfyLkrGHbL2PHLoAF59NHk5VPB3Y&amp;_nc_ohc=fzE31aZBHzAQ7kNvwF1s2X9&amp;_nc_gid=6_PaT3VyUBruDEKeZJBhaA&amp;edm=APs17CUBAAAA&amp;ccb=7-5&amp;oh=00_Af1AJXCSt7dr2sbyRnRNIEUCmxu7bJAS4UmsoaTUFNjLtA&amp;oe=69F0CB81&amp;_nc_sid=10d13b" TargetMode="External"/><Relationship Id="rId688" Type="http://schemas.openxmlformats.org/officeDocument/2006/relationships/hyperlink" Target="https://scontent-atl3-3.cdninstagram.com/v/t51.82787-19/573143370_18542121733000463_4454097893100888288_n.jpg?stp=dst-jpg_s150x150_tt6&amp;efg=eyJ2ZW5jb2RlX3RhZyI6InByb2ZpbGVfcGljLmRqYW5nby43MjAuYzIifQ&amp;_nc_ht=scontent-atl3-3.cdninstagram.com&amp;_nc_cat=1&amp;_nc_oc=Q6cZ2gGaWcerrX-nC1J4opZW9Prf2OI_ySueVTUfKOmkva-aQ4xs-CHKy8QEy_bfIBzthzk&amp;_nc_ohc=XmSxZvVc0OoQ7kNvwGKidCs&amp;_nc_gid=od_XeHJOL9TWS6iBhZ8rig&amp;edm=APs17CUBAAAA&amp;ccb=7-5&amp;oh=00_Af0NTCe_8ayDdJqkwrAoTTBgnngCvQbIAS9VASYZCTp6uw&amp;oe=69F0B318&amp;_nc_sid=10d13b" TargetMode="External"/><Relationship Id="rId895" Type="http://schemas.openxmlformats.org/officeDocument/2006/relationships/hyperlink" Target="https://www.instagram.com/p/DXd8KFXlle4/" TargetMode="External"/><Relationship Id="rId1080" Type="http://schemas.openxmlformats.org/officeDocument/2006/relationships/hyperlink" Target="https://www.instagram.com/p/DXTbby-llg4/" TargetMode="External"/><Relationship Id="rId2131" Type="http://schemas.openxmlformats.org/officeDocument/2006/relationships/hyperlink" Target="https://www.instagram.com/p/DXJqqMqlu5N/" TargetMode="External"/><Relationship Id="rId2369" Type="http://schemas.openxmlformats.org/officeDocument/2006/relationships/hyperlink" Target="https://www.instagram.com/p/DW6ixk7jMaz/" TargetMode="External"/><Relationship Id="rId103" Type="http://schemas.openxmlformats.org/officeDocument/2006/relationships/hyperlink" Target="https://www.instagram.com/p/DW6JDAYgjAs/" TargetMode="External"/><Relationship Id="rId310" Type="http://schemas.openxmlformats.org/officeDocument/2006/relationships/hyperlink" Target="https://www.instagram.com/p/DWgZItmF7R8/" TargetMode="External"/><Relationship Id="rId548" Type="http://schemas.openxmlformats.org/officeDocument/2006/relationships/hyperlink" Target="https://scontent-sea5-1.cdninstagram.com/v/t51.2885-19/503606366_17913637890134870_3791078985029717245_n.jpg?stp=dst-jpg_s150x150_tt6&amp;efg=eyJ2ZW5jb2RlX3RhZyI6InByb2ZpbGVfcGljLmRqYW5nby43MjAuYzIifQ&amp;_nc_ht=scontent-sea5-1.cdninstagram.com&amp;_nc_cat=102&amp;_nc_oc=Q6cZ2gFTbOPhFABdHciEcsNDjOUN7k_YF4cyMgqYHTOZVipRVs1rqLxXZUrd8cjXkX9SVVI&amp;_nc_ohc=uWAHfZhlRrsQ7kNvwHjFpEq&amp;_nc_gid=m9IxFJBzDLUJ4-DMuwHlnA&amp;edm=APs17CUBAAAA&amp;ccb=7-5&amp;oh=00_Af3LkbJ24LayOHes4nlYcDppfl7u6meqNZpfO1-Z8aaORw&amp;oe=69F0C4C5&amp;_nc_sid=10d13b" TargetMode="External"/><Relationship Id="rId755" Type="http://schemas.openxmlformats.org/officeDocument/2006/relationships/hyperlink" Target="https://www.instagram.com/p/DWB5uFoDOKq/" TargetMode="External"/><Relationship Id="rId962" Type="http://schemas.openxmlformats.org/officeDocument/2006/relationships/hyperlink" Target="https://www.instagram.com/p/DXY03_xgqec/" TargetMode="External"/><Relationship Id="rId1178" Type="http://schemas.openxmlformats.org/officeDocument/2006/relationships/hyperlink" Target="https://scontent-lax3-1.cdninstagram.com/v/t51.82787-19/619345570_18390306286198166_8804485648236371269_n.jpg?stp=dst-jpg_s150x150_tt6&amp;efg=eyJ2ZW5jb2RlX3RhZyI6InByb2ZpbGVfcGljLmRqYW5nby4xMDgwLmMyIn0&amp;_nc_ht=scontent-lax3-1.cdninstagram.com&amp;_nc_cat=102&amp;_nc_oc=Q6cZ2gHXLwbGoG8nO55jmoVvOvopKyJ06pvstBzWDiXCLHfD9s1aHNUnh6IypXfJ8M4SLfU&amp;_nc_ohc=4ujIL0V9GVcQ7kNvwGFQsLm&amp;_nc_gid=aGT_sVSjIF6limqJoZk7rA&amp;edm=APs17CUBAAAA&amp;ccb=7-5&amp;oh=00_Af3oa-M9uLO7LBLy3ZjQbZE32DxH1zzKf_lGu7LI1xxlpA&amp;oe=69F0CC11&amp;_nc_sid=10d13b" TargetMode="External"/><Relationship Id="rId1385" Type="http://schemas.openxmlformats.org/officeDocument/2006/relationships/hyperlink" Target="https://scontent-lax3-1.cdninstagram.com/v/t51.2885-19/573323465_1219825463302212_7278921664109726296_n.png?stp=dst-webp&amp;efg=eyJ2ZW5jb2RlX3RhZyI6InByb2ZpbGVfcGljLmRqYW5nby4xNTAuYzIifQ&amp;_nc_ht=scontent-lax3-1.cdninstagram.com&amp;_nc_cat=1&amp;_nc_oc=Q6cZ2gGEvBnEcvb_N4MqRbpDEBSsI-dmyYkZlwe3h8UnLU9cl2GdR1514Ak65vrV7sYOXbhcgLjqQSFZ1bMNhoGJjCjP&amp;_nc_ohc=hNlsx_tT3GgQ7kNvwFVd0TM&amp;_nc_gid=t_CtK0CJ_U-WI-iWnzA1Hw&amp;edm=AGISLTEBAAAA&amp;ccb=7-5&amp;ig_cache_key=YW5vbnltb3VzX3Byb2ZpbGVfcGlj.3-ccb7-5&amp;oh=00_Af3kHXf4HoMe2-EuQtVFxNDNLQrPhukmRJws-C5BwyAV6g&amp;oe=69F0A5AA&amp;_nc_sid=255e82" TargetMode="External"/><Relationship Id="rId1592" Type="http://schemas.openxmlformats.org/officeDocument/2006/relationships/hyperlink" Target="https://www.instagram.com/p/DVLJj0jjK5q/" TargetMode="External"/><Relationship Id="rId2229" Type="http://schemas.openxmlformats.org/officeDocument/2006/relationships/hyperlink" Target="https://www.instagram.com/p/DXCR2WvDN7W/" TargetMode="External"/><Relationship Id="rId2436" Type="http://schemas.openxmlformats.org/officeDocument/2006/relationships/hyperlink" Target="https://www.instagram.com/p/DW37mEGDP9n/" TargetMode="External"/><Relationship Id="rId91" Type="http://schemas.openxmlformats.org/officeDocument/2006/relationships/hyperlink" Target="https://www.instagram.com/p/DW0_hDSjapo/" TargetMode="External"/><Relationship Id="rId408" Type="http://schemas.openxmlformats.org/officeDocument/2006/relationships/hyperlink" Target="https://www.instagram.com/p/DWI-m29DAGu/" TargetMode="External"/><Relationship Id="rId615" Type="http://schemas.openxmlformats.org/officeDocument/2006/relationships/hyperlink" Target="https://www.instagram.com/p/DW_PTp2jOZ8/" TargetMode="External"/><Relationship Id="rId822" Type="http://schemas.openxmlformats.org/officeDocument/2006/relationships/hyperlink" Target="https://scontent-lga3-2.cdninstagram.com/v/t51.82787-19/573143370_18542121733000463_4454097893100888288_n.jpg?stp=dst-jpg_s150x150_tt6&amp;efg=eyJ2ZW5jb2RlX3RhZyI6InByb2ZpbGVfcGljLmRqYW5nby43MjAuYzIifQ&amp;_nc_ht=scontent-lga3-2.cdninstagram.com&amp;_nc_cat=1&amp;_nc_oc=Q6cZ2gHTsvWZyxHz3osAFIaEaj5cfGqW6oCNsYuqa8XjtxsZguNPxojWP4zYhFrEOpEf3EM&amp;_nc_ohc=XmSxZvVc0OoQ7kNvwEuJRxv&amp;_nc_gid=rNvMwyXZjtIAd8TogBvyxw&amp;edm=APs17CUBAAAA&amp;ccb=7-5&amp;oh=00_Af02QAJ1Ov4svJIG4ifl8VZCZCw8wl9gAp17rLaW1vRnng&amp;oe=69F0B318&amp;_nc_sid=10d13b" TargetMode="External"/><Relationship Id="rId1038" Type="http://schemas.openxmlformats.org/officeDocument/2006/relationships/hyperlink" Target="https://www.instagram.com/p/DXPLWFejxjR/" TargetMode="External"/><Relationship Id="rId1245" Type="http://schemas.openxmlformats.org/officeDocument/2006/relationships/hyperlink" Target="https://www.instagram.com/p/DW-9incAjMi/" TargetMode="External"/><Relationship Id="rId1452" Type="http://schemas.openxmlformats.org/officeDocument/2006/relationships/hyperlink" Target="https://www.instagram.com/p/DV79Fx8D7IU/" TargetMode="External"/><Relationship Id="rId1897" Type="http://schemas.openxmlformats.org/officeDocument/2006/relationships/hyperlink" Target="https://www.instagram.com/p/DU_FQNPiKeU/" TargetMode="External"/><Relationship Id="rId2503" Type="http://schemas.openxmlformats.org/officeDocument/2006/relationships/hyperlink" Target="https://scontent-dfw5-2.cdninstagram.com/v/t51.2885-19/260921179_1060523338077404_2526153539514470772_n.jpg?stp=dst-jpg_s150x150_tt6&amp;efg=eyJ2ZW5jb2RlX3RhZyI6InByb2ZpbGVfcGljLmRqYW5nby4xMDgwLmMyIn0&amp;_nc_ht=scontent-dfw5-2.cdninstagram.com&amp;_nc_cat=108&amp;_nc_oc=Q6cZ2gHNyCidqtW-c7b0FwJEsnNuouzMIlYNQaCvGfTkw_1SblVskeNzQI00RiQj2rCCkaM&amp;_nc_ohc=cBMjPWvxTyoQ7kNvwELJ-e6&amp;_nc_gid=dXyGGPDos5Yz7mM9d9DqCg&amp;edm=APs17CUBAAAA&amp;ccb=7-5&amp;oh=00_Af3WwFecoDAE57WEFw9QOEvdx6iZ5fDUZiDkM1r_x69Gow&amp;oe=69F0DA13&amp;_nc_sid=10d13b" TargetMode="External"/><Relationship Id="rId1105" Type="http://schemas.openxmlformats.org/officeDocument/2006/relationships/hyperlink" Target="https://scontent-atl3-2.cdninstagram.com/v/t51.82787-19/657318011_17864109885661657_3970896223418591400_n.jpg?stp=dst-jpg_s150x150_tt6&amp;efg=eyJ2ZW5jb2RlX3RhZyI6InByb2ZpbGVfcGljLmRqYW5nby4xMDA4LmMyIn0&amp;_nc_ht=scontent-atl3-2.cdninstagram.com&amp;_nc_cat=101&amp;_nc_oc=Q6cZ2gEhTnHPT6hF19l-vjdu8p_X_ZAMd9vBWaXZRji44GrTsd2b1qHowSo37L7ojwNJeuA&amp;_nc_ohc=sYkc9Ws6PiQQ7kNvwHuVdCc&amp;_nc_gid=XZozbTu98msOZQyggm-Hxw&amp;edm=APs17CUBAAAA&amp;ccb=7-5&amp;oh=00_Af0OAEG7kfZanVRns9fnWH4yjuXrxOxKot9FUIjYXLN07Q&amp;oe=69F0C41C&amp;_nc_sid=10d13b" TargetMode="External"/><Relationship Id="rId1312" Type="http://schemas.openxmlformats.org/officeDocument/2006/relationships/hyperlink" Target="https://www.instagram.com/p/DXYZSlOlZsf/" TargetMode="External"/><Relationship Id="rId1757" Type="http://schemas.openxmlformats.org/officeDocument/2006/relationships/hyperlink" Target="https://www.instagram.com/p/DVF8FYaAqMD/" TargetMode="External"/><Relationship Id="rId1964" Type="http://schemas.openxmlformats.org/officeDocument/2006/relationships/hyperlink" Target="https://www.instagram.com/p/DXRufwaDZ-W/" TargetMode="External"/><Relationship Id="rId49" Type="http://schemas.openxmlformats.org/officeDocument/2006/relationships/hyperlink" Target="https://www.instagram.com/p/DXOvfCoEf21/" TargetMode="External"/><Relationship Id="rId1617" Type="http://schemas.openxmlformats.org/officeDocument/2006/relationships/hyperlink" Target="https://scontent-dfw5-2.cdninstagram.com/v/t51.2885-19/451367119_1013655720436260_6535922937411543517_n.jpg?stp=dst-jpg_s150x150_tt6&amp;efg=eyJ2ZW5jb2RlX3RhZyI6InByb2ZpbGVfcGljLmRqYW5nby4xMDgwLmMyIn0&amp;_nc_ht=scontent-dfw5-2.cdninstagram.com&amp;_nc_cat=100&amp;_nc_oc=Q6cZ2gFtMMiEPwCzd9B6yeqyYrRM9Pp1t0yorLP7Ru9vz6k4mHNVYiyPAZIPw2N3Tal10Uw&amp;_nc_ohc=lvhO_c6D128Q7kNvwHzjnbr&amp;_nc_gid=p0YX0bPrUKPa3MZoraIJLg&amp;edm=APs17CUBAAAA&amp;ccb=7-5&amp;oh=00_Af2K_YDs3634qcKX_o94Vg4wKRnuFccn6PdrDqqtvJpdCw&amp;oe=69F0BC57&amp;_nc_sid=10d13b" TargetMode="External"/><Relationship Id="rId1824" Type="http://schemas.openxmlformats.org/officeDocument/2006/relationships/hyperlink" Target="https://instagram.fagr4-3.fna.fbcdn.net/v/t51.2885-19/573323465_1219825463302212_7278921664109726296_n.png?stp=dst-jpg_e0_s150x150_tt6&amp;efg=eyJ2ZW5jb2RlX3RhZyI6InByb2ZpbGVfcGljLmRqYW5nby4xNTAuYzIifQ&amp;_nc_ht=instagram.fagr4-3.fna.fbcdn.net&amp;_nc_cat=1&amp;_nc_oc=Q6cZ2gE9rNPDLe4dEd77A5nbc31N-W7BtWFDbsmEYfSFpESt0GtK2TayxU2LIWFmtMUiW3cOUetmQhiEDVGSPAJrodMA&amp;_nc_ohc=hNlsx_tT3GgQ7kNvwHy1gUM&amp;_nc_gid=pJBymFUeWISCGj-AJJU9Cg&amp;edm=AJ9x6zYBAAAA&amp;ccb=7-5&amp;ig_cache_key=YW5vbnltb3VzX3Byb2ZpbGVfcGlj.3-ccb7-5&amp;oh=00_Af1ChtzCcxVHyjMND0BPmF7-7EPX_NxRrwW5gATvDZpK1w&amp;oe=69F0A5AA&amp;_nc_sid=65462d" TargetMode="External"/><Relationship Id="rId198" Type="http://schemas.openxmlformats.org/officeDocument/2006/relationships/hyperlink" Target="https://scontent-sea1-1.cdninstagram.com/v/t51.82787-19/670827902_18063753620682846_5363429705635814305_n.jpg?stp=dst-jpg_s150x150_tt6&amp;efg=eyJ2ZW5jb2RlX3RhZyI6InByb2ZpbGVfcGljLmRqYW5nby4xMDgwLmMyIn0&amp;_nc_ht=scontent-sea1-1.cdninstagram.com&amp;_nc_cat=106&amp;_nc_oc=Q6cZ2gG50mAjiNdiuVVw-yFcxA9LIcmA4j0gdCQn4Q1Fy2PD5fDdKhy-U-C97Uxi1wu6vAI&amp;_nc_ohc=KDNikhmWFlEQ7kNvwFMyjjG&amp;_nc_gid=Dri3iT4E-4oFAZjJaClNXw&amp;edm=APs17CUBAAAA&amp;ccb=7-5&amp;oh=00_Af3FAFv7soaCrgYObUB9JLbrBTh-LB7dnY1_2Z1wXSbpxg&amp;oe=69F0B154&amp;_nc_sid=10d13b" TargetMode="External"/><Relationship Id="rId2086" Type="http://schemas.openxmlformats.org/officeDocument/2006/relationships/hyperlink" Target="https://www.instagram.com/p/DXO19wgFlPG/" TargetMode="External"/><Relationship Id="rId2293" Type="http://schemas.openxmlformats.org/officeDocument/2006/relationships/hyperlink" Target="https://www.instagram.com/p/DXWc6EhDMO_/" TargetMode="External"/><Relationship Id="rId265" Type="http://schemas.openxmlformats.org/officeDocument/2006/relationships/hyperlink" Target="https://www.instagram.com/p/DWd0XeuifJq/" TargetMode="External"/><Relationship Id="rId472" Type="http://schemas.openxmlformats.org/officeDocument/2006/relationships/hyperlink" Target="https://scontent-atl3-2.cdninstagram.com/v/t51.82787-19/662360390_17884790592499862_7683145229101528641_n.jpg?stp=dst-jpg_s150x150_tt6&amp;efg=eyJ2ZW5jb2RlX3RhZyI6InByb2ZpbGVfcGljLmRqYW5nby4xMDgwLmMyIn0&amp;_nc_ht=scontent-atl3-2.cdninstagram.com&amp;_nc_cat=102&amp;_nc_oc=Q6cZ2gG4hazA0gV7lXGPSqDe8QPE6FZwrlYKN1f1CB6rJZtBbdmxKJQpXWQiSL9ZgZNWBJs&amp;_nc_ohc=xb6euXW3rIMQ7kNvwFuAWvO&amp;_nc_gid=UouG8fnovR6ZYPq2YWXuTw&amp;edm=APs17CUBAAAA&amp;ccb=7-5&amp;oh=00_Af2ZVLyEFAFQJUAEKNzVoQAJ1XbLthF8EOEHjigbQTfHrg&amp;oe=69F0BF14&amp;_nc_sid=10d13b" TargetMode="External"/><Relationship Id="rId2153" Type="http://schemas.openxmlformats.org/officeDocument/2006/relationships/hyperlink" Target="https://www.instagram.com/p/DXMRgoVkioc/" TargetMode="External"/><Relationship Id="rId2360" Type="http://schemas.openxmlformats.org/officeDocument/2006/relationships/hyperlink" Target="https://scontent-ord5-3.cdninstagram.com/v/t51.2885-19/347657737_642223684420626_6382205085528564001_n.jpg?stp=dst-jpg_s150x150_tt6&amp;efg=eyJ2ZW5jb2RlX3RhZyI6InByb2ZpbGVfcGljLmRqYW5nby4zMjAuYzIifQ&amp;_nc_ht=scontent-ord5-3.cdninstagram.com&amp;_nc_cat=106&amp;_nc_oc=Q6cZ2gENsKjmUKCa7MQa2SkKiACfUC0NzcXOAWrXq5eetByErwdsdThZfFd9YjBoUM-A5bWDZ9KhQ5Ll2LEYnOE-mMtz&amp;_nc_ohc=smQjOaQ-SQoQ7kNvwFqlSB7&amp;_nc_gid=JM8cnrUG-2cinP_lKIJWaA&amp;edm=APs17CUBAAAA&amp;ccb=7-5&amp;oh=00_Af2EHUNtUk4tL3Qkf4xasWfKBt1O1FtO8xFrTM1GtCWUZA&amp;oe=69F0AA92&amp;_nc_sid=10d13b" TargetMode="External"/><Relationship Id="rId125" Type="http://schemas.openxmlformats.org/officeDocument/2006/relationships/hyperlink" Target="https://www.instagram.com/p/DWtRGvCjX8F/" TargetMode="External"/><Relationship Id="rId332" Type="http://schemas.openxmlformats.org/officeDocument/2006/relationships/hyperlink" Target="https://www.instagram.com/p/DWlMsWHjGNW/" TargetMode="External"/><Relationship Id="rId777" Type="http://schemas.openxmlformats.org/officeDocument/2006/relationships/hyperlink" Target="https://www.instagram.com/p/DVTro02CE2d/" TargetMode="External"/><Relationship Id="rId984" Type="http://schemas.openxmlformats.org/officeDocument/2006/relationships/hyperlink" Target="https://www.instagram.com/p/DXWXC3pjdvu/" TargetMode="External"/><Relationship Id="rId2013" Type="http://schemas.openxmlformats.org/officeDocument/2006/relationships/hyperlink" Target="https://scontent-sea1-1.cdninstagram.com/v/t51.82787-19/621388531_17846291346673284_8431547380054739837_n.jpg?stp=dst-jpg_s150x150_tt6&amp;efg=eyJ2ZW5jb2RlX3RhZyI6InByb2ZpbGVfcGljLmRqYW5nby4xMDgwLmMyIn0&amp;_nc_ht=scontent-sea1-1.cdninstagram.com&amp;_nc_cat=100&amp;_nc_oc=Q6cZ2gEXk-MjT_Sn1ng5J-F39ixTLB7RCT_OBWFno4jeO8iFVKP8_A8JYYvdZKzhKCwN1OIItzk1M8SXCs_AKWzCQvTx&amp;_nc_ohc=NWgtOjt-VsAQ7kNvwFS3lw2&amp;_nc_gid=J_MFc50P0iI15nXzKYLZ6A&amp;edm=APs17CUBAAAA&amp;ccb=7-5&amp;oh=00_Af2G0DcbS-OonGuSiTzekrv2ccnLtiA8I0fOS75n_pIFlw&amp;oe=69F0C145&amp;_nc_sid=10d13b" TargetMode="External"/><Relationship Id="rId2220" Type="http://schemas.openxmlformats.org/officeDocument/2006/relationships/hyperlink" Target="https://scontent-dfw5-2.cdninstagram.com/v/t51.82787-19/672810546_18043532465759275_8273239778999439334_n.jpg?stp=dst-jpg_s150x150_tt6&amp;efg=eyJ2ZW5jb2RlX3RhZyI6InByb2ZpbGVfcGljLmRqYW5nby4xMDgwLmMyIn0&amp;_nc_ht=scontent-dfw5-2.cdninstagram.com&amp;_nc_cat=107&amp;_nc_oc=Q6cZ2gE0poXTYz4WRx2DyMpUoWWMze22UNmiaI1M18BeFp98ydx5HAUzPQPUCZHq6LQN78c&amp;_nc_ohc=MKNk8TkAl1YQ7kNvwGLLFth&amp;_nc_gid=f2k9uvuLfDoIt-K85f5OxA&amp;edm=APs17CUBAAAA&amp;ccb=7-5&amp;oh=00_Af26WfXZbwqrTXKATDeiedZokEKbeNx9BywXOWw8WINzeA&amp;oe=69F0AD66&amp;_nc_sid=10d13b" TargetMode="External"/><Relationship Id="rId2458" Type="http://schemas.openxmlformats.org/officeDocument/2006/relationships/hyperlink" Target="https://www.instagram.com/p/DWRYWy1lPBb/" TargetMode="External"/><Relationship Id="rId637" Type="http://schemas.openxmlformats.org/officeDocument/2006/relationships/hyperlink" Target="https://www.instagram.com/p/DW9GPHPDA8w/" TargetMode="External"/><Relationship Id="rId844" Type="http://schemas.openxmlformats.org/officeDocument/2006/relationships/hyperlink" Target="https://scontent-ord5-3.cdninstagram.com/v/t51.82787-19/669853049_18048213755740770_3039798953502771402_n.jpg?stp=dst-jpg_s150x150_tt6&amp;efg=eyJ2ZW5jb2RlX3RhZyI6InByb2ZpbGVfcGljLmRqYW5nby42NDAuYzIifQ&amp;_nc_ht=scontent-ord5-3.cdninstagram.com&amp;_nc_cat=106&amp;_nc_oc=Q6cZ2gEpcGxh_P-grpwqhka3sy5WeZ1f5SNrOGUgSzPJUI6k0I4GX7XruazN2fTPM6eGzss&amp;_nc_ohc=cMOlbcxAY5gQ7kNvwGZ0uWW&amp;_nc_gid=zSPPo4rq5-xMFrFzAyBeEw&amp;edm=APs17CUBAAAA&amp;ccb=7-5&amp;oh=00_Af2mXHrlYMw42xqloiLu1nqyEJRaN4S_1q-Yag--2iXAeg&amp;oe=69F0A2DF&amp;_nc_sid=10d13b" TargetMode="External"/><Relationship Id="rId1267" Type="http://schemas.openxmlformats.org/officeDocument/2006/relationships/hyperlink" Target="https://scontent-sea1-1.cdninstagram.com/v/t51.2885-19/16906496_1552095028152820_2014926204032778240_a.jpg?stp=dst-jpg_s150x150_tt6&amp;efg=eyJ2ZW5jb2RlX3RhZyI6InByb2ZpbGVfcGljLmRqYW5nby4yMDAuYzIifQ&amp;_nc_ht=scontent-sea1-1.cdninstagram.com&amp;_nc_cat=104&amp;_nc_oc=Q6cZ2gG883woUJtfzDckzZ7tEMRQSnRBVrnxXbF3PIJjd_W1RQPTbc0I7D-22dyaVkTJ9zg&amp;_nc_ohc=XeD7TRKXoewQ7kNvwECTyvY&amp;_nc_gid=VqsgwBZEMZsnMQH4PMGCeA&amp;edm=APs17CUBAAAA&amp;ccb=7-5&amp;oh=00_Af03S7-8ClXidwYnkPl6dAD-H_BBRjrq-408xlstobcX3g&amp;oe=69F0B523&amp;_nc_sid=10d13b" TargetMode="External"/><Relationship Id="rId1474" Type="http://schemas.openxmlformats.org/officeDocument/2006/relationships/hyperlink" Target="https://www.instagram.com/p/DWOKBwbiOdZ/" TargetMode="External"/><Relationship Id="rId1681" Type="http://schemas.openxmlformats.org/officeDocument/2006/relationships/hyperlink" Target="https://scontent-atl3-3.cdninstagram.com/v/t51.82787-19/610890049_18383502385144462_5266930903570292005_n.jpg?stp=dst-jpg_s150x150_tt6&amp;efg=eyJ2ZW5jb2RlX3RhZyI6InByb2ZpbGVfcGljLmRqYW5nby4xMDgwLmMyIn0&amp;_nc_ht=scontent-atl3-3.cdninstagram.com&amp;_nc_cat=110&amp;_nc_oc=Q6cZ2gHbtYKMV5fpoJzbhiisVwIzBOtiTpAuGnif2JjyAVwy93L-i-uHaf96O1Hj7pADmR4&amp;_nc_ohc=z4TZ8485VnMQ7kNvwFCHFns&amp;_nc_gid=QYpmcBv51xApWfsi03JfZw&amp;edm=APs17CUBAAAA&amp;ccb=7-5&amp;oh=00_Af2PhF_ByjJNuVdH8qEdZYxm9E30PeSiIowzs0WwU1Mn2A&amp;oe=69F0B538&amp;_nc_sid=10d13b" TargetMode="External"/><Relationship Id="rId2318" Type="http://schemas.openxmlformats.org/officeDocument/2006/relationships/hyperlink" Target="https://instagram.flas1-1.fna.fbcdn.net/v/t51.82787-19/661636220_18569382091019249_8176492109171715270_n.jpg?stp=dst-jpg_s150x150_tt6&amp;efg=eyJ2ZW5jb2RlX3RhZyI6InByb2ZpbGVfcGljLmRqYW5nby4xMDgwLmMyIn0&amp;_nc_ht=instagram.flas1-1.fna.fbcdn.net&amp;_nc_cat=105&amp;_nc_oc=Q6cZ2gEYDWnYUhv-ujE_3GYcE2ndJZAZe1tyS8sAiutLAyL7mWgdZK05bFtu4cMtP6DWyUg&amp;_nc_ohc=-nmqb6c_gtgQ7kNvwEZvs_M&amp;_nc_gid=cwg_0o8v-x6S1ah_LMbbTg&amp;edm=APs17CUBAAAA&amp;ccb=7-5&amp;oh=00_Af1Rzb-62bFv6aonKTQwj3irdy-pMfBpOOPJELwlKRGlJA&amp;oe=69F0B4BC&amp;_nc_sid=10d13b" TargetMode="External"/><Relationship Id="rId2525" Type="http://schemas.openxmlformats.org/officeDocument/2006/relationships/hyperlink" Target="https://instagram.flko13-2.fna.fbcdn.net/v/t51.2885-19/573323465_1219825463302212_7278921664109726296_n.png?stp=dst-jpg_tt6&amp;efg=eyJ2ZW5jb2RlX3RhZyI6InByb2ZpbGVfcGljLmRqYW5nby4xNTAuYzIifQ&amp;_nc_ht=instagram.flko13-2.fna.fbcdn.net&amp;_nc_cat=1&amp;_nc_oc=Q6cZ2gHnFl3vTswJe_7Y5fadd-knZwx87FteECL4lfH7O601LOjT0tFYSgUa5idD4n8k3z4ey2wCiUtPZdiA8IWv6OdS&amp;_nc_ohc=hNlsx_tT3GgQ7kNvwGay7is&amp;_nc_gid=7olu78cZzhMu6EwOQ6ANrw&amp;edm=ALlQn9MBAAAA&amp;ccb=7-5&amp;ig_cache_key=YW5vbnltb3VzX3Byb2ZpbGVfcGlj.3-ccb7-5&amp;oh=00_Af0EBwlutqIzz5t18Kb-xk8dHZFE8EmmBfH5HMMCkMb59A&amp;oe=69F0A5AA&amp;_nc_sid=e7f676" TargetMode="External"/><Relationship Id="rId704" Type="http://schemas.openxmlformats.org/officeDocument/2006/relationships/hyperlink" Target="https://scontent-sjc6-1.cdninstagram.com/v/t51.82787-19/669783931_17855132325637826_5443146183881410425_n.jpg?stp=dst-jpg_s150x150_tt6&amp;efg=eyJ2ZW5jb2RlX3RhZyI6InByb2ZpbGVfcGljLmRqYW5nby4xMDgwLmMyIn0&amp;_nc_ht=scontent-sjc6-1.cdninstagram.com&amp;_nc_cat=102&amp;_nc_oc=Q6cZ2gFACUV-wXv-bz7xAiihJufVxx2p4lbvdql28zowf9YcGeOVp8ub7WX1THehgG3vXfM&amp;_nc_ohc=8c3t7m-Ux28Q7kNvwGLdCAo&amp;_nc_gid=vp3BOKhic6iyj8mqPivHig&amp;edm=APs17CUBAAAA&amp;ccb=7-5&amp;oh=00_Af11Ae4ADwDN6oF90r1ZN3uzngo06fpbLgdRO0Y3wt_TxA&amp;oe=69F0A8E4&amp;_nc_sid=10d13b" TargetMode="External"/><Relationship Id="rId911" Type="http://schemas.openxmlformats.org/officeDocument/2006/relationships/hyperlink" Target="https://www.instagram.com/p/DXcJwtmANS-/" TargetMode="External"/><Relationship Id="rId1127" Type="http://schemas.openxmlformats.org/officeDocument/2006/relationships/hyperlink" Target="https://scontent-phl2-1.cdninstagram.com/v/t51.2885-19/353611269_637798908449671_7848635601537732817_n.jpg?stp=dst-jpg_s150x150_tt6&amp;efg=eyJ2ZW5jb2RlX3RhZyI6InByb2ZpbGVfcGljLmRqYW5nby4xMDgwLmMyIn0&amp;_nc_ht=scontent-phl2-1.cdninstagram.com&amp;_nc_cat=1&amp;_nc_oc=Q6cZ2gEtOPXEfclIxlg6c-gq3YnpG_1sWKopBvfsAUtsU4rN2imQbzPFu-9AJMroTqJ3ybk&amp;_nc_ohc=L3z5V7LtXOQQ7kNvwGwKZ4p&amp;_nc_gid=AwKLzgQ8f47cIw07xabkqg&amp;edm=APs17CUBAAAA&amp;ccb=7-5&amp;oh=00_Af0BNurHx7WubmqvDX0IFOYHT0HcTA93tAj_x_e9d6zGzg&amp;oe=69F0BA08&amp;_nc_sid=10d13b" TargetMode="External"/><Relationship Id="rId1334" Type="http://schemas.openxmlformats.org/officeDocument/2006/relationships/hyperlink" Target="https://scontent-iad3-2.cdninstagram.com/v/t51.82787-19/654864092_18089447825011997_1211897560620805953_n.jpg?stp=dst-jpg_s150x150_tt6&amp;efg=eyJ2ZW5jb2RlX3RhZyI6InByb2ZpbGVfcGljLmRqYW5nby4xMDgwLmMyIn0&amp;_nc_ht=scontent-iad3-2.cdninstagram.com&amp;_nc_cat=105&amp;_nc_oc=Q6cZ2gH0iHeZYU8wx9k7JmkGZROHkFmPjGpWFF4Ab3ZMmGt9pWCRIPSmU9HejXo-st04jUw&amp;_nc_ohc=-0SjrIAOJBEQ7kNvwGh1cJN&amp;_nc_gid=6oHXqVoXcE7JUArvIQvf8Q&amp;edm=APs17CUBAAAA&amp;ccb=7-5&amp;oh=00_Af1YieHnd-Ak43SmO8d5w_Vcjvbfz5CtwfMH-6KQbERCrA&amp;oe=69F0C638&amp;_nc_sid=10d13b" TargetMode="External"/><Relationship Id="rId1541" Type="http://schemas.openxmlformats.org/officeDocument/2006/relationships/hyperlink" Target="https://instagram.fsig3-1.fna.fbcdn.net/v/t51.2885-19/573323465_1219825463302212_7278921664109726296_n.png?stp=dst-webp&amp;efg=eyJ2ZW5jb2RlX3RhZyI6InByb2ZpbGVfcGljLmRqYW5nby4xNTAuYzIifQ&amp;_nc_ht=instagram.fsig3-1.fna.fbcdn.net&amp;_nc_cat=1&amp;_nc_oc=Q6cZ2gGDQritLzsW2FooDLo0lTv6wSo2kJGzQRLKv7V4QpLEhrMs8fd8ZsffAlygt5KnEupVRvoic0CaEjIoMbE-2uIl&amp;_nc_ohc=hNlsx_tT3GgQ7kNvwFhJF3f&amp;_nc_gid=8kZB2WlebuTZ6RPhgyAfOg&amp;edm=APs17CUBAAAA&amp;ccb=7-5&amp;ig_cache_key=YW5vbnltb3VzX3Byb2ZpbGVfcGlj.3-ccb7-5&amp;oh=00_Af0g4IeL5uY1iim2IqsGQ49nBXu7RAKyQkzYBj7N3-Ao_w&amp;oe=69F0A5AA&amp;_nc_sid=10d13b" TargetMode="External"/><Relationship Id="rId1779" Type="http://schemas.openxmlformats.org/officeDocument/2006/relationships/hyperlink" Target="https://www.instagram.com/p/DU7k0r-ArWH/" TargetMode="External"/><Relationship Id="rId1986" Type="http://schemas.openxmlformats.org/officeDocument/2006/relationships/hyperlink" Target="https://www.instagram.com/p/DXRvLNsFUdO/" TargetMode="External"/><Relationship Id="rId40" Type="http://schemas.openxmlformats.org/officeDocument/2006/relationships/hyperlink" Target="https://scontent-lga3-3.cdninstagram.com/v/t51.82787-19/671106828_18553022071064344_7973921903162598321_n.jpg?stp=dst-jpg_s150x150_tt6&amp;efg=eyJ2ZW5jb2RlX3RhZyI6InByb2ZpbGVfcGljLmRqYW5nby4xMDgwLmMyIn0&amp;_nc_ht=scontent-lga3-3.cdninstagram.com&amp;_nc_cat=104&amp;_nc_oc=Q6cZ2gHIB5ER74x6pF8cdHBIJRBzbGWWSL6P0__cuynYxJ6i5d3JDKTIjmWMWC3CaxS6xnw&amp;_nc_ohc=YFlas9CbM0YQ7kNvwGPrB3L&amp;_nc_gid=YmwAiQWVKMALxidiTPqs8g&amp;edm=APs17CUBAAAA&amp;ccb=7-5&amp;oh=00_Af0dvW_Wypyhamx6WoeesD_bcLV9RobYtspiC0ET4jV-PQ&amp;oe=69F0C0D5&amp;_nc_sid=10d13b" TargetMode="External"/><Relationship Id="rId1401" Type="http://schemas.openxmlformats.org/officeDocument/2006/relationships/hyperlink" Target="https://scontent-hou1-1.cdninstagram.com/v/t51.2885-19/115931643_938574969945646_2874462831508763379_n.jpg?stp=dst-jpg_s150x150_tt6&amp;efg=eyJ2ZW5jb2RlX3RhZyI6InByb2ZpbGVfcGljLmRqYW5nby4xMDgwLmMyIn0&amp;_nc_ht=scontent-hou1-1.cdninstagram.com&amp;_nc_cat=110&amp;_nc_oc=Q6cZ2gEPfbgL1zvff6Jfurh3_jeD8-BCRTKP-oUeDsS8JA-4e8U9seTt8qh0QXhJLkQp_K0&amp;_nc_ohc=tgVa7piML7cQ7kNvwGcyvhb&amp;_nc_gid=0wTpJZcP_6WMLbrdaymQ3w&amp;edm=APs17CUBAAAA&amp;ccb=7-5&amp;oh=00_Af06dq7B1DC7PmBFEdt1A7Jd0r5_kXmLE6TRdbWBQj-VZg&amp;oe=69F0D600&amp;_nc_sid=10d13b" TargetMode="External"/><Relationship Id="rId1639" Type="http://schemas.openxmlformats.org/officeDocument/2006/relationships/hyperlink" Target="https://scontent-lga3-3.cdninstagram.com/v/t51.2885-19/431156196_1367898407195480_1402004017541784504_n.jpg?stp=dst-jpg_s150x150_tt6&amp;efg=eyJ2ZW5jb2RlX3RhZyI6InByb2ZpbGVfcGljLmRqYW5nby4xMDgwLmMyIn0&amp;_nc_ht=scontent-lga3-3.cdninstagram.com&amp;_nc_cat=108&amp;_nc_oc=Q6cZ2gGRp5aUNtyfYqWSA24KDCfl2MiN2AxuYMYy405Fuk7ye3bKR_eLaCMQLBasgkv8NTk&amp;_nc_ohc=E7INkgEs51sQ7kNvwErO9on&amp;_nc_gid=dg4D39Xmb8gKoL0V1JSfMg&amp;edm=APs17CUBAAAA&amp;ccb=7-5&amp;oh=00_Af1236L0oOVPkxFFkg6J0cv9SBpgekdKiUlz9MU7WHjbWA&amp;oe=69F0C28E&amp;_nc_sid=10d13b" TargetMode="External"/><Relationship Id="rId1846" Type="http://schemas.openxmlformats.org/officeDocument/2006/relationships/hyperlink" Target="https://instagram.ffcm1-1.fna.fbcdn.net/v/t51.82787-19/654864092_18089447825011997_1211897560620805953_n.jpg?stp=dst-jpg_s150x150_tt6&amp;efg=eyJ2ZW5jb2RlX3RhZyI6InByb2ZpbGVfcGljLmRqYW5nby4xMDgwLmMyIn0&amp;_nc_ht=instagram.ffcm1-1.fna.fbcdn.net&amp;_nc_cat=105&amp;_nc_oc=Q6cZ2gFnXF8VclC4T43Gd86UPZaGfZS_0STtStlCF5-nuPeQOAHj8I3Oj4c37a0FOy7XltQ&amp;_nc_ohc=-0SjrIAOJBEQ7kNvwHRitOs&amp;_nc_gid=JGlAAtMMX8JY7LQruJz5zA&amp;edm=APs17CUBAAAA&amp;ccb=7-5&amp;oh=00_Af3CKSu8klo_bIuZCA4M2XRAoz-21lJWomBZVrGchRrzAA&amp;oe=69F0C638&amp;_nc_sid=10d13b" TargetMode="External"/><Relationship Id="rId1706" Type="http://schemas.openxmlformats.org/officeDocument/2006/relationships/hyperlink" Target="https://www.instagram.com/p/DU25O9-AsJu/" TargetMode="External"/><Relationship Id="rId1913" Type="http://schemas.openxmlformats.org/officeDocument/2006/relationships/hyperlink" Target="https://scontent-dfw5-1.cdninstagram.com/v/t51.2885-19/401949695_1289561152440347_8124032398058260014_n.jpg?stp=dst-jpg_s150x150_tt6&amp;efg=eyJ2ZW5jb2RlX3RhZyI6InByb2ZpbGVfcGljLmRqYW5nby4xMDYyLmMyIn0&amp;_nc_ht=scontent-dfw5-1.cdninstagram.com&amp;_nc_cat=111&amp;_nc_oc=Q6cZ2gHQnk6oaxN-RTXbfwFggG64S9Nm9kjwkBtXCJjiudAiN-LUH3M5OJdAJkh-w7Ji6io&amp;_nc_ohc=021VnYnizCMQ7kNvwE6j9cK&amp;_nc_gid=KSOgeAMyQ6zMle6w4gmrRg&amp;edm=APs17CUBAAAA&amp;ccb=7-5&amp;oh=00_Af1rnH9xTLznbXtyPyf19UJJopvZbddpKkbwnO7TL6QpjQ&amp;oe=69F0B895&amp;_nc_sid=10d13b" TargetMode="External"/><Relationship Id="rId287" Type="http://schemas.openxmlformats.org/officeDocument/2006/relationships/hyperlink" Target="https://www.instagram.com/p/DWl-Kx6jYP7/" TargetMode="External"/><Relationship Id="rId494" Type="http://schemas.openxmlformats.org/officeDocument/2006/relationships/hyperlink" Target="https://scontent-sea5-1.cdninstagram.com/v/t51.2885-19/172314396_3548782328680289_2862109723426590425_n.jpg?stp=dst-jpg_s150x150_tt6&amp;efg=eyJ2ZW5jb2RlX3RhZyI6InByb2ZpbGVfcGljLmRqYW5nby4xMDgwLmMyIn0&amp;_nc_ht=scontent-sea5-1.cdninstagram.com&amp;_nc_cat=105&amp;_nc_oc=Q6cZ2gFclnORxAbnmUxOemLbx-DzgwMl0R1qg2ReeVaYebaHiScKqv0JPd4DscFvSWmeoA0&amp;_nc_ohc=uhqFSmBwRTIQ7kNvwGcJ8yE&amp;_nc_gid=xdFSFLi1pf78PlXY3c6CFw&amp;edm=APs17CUBAAAA&amp;ccb=7-5&amp;oh=00_Af2gM4_4hPEuzegTCtA-3C3Elt7PG3vRpO_thw3V6j1GmQ&amp;oe=69F0BC3F&amp;_nc_sid=10d13b" TargetMode="External"/><Relationship Id="rId2175" Type="http://schemas.openxmlformats.org/officeDocument/2006/relationships/hyperlink" Target="https://www.instagram.com/p/DXHCWd5Fukg/" TargetMode="External"/><Relationship Id="rId2382" Type="http://schemas.openxmlformats.org/officeDocument/2006/relationships/hyperlink" Target="https://scontent-msp1-1.cdninstagram.com/v/t51.2885-19/65312764_319800275630927_1280746822326812672_n.jpg?stp=dst-jpg_s150x150_tt6&amp;efg=eyJ2ZW5jb2RlX3RhZyI6InByb2ZpbGVfcGljLmRqYW5nby4xMDgwLmMyIn0&amp;_nc_ht=scontent-msp1-1.cdninstagram.com&amp;_nc_cat=111&amp;_nc_oc=Q6cZ2gHyEtfHa3i-Rqn6rpAQpM4DI5jbYT9HthxEdI3UicCYlSaQRov39KY3lkXtzI1fhG0&amp;_nc_ohc=PbYuHSltTrMQ7kNvwFq54gm&amp;_nc_gid=qhz0R2WaaG4BsRIRHPnZ4g&amp;edm=APs17CUBAAAA&amp;ccb=7-5&amp;oh=00_Af25qRlSP282Hu4M78c0lfPViohoCTtWH-RhAfph2VdcpQ&amp;oe=69F0D1C3&amp;_nc_sid=10d13b" TargetMode="External"/><Relationship Id="rId147" Type="http://schemas.openxmlformats.org/officeDocument/2006/relationships/hyperlink" Target="https://www.instagram.com/p/DW8t2JYjZMi/" TargetMode="External"/><Relationship Id="rId354" Type="http://schemas.openxmlformats.org/officeDocument/2006/relationships/hyperlink" Target="https://www.instagram.com/p/DV236QtEtCt/" TargetMode="External"/><Relationship Id="rId799" Type="http://schemas.openxmlformats.org/officeDocument/2006/relationships/hyperlink" Target="https://www.instagram.com/p/DVf_itQDFDF/" TargetMode="External"/><Relationship Id="rId1191" Type="http://schemas.openxmlformats.org/officeDocument/2006/relationships/hyperlink" Target="https://www.instagram.com/p/DXLzM8gFhlD/" TargetMode="External"/><Relationship Id="rId2035" Type="http://schemas.openxmlformats.org/officeDocument/2006/relationships/hyperlink" Target="https://instagram.fbna2-1.fna.fbcdn.net/v/t51.82787-19/649480320_18040519769752436_9092110668085877225_n.jpg?stp=dst-jpg_s150x150_tt6&amp;efg=eyJ2ZW5jb2RlX3RhZyI6InByb2ZpbGVfcGljLmRqYW5nby4xMDgwLmMyIn0&amp;_nc_ht=instagram.fbna2-1.fna.fbcdn.net&amp;_nc_cat=108&amp;_nc_oc=Q6cZ2gG4qNTyt2fpR9EbfVwvvOkuVb3p3ZI867HixWiAJQZ-3vy5z5fOX_W3L2dewUoKyyk&amp;_nc_ohc=08XpbkRzIDUQ7kNvwGZRMeC&amp;_nc_gid=KFGu0x5saEzMIKsA5p_QdA&amp;edm=APs17CUBAAAA&amp;ccb=7-5&amp;oh=00_Af2OfpFd3vR3m3spo-cqSpfbKa8zRgnW9v8jEfUwQX4_Nw&amp;oe=69F0D099&amp;_nc_sid=10d13b" TargetMode="External"/><Relationship Id="rId561" Type="http://schemas.openxmlformats.org/officeDocument/2006/relationships/hyperlink" Target="https://www.instagram.com/p/DXPRopiiOJu/" TargetMode="External"/><Relationship Id="rId659" Type="http://schemas.openxmlformats.org/officeDocument/2006/relationships/hyperlink" Target="https://www.instagram.com/p/DW_yYufDC_W/" TargetMode="External"/><Relationship Id="rId866" Type="http://schemas.openxmlformats.org/officeDocument/2006/relationships/hyperlink" Target="https://scontent-iad6-1.cdninstagram.com/v/t51.2885-19/256901299_412493633763720_8488733351669274086_n.jpg?stp=dst-jpg_s150x150_tt6&amp;efg=eyJ2ZW5jb2RlX3RhZyI6InByb2ZpbGVfcGljLmRqYW5nby43MjAuYzIifQ&amp;_nc_ht=scontent-iad6-1.cdninstagram.com&amp;_nc_cat=100&amp;_nc_oc=Q6cZ2gFsSQSzV4CALZaG6tthzTDOncvEt3QZl4cnxecTUg-kalNwM9x2EXhxInVY0dJqOyk&amp;_nc_ohc=794OFZQmHoAQ7kNvwGRPVZK&amp;_nc_gid=Sim0BZ-jhGi4VJgTgZMGJA&amp;edm=APs17CUBAAAA&amp;ccb=7-5&amp;oh=00_Af0RC9R-vwoSEZD3dsjBNz-Bdr_9FFIgOp-IQPlqTLhJpg&amp;oe=69F0B124&amp;_nc_sid=10d13b" TargetMode="External"/><Relationship Id="rId1289" Type="http://schemas.openxmlformats.org/officeDocument/2006/relationships/hyperlink" Target="https://scontent-atl3-3.cdninstagram.com/v/t51.2885-19/236245608_667988764159460_6108470135511233451_n.jpg?stp=dst-jpg_s150x150_tt6&amp;efg=eyJ2ZW5jb2RlX3RhZyI6InByb2ZpbGVfcGljLmRqYW5nby4xMDgwLmMyIn0&amp;_nc_ht=scontent-atl3-3.cdninstagram.com&amp;_nc_cat=108&amp;_nc_oc=Q6cZ2gG-eotmWdHXIwH436XkvfXBcB2NhfGQM_25NLz9aiJE2RJjct4f8lHe1y5napxOf0E&amp;_nc_ohc=xKB9USQRWb0Q7kNvwGTDLZg&amp;_nc_gid=r8zhiU2nzX5IXm3kc7ejfw&amp;edm=APs17CUBAAAA&amp;ccb=7-5&amp;oh=00_Af1saajcUXv5ymYTN0bfszMIU3C_FUSv42BITgddIHCd4w&amp;oe=69F0C7A0&amp;_nc_sid=10d13b" TargetMode="External"/><Relationship Id="rId1496" Type="http://schemas.openxmlformats.org/officeDocument/2006/relationships/hyperlink" Target="https://www.instagram.com/p/DVqiUxPgiiu/" TargetMode="External"/><Relationship Id="rId2242" Type="http://schemas.openxmlformats.org/officeDocument/2006/relationships/hyperlink" Target="https://scontent-lga3-3.cdninstagram.com/v/t51.2885-19/503347918_18164754889348216_1607261631662532626_n.jpg?stp=dst-jpg_s150x150_tt6&amp;efg=eyJ2ZW5jb2RlX3RhZyI6InByb2ZpbGVfcGljLmRqYW5nby4xMDgwLmMyIn0&amp;_nc_ht=scontent-lga3-3.cdninstagram.com&amp;_nc_cat=104&amp;_nc_oc=Q6cZ2gG0hTuFgVV0nlfPz-2MpmZD_vAe4GxZjp9fFxosjL6MCE8UBEDpmxgj5UYg8giYZJg&amp;_nc_ohc=KcDhmLyXxRQQ7kNvwEWJmWx&amp;_nc_gid=F6lhowsT2iP620SYqRkrgQ&amp;edm=APs17CUBAAAA&amp;ccb=7-5&amp;oh=00_Af13RaP4F-6tN88szde9VSUs7BKCyxfrpfVG441iggURGg&amp;oe=69F0D174&amp;_nc_sid=10d13b" TargetMode="External"/><Relationship Id="rId214" Type="http://schemas.openxmlformats.org/officeDocument/2006/relationships/hyperlink" Target="https://instagram.famd5-3.fna.fbcdn.net/v/t51.2885-19/573323465_1219825463302212_7278921664109726296_n.png?stp=dst-jpg_e0_s150x150_tt6&amp;efg=eyJ2ZW5jb2RlX3RhZyI6InByb2ZpbGVfcGljLmRqYW5nby4xNTAuYzIifQ&amp;_nc_ht=instagram.famd5-3.fna.fbcdn.net&amp;_nc_cat=1&amp;_nc_oc=Q6cZ2gH7941rcRUrVtPkRxw24B4m4K6DtgLvoIg6rPbJZi6w3F4lRzXmtK8FFRDz7JY-wPo&amp;_nc_ohc=hNlsx_tT3GgQ7kNvwF05jfK&amp;_nc_gid=B9V9Nlv3oZeNyz0Hi2egpg&amp;edm=ALlQn9MBAAAA&amp;ccb=7-5&amp;ig_cache_key=YW5vbnltb3VzX3Byb2ZpbGVfcGlj.3-ccb7-5&amp;oh=00_Af1VTEFQNtrs0i52ys6SFqWCvM0Lk6foU-2DLU59_svq4A&amp;oe=69F0A5AA&amp;_nc_sid=e7f676" TargetMode="External"/><Relationship Id="rId421" Type="http://schemas.openxmlformats.org/officeDocument/2006/relationships/hyperlink" Target="https://www.instagram.com/p/DWI-m29DAGu/" TargetMode="External"/><Relationship Id="rId519" Type="http://schemas.openxmlformats.org/officeDocument/2006/relationships/hyperlink" Target="https://www.instagram.com/p/DXUdU1tiFLS/" TargetMode="External"/><Relationship Id="rId1051" Type="http://schemas.openxmlformats.org/officeDocument/2006/relationships/hyperlink" Target="https://instagram.fpat11-2.fna.fbcdn.net/v/t51.2885-19/573323465_1219825463302212_7278921664109726296_n.png?stp=dst-jpg_e0_s150x150_tt6&amp;efg=eyJ2ZW5jb2RlX3RhZyI6InByb2ZpbGVfcGljLmRqYW5nby4xNTAuYzIifQ&amp;_nc_ht=instagram.fpat11-2.fna.fbcdn.net&amp;_nc_cat=1&amp;_nc_oc=Q6cZ2gGEH-MY19INi9wUrcr4Cz0KYOuGIGnGpNAIISfFNBbDSWYDBPCPBhDwu7nx0j6HCqqXbwONrAJvTfNZuhn0ko-d&amp;_nc_ohc=hNlsx_tT3GgQ7kNvwHRVkfy&amp;_nc_gid=J_pn9tLztkh5AIMFxYa2ng&amp;edm=AHBgTAQBAAAA&amp;ccb=7-5&amp;ig_cache_key=YW5vbnltb3VzX3Byb2ZpbGVfcGlj.3-ccb7-5&amp;oh=00_Af2JZ1R4AC_1uh83kJNPheViDUCe92qOzd451_oMIqfuvQ&amp;oe=69F0A5AA&amp;_nc_sid=21e75c" TargetMode="External"/><Relationship Id="rId1149" Type="http://schemas.openxmlformats.org/officeDocument/2006/relationships/hyperlink" Target="https://scontent-lga3-1.cdninstagram.com/v/t51.82787-19/574166047_18099686779694927_5742625061239571125_n.jpg?stp=dst-jpg_s150x150_tt6&amp;efg=eyJ2ZW5jb2RlX3RhZyI6InByb2ZpbGVfcGljLmRqYW5nby4xMDgwLmMyIn0&amp;_nc_ht=scontent-lga3-1.cdninstagram.com&amp;_nc_cat=111&amp;_nc_oc=Q6cZ2gEFyp1jrmrQrViAIIi8E2yKrzWl1cVT8Qe2GaqkmZNa0ZLWKlHIG0mG7Ay8kaoty0g&amp;_nc_ohc=6DeUlGURTZQQ7kNvwH0KWKh&amp;_nc_gid=5cmAGY7-QbZqdrv0PLUXCA&amp;edm=APs17CUBAAAA&amp;ccb=7-5&amp;oh=00_Af0i8ulmqZkoLeMrS3_QgukiIRMHZHF41Q_4ukVOGAbo7g&amp;oe=69F0A78C&amp;_nc_sid=10d13b" TargetMode="External"/><Relationship Id="rId1356" Type="http://schemas.openxmlformats.org/officeDocument/2006/relationships/hyperlink" Target="https://www.instagram.com/p/DXGw1_SgH33/" TargetMode="External"/><Relationship Id="rId2102" Type="http://schemas.openxmlformats.org/officeDocument/2006/relationships/hyperlink" Target="https://www.instagram.com/p/DXREjkBlXBm/" TargetMode="External"/><Relationship Id="rId726" Type="http://schemas.openxmlformats.org/officeDocument/2006/relationships/hyperlink" Target="https://scontent-lax3-1.cdninstagram.com/v/t51.82787-19/669714728_18573519949000478_3311526005794022128_n.jpg?stp=dst-jpg_s150x150_tt6&amp;efg=eyJ2ZW5jb2RlX3RhZyI6InByb2ZpbGVfcGljLmRqYW5nby44NzcuYzIifQ&amp;_nc_ht=scontent-lax3-1.cdninstagram.com&amp;_nc_cat=102&amp;_nc_oc=Q6cZ2gHq8OMSMzc-wZ_VYwwxnOubgtzdhPuvzbt6EZiAMkNurGWZ_WVnLSvV21SRPHmBffM&amp;_nc_ohc=jGYSUIw_s9IQ7kNvwEhA8uh&amp;_nc_gid=L4hrYGZ4yGHLHS4d8k5pxw&amp;edm=APs17CUBAAAA&amp;ccb=7-5&amp;oh=00_Af05izC4MjOHOQUkxOutmH0L6xFJSxncNGbbOR2Vwbvyhg&amp;oe=69F0BCFF&amp;_nc_sid=10d13b" TargetMode="External"/><Relationship Id="rId933" Type="http://schemas.openxmlformats.org/officeDocument/2006/relationships/hyperlink" Target="https://scontent-bos5-1.cdninstagram.com/v/t51.2885-19/353611269_637798908449671_7848635601537732817_n.jpg?stp=dst-jpg_s150x150_tt6&amp;efg=eyJ2ZW5jb2RlX3RhZyI6InByb2ZpbGVfcGljLmRqYW5nby4xMDgwLmMyIn0&amp;_nc_ht=scontent-bos5-1.cdninstagram.com&amp;_nc_cat=1&amp;_nc_oc=Q6cZ2gHIHVMcbZj4Dkud9DZEjpesMqZeWUjXlBX5rrMTmAYOuYViEukrRCO5nJav7_BoLO8&amp;_nc_ohc=L3z5V7LtXOQQ7kNvwHLcTn6&amp;_nc_gid=mU-zjTmLTNU_jdylgAxIww&amp;edm=APs17CUBAAAA&amp;ccb=7-5&amp;oh=00_Af0hG4evq_-lIQ7OriUYLRY8bW4oAJM5hew4bCYyS-ovcQ&amp;oe=69F0BA08&amp;_nc_sid=10d13b" TargetMode="External"/><Relationship Id="rId1009" Type="http://schemas.openxmlformats.org/officeDocument/2006/relationships/hyperlink" Target="https://scontent-lga3-2.cdninstagram.com/v/t51.2885-19/353611269_637798908449671_7848635601537732817_n.jpg?stp=dst-jpg_s150x150_tt6&amp;efg=eyJ2ZW5jb2RlX3RhZyI6InByb2ZpbGVfcGljLmRqYW5nby4xMDgwLmMyIn0&amp;_nc_ht=scontent-lga3-2.cdninstagram.com&amp;_nc_cat=1&amp;_nc_oc=Q6cZ2gGZh7PzOW9fK0BjfnXTSCSME_BudcqTi_W_lQ77MU0J2XXuN2JYpZktkDtxNMCX7S8&amp;_nc_ohc=L3z5V7LtXOQQ7kNvwFA76Ir&amp;_nc_gid=U6vbfU7OXSLvzvJf0JI91w&amp;edm=APs17CUBAAAA&amp;ccb=7-5&amp;oh=00_Af2ZoEaXAAf2JZVId-lXrbYHqcjuQ1TCOKuKdyac0f1QxA&amp;oe=69F0BA08&amp;_nc_sid=10d13b" TargetMode="External"/><Relationship Id="rId1563" Type="http://schemas.openxmlformats.org/officeDocument/2006/relationships/hyperlink" Target="https://scontent-sjc3-1.cdninstagram.com/v/t51.2885-19/307294208_783041766259649_1866274949858577763_n.jpg?stp=dst-jpg_s150x150_tt6&amp;efg=eyJ2ZW5jb2RlX3RhZyI6InByb2ZpbGVfcGljLmRqYW5nby4xMDgwLmMyIn0&amp;_nc_ht=scontent-sjc3-1.cdninstagram.com&amp;_nc_cat=105&amp;_nc_oc=Q6cZ2gHqgLjHUwHRfbU91GtVwiZEm9n_oZs1GCbHlCqi3UTkt7p8o2sOdnYNU5gPgrZcY-U&amp;_nc_ohc=TOapDXnc-ZgQ7kNvwFMLpOb&amp;_nc_gid=BgBmYY5esE7C5dmQo0YH0Q&amp;edm=APs17CUBAAAA&amp;ccb=7-5&amp;oh=00_Af0ne4GjPj_TKwMcwhiBsSAkJ3O83zvFcQjQibwxMOlWhg&amp;oe=69F0AC96&amp;_nc_sid=10d13b" TargetMode="External"/><Relationship Id="rId1770" Type="http://schemas.openxmlformats.org/officeDocument/2006/relationships/hyperlink" Target="https://instagram.fyyc2-1.fna.fbcdn.net/v/t51.2885-19/573323465_1219825463302212_7278921664109726296_n.png?stp=dst-jpg_e0_s150x150_tt6&amp;efg=eyJ2ZW5jb2RlX3RhZyI6InByb2ZpbGVfcGljLmRqYW5nby4xNTAuYzIifQ&amp;_nc_ht=instagram.fyyc2-1.fna.fbcdn.net&amp;_nc_cat=1&amp;_nc_oc=Q6cZ2gFWln6dxmnT59zpZgW49wDSTh14jdwYte5VRkHUX5Z6vch7ppdtXJlTnj7cz1GCzRU&amp;_nc_ohc=hNlsx_tT3GgQ7kNvwHIc85E&amp;_nc_gid=FuNUCzT35VDyRyC-PQbVVQ&amp;edm=APs17CUBAAAA&amp;ccb=7-5&amp;ig_cache_key=YW5vbnltb3VzX3Byb2ZpbGVfcGlj.3-ccb7-5&amp;oh=00_Af08aHkKK_GZi3uYDssavdtoYAGZGvowyNbfr8QEd7DXqg&amp;oe=69F0A5AA&amp;_nc_sid=10d13b" TargetMode="External"/><Relationship Id="rId1868" Type="http://schemas.openxmlformats.org/officeDocument/2006/relationships/hyperlink" Target="https://scontent-bos5-1.cdninstagram.com/v/t51.2885-19/443264909_997268165304640_7015053696700002930_n.jpg?stp=dst-jpg_s150x150_tt6&amp;efg=eyJ2ZW5jb2RlX3RhZyI6InByb2ZpbGVfcGljLmRqYW5nby4xMDgwLmMyIn0&amp;_nc_ht=scontent-bos5-1.cdninstagram.com&amp;_nc_cat=104&amp;_nc_oc=Q6cZ2gEWvoUpFqbkkfzcRApP4PPTQzd4NUcvLpxoksGpxNmr3-rm0w_6VdORjgfqDdDcb_c&amp;_nc_ohc=qvJklcKozDkQ7kNvwFBm6wV&amp;_nc_gid=opn1WTp8Z8vMvBPg8ImVFw&amp;edm=APs17CUBAAAA&amp;ccb=7-5&amp;oh=00_Af2mBSrGOxbwpK2F1d20D3in-XURXTcTaTiUEOmgqNlqtQ&amp;oe=69F0B283&amp;_nc_sid=10d13b" TargetMode="External"/><Relationship Id="rId2407" Type="http://schemas.openxmlformats.org/officeDocument/2006/relationships/hyperlink" Target="https://www.instagram.com/p/DW3NaZuDJH-/" TargetMode="External"/><Relationship Id="rId62" Type="http://schemas.openxmlformats.org/officeDocument/2006/relationships/hyperlink" Target="https://scontent-lga3-2.cdninstagram.com/v/t51.2885-19/379403437_278732451590119_1847045639965772166_n.jpg?stp=dst-jpg_s150x150_tt6&amp;efg=eyJ2ZW5jb2RlX3RhZyI6InByb2ZpbGVfcGljLmRqYW5nby43MTkuYzIifQ&amp;_nc_ht=scontent-lga3-2.cdninstagram.com&amp;_nc_cat=107&amp;_nc_oc=Q6cZ2gGaRSRcReUhagKU-h94bgzAy_J2AbKUE6W-yQS6_F7jvyw2JFEt82IJBi3tDEo5sb0&amp;_nc_ohc=pfiNSQOtSKsQ7kNvwGZZaO5&amp;_nc_gid=k0FbtMWEr9kWSBrEpbEg2Q&amp;edm=APs17CUBAAAA&amp;ccb=7-5&amp;oh=00_Af2uzRKCmo8UMBdHTR-ySZPoR5U2eNKV5JdixSzUb0J6xA&amp;oe=69F0C88D&amp;_nc_sid=10d13b" TargetMode="External"/><Relationship Id="rId1216" Type="http://schemas.openxmlformats.org/officeDocument/2006/relationships/hyperlink" Target="https://scontent-ord5-2.cdninstagram.com/v/t51.2885-19/307806988_1111009716512259_7130163569884786912_n.jpg?stp=dst-jpg_s150x150_tt6&amp;efg=eyJ2ZW5jb2RlX3RhZyI6InByb2ZpbGVfcGljLmRqYW5nby4xMDgwLmMyIn0&amp;_nc_ht=scontent-ord5-2.cdninstagram.com&amp;_nc_cat=103&amp;_nc_oc=Q6cZ2gEjyN2m0sgVNrFBSDqLP5rWyGjAaA4-RimB6egqbFfYH0DJiWhRCM4nbrg1wM5YVFQ&amp;_nc_ohc=Lv-21ePSrh4Q7kNvwH97Ksg&amp;_nc_gid=FC6p5sN4BsCCxzb939Csiw&amp;edm=APs17CUBAAAA&amp;ccb=7-5&amp;oh=00_Af0XnbAYXtPruDiIcMODLIbIPpvEXEnJrYOelIdaTRjL7Q&amp;oe=69F0AB1B&amp;_nc_sid=10d13b" TargetMode="External"/><Relationship Id="rId1423" Type="http://schemas.openxmlformats.org/officeDocument/2006/relationships/hyperlink" Target="https://scontent-det1-1.cdninstagram.com/v/t51.82787-19/657291002_18068995805309543_5832048060820537527_n.jpg?stp=dst-jpg_s150x150_tt6&amp;efg=eyJ2ZW5jb2RlX3RhZyI6InByb2ZpbGVfcGljLmRqYW5nby4zMjAuYzIifQ&amp;_nc_ht=scontent-det1-1.cdninstagram.com&amp;_nc_cat=111&amp;_nc_oc=Q6cZ2gGA_T-yxNSGVptOKUGNf3qJ7JL-rHo23BPy5MbcjSqF8qQlpLd1WrZXRfH7V8ZkfCM&amp;_nc_ohc=_IJykKyPQmwQ7kNvwEvbrpx&amp;_nc_gid=OS4dno9ayrkt7mxkMzrVdA&amp;edm=APs17CUBAAAA&amp;ccb=7-5&amp;oh=00_Af0nUfOQNIrQoA0kPr8wYf-_DLLRqnBmPHmmLUoSnLSSrw&amp;oe=69F0D0FF&amp;_nc_sid=10d13b" TargetMode="External"/><Relationship Id="rId1630" Type="http://schemas.openxmlformats.org/officeDocument/2006/relationships/hyperlink" Target="https://www.instagram.com/p/DVf9fJwGVz3/" TargetMode="External"/><Relationship Id="rId1728" Type="http://schemas.openxmlformats.org/officeDocument/2006/relationships/hyperlink" Target="https://www.instagram.com/p/DUsmK3ECDTp/" TargetMode="External"/><Relationship Id="rId1935" Type="http://schemas.openxmlformats.org/officeDocument/2006/relationships/hyperlink" Target="https://scontent-sea1-1.cdninstagram.com/v/t51.2885-19/366463407_3185875265046876_4094936375347816416_n.jpg?stp=dst-jpg_s150x150_tt6&amp;efg=eyJ2ZW5jb2RlX3RhZyI6InByb2ZpbGVfcGljLmRqYW5nby4xMDgwLmMyIn0&amp;_nc_ht=scontent-sea1-1.cdninstagram.com&amp;_nc_cat=100&amp;_nc_oc=Q6cZ2gGitB65WTodfRPUsQqPuqQfAg74k29DLccNrcf_jk5aAswv5mMb_t9fnHDXMrteLU0&amp;_nc_ohc=peprUmLVv7AQ7kNvwFU_EUx&amp;_nc_gid=KzOtjBi__Enfhk8jnVy5Vw&amp;edm=APs17CUBAAAA&amp;ccb=7-5&amp;oh=00_Af3eqMZh5HJw4h-tC2Ty_pTFzUXHKrcJGyu0R-X6pF55gw&amp;oe=69F0B059&amp;_nc_sid=10d13b" TargetMode="External"/><Relationship Id="rId2197" Type="http://schemas.openxmlformats.org/officeDocument/2006/relationships/hyperlink" Target="https://www.instagram.com/p/DXHBd96DyrA/" TargetMode="External"/><Relationship Id="rId169" Type="http://schemas.openxmlformats.org/officeDocument/2006/relationships/hyperlink" Target="https://www.instagram.com/p/DXEjI1OiF8p/" TargetMode="External"/><Relationship Id="rId376" Type="http://schemas.openxmlformats.org/officeDocument/2006/relationships/hyperlink" Target="https://www.instagram.com/p/DWN8F2BDBn1/" TargetMode="External"/><Relationship Id="rId583" Type="http://schemas.openxmlformats.org/officeDocument/2006/relationships/hyperlink" Target="https://www.instagram.com/p/DXb1VUIjOVM/" TargetMode="External"/><Relationship Id="rId790" Type="http://schemas.openxmlformats.org/officeDocument/2006/relationships/hyperlink" Target="https://scontent-ord5-3.cdninstagram.com/v/t51.2885-19/494562595_576156758301492_2920938055750863734_n.jpg?stp=dst-jpg_s150x150_tt6&amp;efg=eyJ2ZW5jb2RlX3RhZyI6InByb2ZpbGVfcGljLmRqYW5nby4zMjAuYzIifQ&amp;_nc_ht=scontent-ord5-3.cdninstagram.com&amp;_nc_cat=100&amp;_nc_oc=Q6cZ2gHAxCakJXLqiVX7B4ZhmyOD5ccGdndUNsVMrw7kR2EouKOGLuNZb1b72OlSp3BLXaA&amp;_nc_ohc=s03BtAe34pAQ7kNvwHyprzN&amp;_nc_gid=blOx35R04BNE7UfeFyPzSQ&amp;edm=APs17CUBAAAA&amp;ccb=7-5&amp;oh=00_Af2UzlmrfvMG9FH4zUMhtSPkhWYIZruqHb8gvrTPjq9xyQ&amp;oe=69F0C194&amp;_nc_sid=10d13b" TargetMode="External"/><Relationship Id="rId2057" Type="http://schemas.openxmlformats.org/officeDocument/2006/relationships/hyperlink" Target="https://instagram.fmid4-1.fna.fbcdn.net/v/t51.2885-19/573323465_1219825463302212_7278921664109726296_n.png?stp=dst-webp&amp;efg=eyJ2ZW5jb2RlX3RhZyI6InByb2ZpbGVfcGljLmRqYW5nby4xNTAuYzIifQ&amp;_nc_ht=instagram.fmid4-1.fna.fbcdn.net&amp;_nc_cat=1&amp;_nc_oc=Q6cZ2gHH7EbCCGUlqkdgREetxHGRKeq7t1h5wluGjZqNGq-iUTIHpJcDLyOE503PhdC8xFA&amp;_nc_ohc=hNlsx_tT3GgQ7kNvwE8AE56&amp;_nc_gid=nq7B-6i5NMa1I4Mw-pP5xg&amp;edm=APs17CUBAAAA&amp;ccb=7-5&amp;ig_cache_key=YW5vbnltb3VzX3Byb2ZpbGVfcGlj.3-ccb7-5&amp;oh=00_Af1GvmvXl8Y6qcZeyMAFzhzoozzaIoj5qwt2feYFwjFiWw&amp;oe=69F0A5AA&amp;_nc_sid=10d13b" TargetMode="External"/><Relationship Id="rId2264" Type="http://schemas.openxmlformats.org/officeDocument/2006/relationships/hyperlink" Target="https://scontent-bos5-1.cdninstagram.com/v/t51.2885-19/128109210_991515818043167_4046218022940502885_n.jpg?stp=dst-jpg_s150x150_tt6&amp;efg=eyJ2ZW5jb2RlX3RhZyI6InByb2ZpbGVfcGljLmRqYW5nby40NDguYzIifQ&amp;_nc_ht=scontent-bos5-1.cdninstagram.com&amp;_nc_cat=111&amp;_nc_oc=Q6cZ2gEJfov5BpLh9lkC-GVeMg42NB30TTNUX7YberHtIW--bMUEA7_UrRgFI_65A7cGS7Q&amp;_nc_ohc=qQ7o6AASXzIQ7kNvwFCl4Vu&amp;_nc_gid=lHrd0uO9uvol7uYaVJ3wlw&amp;edm=APs17CUBAAAA&amp;ccb=7-5&amp;oh=00_Af3dftChG4UkIDXMBJIIRAPCb0B1X6qgxab2i99rziD5gg&amp;oe=69F0AB56&amp;_nc_sid=10d13b" TargetMode="External"/><Relationship Id="rId2471" Type="http://schemas.openxmlformats.org/officeDocument/2006/relationships/hyperlink" Target="https://scontent-bos5-1.cdninstagram.com/v/t51.82787-19/655948918_18575803825018424_6456467184440416073_n.jpg?stp=dst-jpg_s150x150_tt6&amp;efg=eyJ2ZW5jb2RlX3RhZyI6InByb2ZpbGVfcGljLmRqYW5nby4xMDgwLmMyIn0&amp;_nc_ht=scontent-bos5-1.cdninstagram.com&amp;_nc_cat=108&amp;_nc_oc=Q6cZ2gEqSnXfLmcsYr0VjW8JGaPHvBj-CwyvSyUPVNSH4A-ly1Hr5CkJl1Fu3YnwEUkQqJs&amp;_nc_ohc=pIRzmwmAzb0Q7kNvwFM0IVS&amp;_nc_gid=ExQoa1X6Pgi_RUDUXmvJjQ&amp;edm=APs17CUBAAAA&amp;ccb=7-5&amp;oh=00_Af3j9FVDvjOn4h7W9t2W_k4Z7NursDBlrQFFdCLmrPxkGg&amp;oe=69F0B09E&amp;_nc_sid=10d13b" TargetMode="External"/><Relationship Id="rId4" Type="http://schemas.openxmlformats.org/officeDocument/2006/relationships/hyperlink" Target="https://scontent-sjc3-1.cdninstagram.com/v/t51.2885-19/456426116_1059891548836398_1082999322373645980_n.jpg?stp=dst-jpg_s150x150_tt6&amp;efg=eyJ2ZW5jb2RlX3RhZyI6InByb2ZpbGVfcGljLmRqYW5nby4xMDc5LmMyIn0&amp;_nc_ht=scontent-sjc3-1.cdninstagram.com&amp;_nc_cat=106&amp;_nc_oc=Q6cZ2gHiMbu7_R8vvCWBVQWngBWE9w3RNl_W5cj7ryVxAv9NYAzEXSmswFdtU7r4MX8fGwg&amp;_nc_ohc=H6hkMWEcECMQ7kNvwGD5v_W&amp;_nc_gid=Fh8tQxYoZJt6tOekI3i-pQ&amp;edm=APs17CUBAAAA&amp;ccb=7-5&amp;oh=00_Af3kBii0uQn4AVf6lN9RMWNw77L-x7PJPZuKDbpiqhp0XA&amp;oe=69F0CC6A&amp;_nc_sid=10d13b" TargetMode="External"/><Relationship Id="rId236" Type="http://schemas.openxmlformats.org/officeDocument/2006/relationships/hyperlink" Target="https://scontent-atl3-2.cdninstagram.com/v/t51.82787-19/623153760_18530333692066525_782029597196221646_n.jpg?stp=dst-jpg_s150x150_tt6&amp;efg=eyJ2ZW5jb2RlX3RhZyI6InByb2ZpbGVfcGljLmRqYW5nby4xMDgwLmMyIn0&amp;_nc_ht=scontent-atl3-2.cdninstagram.com&amp;_nc_cat=101&amp;_nc_oc=Q6cZ2gF7lfnZ4OwPexTJfwGnxFYkozaGfaUODesWkoWfx77FlbZNCxWN7ejrPMbfETEqWqs&amp;_nc_ohc=BAd6fkdQMhkQ7kNvwEaq90j&amp;_nc_gid=GTBckUxgRHGisMBHGqu_IQ&amp;edm=APs17CUBAAAA&amp;ccb=7-5&amp;oh=00_Af0lv6xS-c6Y2A9J261f3iG9qeGJrsXjEYNxa-Mq2SZF4A&amp;oe=69F0C59E&amp;_nc_sid=10d13b" TargetMode="External"/><Relationship Id="rId443" Type="http://schemas.openxmlformats.org/officeDocument/2006/relationships/hyperlink" Target="https://www.instagram.com/p/DWWagruGWiC/" TargetMode="External"/><Relationship Id="rId650" Type="http://schemas.openxmlformats.org/officeDocument/2006/relationships/hyperlink" Target="https://scontent-lga3-3.cdninstagram.com/v/t51.82787-19/573143370_18542121733000463_4454097893100888288_n.jpg?stp=dst-jpg_s150x150_tt6&amp;efg=eyJ2ZW5jb2RlX3RhZyI6InByb2ZpbGVfcGljLmRqYW5nby43MjAuYzIifQ&amp;_nc_ht=scontent-lga3-3.cdninstagram.com&amp;_nc_cat=1&amp;_nc_oc=Q6cZ2gFfB9LSNNvyCbDNm44q_j5UGZaPRGW7ryjD_6SiYszFdUPnYuHUJn-rJ9YT2Gl5M8c&amp;_nc_ohc=XmSxZvVc0OoQ7kNvwG_Zain&amp;_nc_gid=nN9a9HCq64qhuN53JRvFhA&amp;edm=APs17CUBAAAA&amp;ccb=7-5&amp;oh=00_Af3eJXJHvZADkmWUlmmWnI4934-L_4Bq1HbnvVJ1PYsuWg&amp;oe=69F0B318&amp;_nc_sid=10d13b" TargetMode="External"/><Relationship Id="rId888" Type="http://schemas.openxmlformats.org/officeDocument/2006/relationships/hyperlink" Target="https://scontent-lga3-3.cdninstagram.com/v/t51.82787-19/573143370_18542121733000463_4454097893100888288_n.jpg?stp=dst-jpg_s150x150_tt6&amp;efg=eyJ2ZW5jb2RlX3RhZyI6InByb2ZpbGVfcGljLmRqYW5nby43MjAuYzIifQ&amp;_nc_ht=scontent-lga3-3.cdninstagram.com&amp;_nc_cat=1&amp;_nc_oc=Q6cZ2gF5q6uc28qvFXp1-ht2KLrO0IpD3PFJq8QE2kxnmLv9K9S2YZsZZmw1eHE-W96YeDA&amp;_nc_ohc=XmSxZvVc0OoQ7kNvwFkN-GA&amp;_nc_gid=eCHAaQxOuF2atX3E2HLWkw&amp;edm=APs17CUBAAAA&amp;ccb=7-5&amp;oh=00_Af3IKmVw94adIbxexu5O-X-cw1Omo6n3GJS2n5-1G8Z0Dg&amp;oe=69F0B318&amp;_nc_sid=10d13b" TargetMode="External"/><Relationship Id="rId1073" Type="http://schemas.openxmlformats.org/officeDocument/2006/relationships/hyperlink" Target="https://scontent-sea5-1.cdninstagram.com/v/t51.2885-19/353611269_637798908449671_7848635601537732817_n.jpg?stp=dst-jpg_s150x150_tt6&amp;efg=eyJ2ZW5jb2RlX3RhZyI6InByb2ZpbGVfcGljLmRqYW5nby4xMDgwLmMyIn0&amp;_nc_ht=scontent-sea5-1.cdninstagram.com&amp;_nc_cat=1&amp;_nc_oc=Q6cZ2gHRZyqhJs0MrFJIlumXBiLPJBB6SqlgIhAXaCXvLl5LrsZD4TbbdyCCouWnEoZ_npo&amp;_nc_ohc=L3z5V7LtXOQQ7kNvwE7PMf9&amp;_nc_gid=EKO2sEnkdUhBgvjiGVZjWg&amp;edm=APs17CUBAAAA&amp;ccb=7-5&amp;oh=00_Af1FDSXXt5-6A87Yklhvx3FSEs7E2qSXH2VpP5ktpeNGug&amp;oe=69F0BA08&amp;_nc_sid=10d13b" TargetMode="External"/><Relationship Id="rId1280" Type="http://schemas.openxmlformats.org/officeDocument/2006/relationships/hyperlink" Target="https://scontent-hou1-1.cdninstagram.com/v/t51.82787-19/658496570_18046527224732378_3115929554702146910_n.jpg?stp=dst-jpg_s150x150_tt6&amp;efg=eyJ2ZW5jb2RlX3RhZyI6InByb2ZpbGVfcGljLmRqYW5nby4xMDgwLmMyIn0&amp;_nc_ht=scontent-hou1-1.cdninstagram.com&amp;_nc_cat=102&amp;_nc_oc=Q6cZ2gHfjfv-5D0mon0P64Q5dvqZ8F6PpKpZ2y77QYUOvjNO8n1aGaEfOfQqD2B_CA4tDMo&amp;_nc_ohc=10ctquHH4iUQ7kNvwHotBSS&amp;_nc_gid=qGf1_4Zw9O-zCzFjcekuUw&amp;edm=APs17CUBAAAA&amp;ccb=7-5&amp;oh=00_Af0C3FWQBLxhtW-Xq7-ZjlWr6VDEXtLiEIcgD30SuDopag&amp;oe=69F0C709&amp;_nc_sid=10d13b" TargetMode="External"/><Relationship Id="rId2124" Type="http://schemas.openxmlformats.org/officeDocument/2006/relationships/hyperlink" Target="https://www.instagram.com/p/DXJqqMqlu5N/" TargetMode="External"/><Relationship Id="rId2331" Type="http://schemas.openxmlformats.org/officeDocument/2006/relationships/hyperlink" Target="https://www.instagram.com/p/DXJ4QxJjBU2/" TargetMode="External"/><Relationship Id="rId303" Type="http://schemas.openxmlformats.org/officeDocument/2006/relationships/hyperlink" Target="https://scontent-phx1-1.cdninstagram.com/v/t51.2885-19/452780751_1039672380842382_1233239737953847720_n.jpg?stp=dst-jpg_s150x150_tt6&amp;efg=eyJ2ZW5jb2RlX3RhZyI6InByb2ZpbGVfcGljLmRqYW5nby43MjAuYzIifQ&amp;_nc_ht=scontent-phx1-1.cdninstagram.com&amp;_nc_cat=106&amp;_nc_oc=Q6cZ2gHpab3UIZHYGMhImIaMwmnZg9bn8TA0qa73OzYQYRTuo2zuiTfhk6i4Sj-GVgtc97Q&amp;_nc_ohc=xxDHZyflzz0Q7kNvwFiPxVO&amp;_nc_gid=CoAEXDxkkuhTxncG3yJkIg&amp;edm=APs17CUBAAAA&amp;ccb=7-5&amp;oh=00_Af2Zds0vHuSWu4oT7yAmopr9GenA2dnRduws0Z5K59D9RQ&amp;oe=69F0A10E&amp;_nc_sid=10d13b" TargetMode="External"/><Relationship Id="rId748" Type="http://schemas.openxmlformats.org/officeDocument/2006/relationships/hyperlink" Target="https://scontent-iad3-1.cdninstagram.com/v/t51.82787-19/632027294_17950310361095624_5126717230924612411_n.jpg?stp=dst-jpg_s150x150_tt6&amp;efg=eyJ2ZW5jb2RlX3RhZyI6InByb2ZpbGVfcGljLmRqYW5nby4xMDgwLmMyIn0&amp;_nc_ht=scontent-iad3-1.cdninstagram.com&amp;_nc_cat=108&amp;_nc_oc=Q6cZ2gEGWH3rCArFTyaMJCEN8ED-WNTAL9sMWkkA1okvInt1bdL1Wh_MWv4eUJy115L5HOg&amp;_nc_ohc=_5E4xgESkNAQ7kNvwF_bzCy&amp;_nc_gid=_dYVL4eJoaOnqZjYu8EYhg&amp;edm=APs17CUBAAAA&amp;ccb=7-5&amp;oh=00_Af2I2wyWG80dy3PqmG4N0v7zHZsq4Otl71VW9awVnnSXsw&amp;oe=69F0A488&amp;_nc_sid=10d13b" TargetMode="External"/><Relationship Id="rId955" Type="http://schemas.openxmlformats.org/officeDocument/2006/relationships/hyperlink" Target="https://scontent-hou1-1.cdninstagram.com/v/t51.2885-19/476752713_1025010632984808_15127709001006117_n.jpg?stp=dst-jpg_s150x150_tt6&amp;efg=eyJ2ZW5jb2RlX3RhZyI6InByb2ZpbGVfcGljLmRqYW5nby45NjMuYzIifQ&amp;_nc_ht=scontent-hou1-1.cdninstagram.com&amp;_nc_cat=100&amp;_nc_oc=Q6cZ2gHFonQKkMenp12f2IVltlIcYXNsEzqgHtsqpUa7TuG_ukeaYrDt84oXdqNSJSwA5b8&amp;_nc_ohc=VTXL_0f9YPgQ7kNvwGOcABV&amp;_nc_gid=9Mr7De5PtOescLn2C4IKyA&amp;edm=APs17CUBAAAA&amp;ccb=7-5&amp;oh=00_Af3AcMpXBH3lhAI6-06sw26ri4BytmbHiHpNUcb6vVfSyA&amp;oe=69F0C3E7&amp;_nc_sid=10d13b" TargetMode="External"/><Relationship Id="rId1140" Type="http://schemas.openxmlformats.org/officeDocument/2006/relationships/hyperlink" Target="https://www.instagram.com/p/DXHOw7ODeRs/" TargetMode="External"/><Relationship Id="rId1378" Type="http://schemas.openxmlformats.org/officeDocument/2006/relationships/hyperlink" Target="https://www.instagram.com/p/DWD21nHgcEU/" TargetMode="External"/><Relationship Id="rId1585" Type="http://schemas.openxmlformats.org/officeDocument/2006/relationships/hyperlink" Target="https://scontent-hou1-1.cdninstagram.com/v/t51.2885-19/461408396_1675944953136836_6122727128353694056_n.jpg?stp=dst-jpg_s150x150_tt6&amp;efg=eyJ2ZW5jb2RlX3RhZyI6InByb2ZpbGVfcGljLmRqYW5nby45NTUuYzIifQ&amp;_nc_ht=scontent-hou1-1.cdninstagram.com&amp;_nc_cat=108&amp;_nc_oc=Q6cZ2gGY2yWq6IXispG3A03gfKMGTIJXav0PQLav-r0lnfGmKYycq8dzek3d57VX8JX42vU&amp;_nc_ohc=z9efJTrvz40Q7kNvwFtpQUz&amp;_nc_gid=gySK6YTdE2s3_veHZbPjwQ&amp;edm=APs17CUBAAAA&amp;ccb=7-5&amp;oh=00_Af1mv6cHB5CrlTc7H4HiYXA6EiF6wQQ_tHnZPqr-T1Pw7Q&amp;oe=69F0B5BA&amp;_nc_sid=10d13b" TargetMode="External"/><Relationship Id="rId1792" Type="http://schemas.openxmlformats.org/officeDocument/2006/relationships/hyperlink" Target="https://instagram.famd15-2.fna.fbcdn.net/v/t51.2885-19/573323465_1219825463302212_7278921664109726296_n.png?stp=dst-jpg_e0_s150x150_tt6&amp;efg=eyJ2ZW5jb2RlX3RhZyI6InByb2ZpbGVfcGljLmRqYW5nby4xNTAuYzIifQ&amp;_nc_ht=instagram.famd15-2.fna.fbcdn.net&amp;_nc_cat=1&amp;_nc_oc=Q6cZ2gEBwWzTczDuyaKg_Ox2rs05pptOEvmSVcrVXseMkL1k1GpMNKwz6V6djGInPf0UepI&amp;_nc_ohc=hNlsx_tT3GgQ7kNvwFyzl4w&amp;_nc_gid=eZs1NJRZpVtKKspTnCMTcg&amp;edm=AJFGJLkBAAAA&amp;ccb=7-5&amp;ig_cache_key=YW5vbnltb3VzX3Byb2ZpbGVfcGlj.3-ccb7-5&amp;oh=00_Af1JlE4n5jVUhIiGZw9nKSZR4YCiyThfMyl4Pw8Fvd_ERQ&amp;oe=69F0A5AA&amp;_nc_sid=2c2bc7" TargetMode="External"/><Relationship Id="rId2429" Type="http://schemas.openxmlformats.org/officeDocument/2006/relationships/hyperlink" Target="https://scontent-mia3-3.cdninstagram.com/v/t51.82787-19/658667422_18044726822743137_7384377051781028974_n.jpg?stp=dst-jpg_s150x150_tt6&amp;efg=eyJ2ZW5jb2RlX3RhZyI6InByb2ZpbGVfcGljLmRqYW5nby4xMDgwLmMyIn0&amp;_nc_ht=scontent-mia3-3.cdninstagram.com&amp;_nc_cat=109&amp;_nc_oc=Q6cZ2gFnE8hzuZ37buA6weo1f9Zk_ljv59P9rrXQqmnBTU3UVzol0lcExswhgIU7dy5Vxrc&amp;_nc_ohc=ZJPvvzQPC3wQ7kNvwGbSAAV&amp;_nc_gid=77YJZ5ijUfIOwU25XjV9dg&amp;edm=APs17CUBAAAA&amp;ccb=7-5&amp;oh=00_Af2t8PKPZ5WFFeeSGz7efxYVfxpj64ArA_CNjIz__gglmg&amp;oe=69F0A286&amp;_nc_sid=10d13b" TargetMode="External"/><Relationship Id="rId84" Type="http://schemas.openxmlformats.org/officeDocument/2006/relationships/hyperlink" Target="https://instagram.fmli1-1.fna.fbcdn.net/v/t51.82787-19/586721010_18062990993631008_3380831048426512008_n.jpg?stp=dst-jpg_s150x150_tt6&amp;efg=eyJ2ZW5jb2RlX3RhZyI6InByb2ZpbGVfcGljLmRqYW5nby4xMDgwLmMyIn0&amp;_nc_ht=instagram.fmli1-1.fna.fbcdn.net&amp;_nc_cat=108&amp;_nc_oc=Q6cZ2gGG0ZhZGhxicUVAwwvv2_7-NPNDhZG02kKXlbUpCRfLpzCoyc10sSPE64J5DRBnLw4&amp;_nc_ohc=fMXTIlHfPHwQ7kNvwF_C-LH&amp;_nc_gid=m678gBsxQVLlni2fqe2C9A&amp;edm=APs17CUBAAAA&amp;ccb=7-5&amp;oh=00_Af0wgEPapApWWtyscBW1CHF2_NGQKUkK0QIvQyeJD1Iotg&amp;oe=69F0CB13&amp;_nc_sid=10d13b" TargetMode="External"/><Relationship Id="rId510" Type="http://schemas.openxmlformats.org/officeDocument/2006/relationships/hyperlink" Target="https://scontent-lga3-2.cdninstagram.com/v/t51.2885-19/494562595_576156758301492_2920938055750863734_n.jpg?stp=dst-jpg_s150x150_tt6&amp;efg=eyJ2ZW5jb2RlX3RhZyI6InByb2ZpbGVfcGljLmRqYW5nby4zMjAuYzIifQ&amp;_nc_ht=scontent-lga3-2.cdninstagram.com&amp;_nc_cat=100&amp;_nc_oc=Q6cZ2gGg87N1x8BgjQG-xZKtZhHETcxfXfnPjOUFyJ2boFPSdyXkktdp2m-NI1sS3xX6CIo&amp;_nc_ohc=s03BtAe34pAQ7kNvwGLmTOU&amp;_nc_gid=pvoo4BWBaSlxcj7KbhzkrQ&amp;edm=APs17CUBAAAA&amp;ccb=7-5&amp;oh=00_Af0zXzK89qPmOAzWy11MKujE2rqoUEBM8oUKdBD49wWxPg&amp;oe=69F0C194&amp;_nc_sid=10d13b" TargetMode="External"/><Relationship Id="rId608" Type="http://schemas.openxmlformats.org/officeDocument/2006/relationships/hyperlink" Target="https://scontent-sea1-1.cdninstagram.com/v/t51.2885-19/494562595_576156758301492_2920938055750863734_n.jpg?stp=dst-jpg_s150x150_tt6&amp;efg=eyJ2ZW5jb2RlX3RhZyI6InByb2ZpbGVfcGljLmRqYW5nby4zMjAuYzIifQ&amp;_nc_ht=scontent-sea1-1.cdninstagram.com&amp;_nc_cat=100&amp;_nc_oc=Q6cZ2gGiuJUxs0wEF3YqM2oUwRktiYhX_Cr5zSGcR4wz9rhf2jvhJm2pqVXtwpq0Nlrz0k0&amp;_nc_ohc=s03BtAe34pAQ7kNvwF6lfce&amp;_nc_gid=6uzo9AWHm7F3r5CbADlZ2w&amp;edm=APs17CUBAAAA&amp;ccb=7-5&amp;oh=00_Af1IMl7y8UYSztm4fwyWJ9yQDvwJGLyYIUK5GziIh7rCVg&amp;oe=69F0C194&amp;_nc_sid=10d13b" TargetMode="External"/><Relationship Id="rId815" Type="http://schemas.openxmlformats.org/officeDocument/2006/relationships/hyperlink" Target="https://www.instagram.com/p/DViWRZjjLGn/" TargetMode="External"/><Relationship Id="rId1238" Type="http://schemas.openxmlformats.org/officeDocument/2006/relationships/hyperlink" Target="https://scontent-iad6-1.cdninstagram.com/v/t51.82787-19/655977764_17861315301670255_7651292305725394744_n.jpg?stp=dst-jpg_s150x150_tt6&amp;efg=eyJ2ZW5jb2RlX3RhZyI6InByb2ZpbGVfcGljLmRqYW5nby43MjAuYzIifQ&amp;_nc_ht=scontent-iad6-1.cdninstagram.com&amp;_nc_cat=107&amp;_nc_oc=Q6cZ2gFWkM2Vx4D0Iz3sFolbR8hZafOllDzU2WfUwDvaKXPwLFQr8XsjNG5zF-O4IVM67AA&amp;_nc_ohc=tBM6rbtCMBgQ7kNvwFOrkVZ&amp;_nc_gid=EjHHNsuqtlzLVuoQsqEphA&amp;edm=APs17CUBAAAA&amp;ccb=7-5&amp;oh=00_Af0q0QMzpR_AXVziipta3UqbdlSr4ZrXjjkW7WzLC-DRsQ&amp;oe=69F0B5D2&amp;_nc_sid=10d13b" TargetMode="External"/><Relationship Id="rId1445" Type="http://schemas.openxmlformats.org/officeDocument/2006/relationships/hyperlink" Target="https://instagram.frst1-1.fna.fbcdn.net/v/t51.82787-19/669522993_18086599379010445_1419757112993347853_n.jpg?stp=dst-jpg_s150x150_tt6&amp;efg=eyJ2ZW5jb2RlX3RhZyI6InByb2ZpbGVfcGljLmRqYW5nby41MDAuYzIifQ&amp;_nc_ht=instagram.frst1-1.fna.fbcdn.net&amp;_nc_cat=101&amp;_nc_oc=Q6cZ2gGm5bgw3_hE5cNnwf2_EWCSwYgMGbyVt0cXkzexsIFFeepm7asHmo6pwhB6SLixw4A&amp;_nc_ohc=ET3sKMnwpEwQ7kNvwFkWnho&amp;_nc_gid=uQIFWifJ6JA09WstiVNRGg&amp;edm=APs17CUBAAAA&amp;ccb=7-5&amp;oh=00_Af2hQAEGAa7eiLwO7Pf58V1bmz6zfAP2mb_JwYa6poQf6Q&amp;oe=69F0C0AC&amp;_nc_sid=10d13b" TargetMode="External"/><Relationship Id="rId1652" Type="http://schemas.openxmlformats.org/officeDocument/2006/relationships/hyperlink" Target="https://www.instagram.com/p/DVQ_wWOjERT/" TargetMode="External"/><Relationship Id="rId1000" Type="http://schemas.openxmlformats.org/officeDocument/2006/relationships/hyperlink" Target="https://www.instagram.com/p/DXUiSzkDJTb/" TargetMode="External"/><Relationship Id="rId1305" Type="http://schemas.openxmlformats.org/officeDocument/2006/relationships/hyperlink" Target="https://instagram.fhyd14-2.fna.fbcdn.net/v/t51.2885-19/573323465_1219825463302212_7278921664109726296_n.png?stp=dst-jpg_e0_s150x150_tt6&amp;efg=eyJ2ZW5jb2RlX3RhZyI6InByb2ZpbGVfcGljLmRqYW5nby4xNTAuYzIifQ&amp;_nc_ht=instagram.fhyd14-2.fna.fbcdn.net&amp;_nc_cat=1&amp;_nc_oc=Q6cZ2gHTUNMGcgol0XGl-1lHcUmhaNTG_6ZhDuux7mmemoEvfOlgDNeGAiRuVKQFQqs59a8&amp;_nc_ohc=hNlsx_tT3GgQ7kNvwGCPWsT&amp;_nc_gid=cD0YaWlhmuVdFcHyOLCJdQ&amp;edm=AEaYFD0BAAAA&amp;ccb=7-5&amp;ig_cache_key=YW5vbnltb3VzX3Byb2ZpbGVfcGlj.3-ccb7-5&amp;oh=00_Af1iqHqmGPWM38fxIjY5nSrfrSRIMh-2CaiJsvqJejl_Gg&amp;oe=69F0A5AA&amp;_nc_sid=de718f" TargetMode="External"/><Relationship Id="rId1957" Type="http://schemas.openxmlformats.org/officeDocument/2006/relationships/hyperlink" Target="https://scontent-lax3-1.cdninstagram.com/v/t51.2885-19/88400669_1482110131956676_4004639966490525696_n.jpg?stp=dst-jpg_s150x150_tt6&amp;efg=eyJ2ZW5jb2RlX3RhZyI6InByb2ZpbGVfcGljLmRqYW5nby44NTMuYzIifQ&amp;_nc_ht=scontent-lax3-1.cdninstagram.com&amp;_nc_cat=104&amp;_nc_oc=Q6cZ2gFHqE8yxdM-Ao-6E7SJVebnkKIFBIWV3N5vXQomOAKj3LyS_faIoMBEHrwZI9CJPJg&amp;_nc_ohc=OYYGFRtqBI8Q7kNvwGiLdpm&amp;_nc_gid=4BaIam2wQmkUWRBCGkV_Pg&amp;edm=APs17CUBAAAA&amp;ccb=7-5&amp;oh=00_Af0xTDd3MJmsKLncsEMnkH6QB0B6JBXYsKokU3F8Isf4ag&amp;oe=69F0BA98&amp;_nc_sid=10d13b" TargetMode="External"/><Relationship Id="rId1512" Type="http://schemas.openxmlformats.org/officeDocument/2006/relationships/hyperlink" Target="https://www.instagram.com/p/DVnP4AjgjfR/" TargetMode="External"/><Relationship Id="rId1817" Type="http://schemas.openxmlformats.org/officeDocument/2006/relationships/hyperlink" Target="https://www.instagram.com/p/DVBkoB2iBtK/" TargetMode="External"/><Relationship Id="rId11" Type="http://schemas.openxmlformats.org/officeDocument/2006/relationships/hyperlink" Target="https://www.instagram.com/p/DXJl5s_jdU0/" TargetMode="External"/><Relationship Id="rId398" Type="http://schemas.openxmlformats.org/officeDocument/2006/relationships/hyperlink" Target="https://www.instagram.com/p/DWLYT8ODOC2/" TargetMode="External"/><Relationship Id="rId2079" Type="http://schemas.openxmlformats.org/officeDocument/2006/relationships/hyperlink" Target="https://scontent-hou1-1.cdninstagram.com/v/t51.82787-19/610694703_18071849390626735_2597898347502427809_n.jpg?stp=dst-jpg_s150x150_tt6&amp;efg=eyJ2ZW5jb2RlX3RhZyI6InByb2ZpbGVfcGljLmRqYW5nby4xMDgwLmMyIn0&amp;_nc_ht=scontent-hou1-1.cdninstagram.com&amp;_nc_cat=107&amp;_nc_oc=Q6cZ2gFrTdI7sBsZiNiPDAqJVfAqeFk0oAXBqz5PFCz0sP8WmzYDPWHWeBTvr8U_FKfjdhU&amp;_nc_ohc=CmuTXGtNZlEQ7kNvwFAFFoj&amp;_nc_gid=ZAopoDmQrVOINyh4myTX2w&amp;edm=APs17CUBAAAA&amp;ccb=7-5&amp;oh=00_Af2zG2kCdWCHi8CpbewfWLYP4GOqB_ulMh6a-eFXDqby8Q&amp;oe=69F0D8F8&amp;_nc_sid=10d13b" TargetMode="External"/><Relationship Id="rId160" Type="http://schemas.openxmlformats.org/officeDocument/2006/relationships/hyperlink" Target="https://scontent-atl3-3.cdninstagram.com/v/t51.2885-19/379403437_278732451590119_1847045639965772166_n.jpg?stp=dst-jpg_s150x150_tt6&amp;efg=eyJ2ZW5jb2RlX3RhZyI6InByb2ZpbGVfcGljLmRqYW5nby43MTkuYzIifQ&amp;_nc_ht=scontent-atl3-3.cdninstagram.com&amp;_nc_cat=107&amp;_nc_oc=Q6cZ2gGKf2rHHES4B9rOMT-u_7ALJ1JGZjOcx0pv-svi6YgBhgQRIUAuRSu2G8QtBOFfA4w&amp;_nc_ohc=pfiNSQOtSKsQ7kNvwERGLHo&amp;_nc_gid=pPaRbmsa9maI7JsemVzr7A&amp;edm=APs17CUBAAAA&amp;ccb=7-5&amp;oh=00_Af0yolrqfvRmIxQ2EYOheuuHzDPRh4SscTiK1V3efI7c8Q&amp;oe=69F0C88D&amp;_nc_sid=10d13b" TargetMode="External"/><Relationship Id="rId2286" Type="http://schemas.openxmlformats.org/officeDocument/2006/relationships/hyperlink" Target="https://instagram.fblr4-4.fna.fbcdn.net/v/t51.2885-19/573323465_1219825463302212_7278921664109726296_n.png?stp=dst-jpg_e0_s150x150_tt6&amp;efg=eyJ2ZW5jb2RlX3RhZyI6InByb2ZpbGVfcGljLmRqYW5nby4xNTAuYzIifQ&amp;_nc_ht=instagram.fblr4-4.fna.fbcdn.net&amp;_nc_cat=1&amp;_nc_oc=Q6cZ2gEGayS-PkQQFoeK0jpWPfYqCu-bgCu5KlgZh2c8wTSToH3saQpjqchuYgXjvucxPuKgliw0O6aKGFoB2XVGcGIQ&amp;_nc_ohc=hNlsx_tT3GgQ7kNvwFw4kI0&amp;_nc_gid=8QgpoCqr7dlFpK5GVUodDg&amp;edm=ALlQn9MBAAAA&amp;ccb=7-5&amp;ig_cache_key=YW5vbnltb3VzX3Byb2ZpbGVfcGlj.3-ccb7-5&amp;oh=00_Af3tjtrqU1eKXkOv1iP6iRTgR_sJFccP6ghYYzZ3SoOXCg&amp;oe=69F0A5AA&amp;_nc_sid=e7f676" TargetMode="External"/><Relationship Id="rId2493" Type="http://schemas.openxmlformats.org/officeDocument/2006/relationships/hyperlink" Target="https://scontent-iad6-1.cdninstagram.com/v/t51.82787-19/658900533_18084245987057023_5335898625170753686_n.jpg?stp=dst-jpg_s150x150_tt6&amp;efg=eyJ2ZW5jb2RlX3RhZyI6InByb2ZpbGVfcGljLmRqYW5nby4xMDgwLmMyIn0&amp;_nc_ht=scontent-iad6-1.cdninstagram.com&amp;_nc_cat=107&amp;_nc_oc=Q6cZ2gGJC7lmPyqqUJlL6La4XW3bxfVAkekUtYLPnM2_Wook5dn8XYVDAXnnsijDv5xI1ck&amp;_nc_ohc=e5t2CTkpS-MQ7kNvwFwSTQe&amp;_nc_gid=vFamehM-ze2nU9PxCJakZA&amp;edm=APs17CUBAAAA&amp;ccb=7-5&amp;oh=00_Af0v7fyjclwegC1wrSjVF4RCogtuqjfvC5JF_0llcnY2Nw&amp;oe=69F0D381&amp;_nc_sid=10d13b" TargetMode="External"/><Relationship Id="rId258" Type="http://schemas.openxmlformats.org/officeDocument/2006/relationships/hyperlink" Target="https://scontent-lax3-2.cdninstagram.com/v/t51.2885-19/573323465_1219825463302212_7278921664109726296_n.png?stp=dst-jpg_s150x150_tt6&amp;efg=eyJ2ZW5jb2RlX3RhZyI6InByb2ZpbGVfcGljLmRqYW5nby4xNTAuYzIifQ&amp;_nc_ht=scontent-lax3-2.cdninstagram.com&amp;_nc_cat=1&amp;_nc_oc=Q6cZ2gHAZsl7GtrW93OlJjP39O11U0cHfduBqiAjPbIddyCQHymKcJWE-xyFcSKPIIj2I28&amp;_nc_ohc=hNlsx_tT3GgQ7kNvwEiIhTX&amp;_nc_gid=qNIKOxQ-sEvLJ5HKcpjZtA&amp;edm=APs17CUBAAAA&amp;ccb=7-5&amp;ig_cache_key=YW5vbnltb3VzX3Byb2ZpbGVfcGlj.3-ccb7-5&amp;oh=00_Af1SFcSCU4yOGIEgkX30V-CcOZQQN-9wIuKYZZ27LX4lDw&amp;oe=69F0A5AA&amp;_nc_sid=10d13b" TargetMode="External"/><Relationship Id="rId465" Type="http://schemas.openxmlformats.org/officeDocument/2006/relationships/hyperlink" Target="https://www.instagram.com/p/DXeaEqNlDmG/" TargetMode="External"/><Relationship Id="rId672" Type="http://schemas.openxmlformats.org/officeDocument/2006/relationships/hyperlink" Target="https://scontent-ord5-1.cdninstagram.com/v/t51.2885-19/270060633_1334098313696372_3189458849337197566_n.jpg?stp=dst-jpg_s150x150_tt6&amp;efg=eyJ2ZW5jb2RlX3RhZyI6InByb2ZpbGVfcGljLmRqYW5nby40ODAuYzIifQ&amp;_nc_ht=scontent-ord5-1.cdninstagram.com&amp;_nc_cat=108&amp;_nc_oc=Q6cZ2gH1j2Gq94P-uCdqywrhv0iCx19rBzyszL1RUX5phRefRBO4rW6xuHmLVPZoQ6WdVGA&amp;_nc_ohc=MTFUgzq5FJwQ7kNvwFK65yL&amp;_nc_gid=ir_rs9fr-ClG7MRrfRwsCw&amp;edm=APs17CUBAAAA&amp;ccb=7-5&amp;oh=00_Af3NGG-HxTNcffsEMN8hGyLFB_gc3O6-R8oaB2-PkY-VqA&amp;oe=69F0A52E&amp;_nc_sid=10d13b" TargetMode="External"/><Relationship Id="rId1095" Type="http://schemas.openxmlformats.org/officeDocument/2006/relationships/hyperlink" Target="https://scontent-atl3-1.cdninstagram.com/v/t51.2885-19/476752713_1025010632984808_15127709001006117_n.jpg?stp=dst-jpg_s150x150_tt6&amp;efg=eyJ2ZW5jb2RlX3RhZyI6InByb2ZpbGVfcGljLmRqYW5nby45NjMuYzIifQ&amp;_nc_ht=scontent-atl3-1.cdninstagram.com&amp;_nc_cat=100&amp;_nc_oc=Q6cZ2gGbZo5l4u98EF_NBalb-vccLYDi_G_SIvCK5VZ7fOQ7du5xr-CMDZ2L3yQ_3UrFU2Y&amp;_nc_ohc=VTXL_0f9YPgQ7kNvwFd7LiZ&amp;_nc_gid=EgrAviBqRJyLdOQCz4XJWA&amp;edm=APs17CUBAAAA&amp;ccb=7-5&amp;oh=00_Af3lXYQV64KJP_KAs_uF7v6VY-mxS6D506hr22vfZLHkvA&amp;oe=69F0C3E7&amp;_nc_sid=10d13b" TargetMode="External"/><Relationship Id="rId2146" Type="http://schemas.openxmlformats.org/officeDocument/2006/relationships/hyperlink" Target="https://scontent-atl3-2.cdninstagram.com/v/t51.2885-19/359752396_295519949532052_6897581204857792616_n.jpg?stp=dst-jpg_s150x150_tt6&amp;efg=eyJ2ZW5jb2RlX3RhZyI6InByb2ZpbGVfcGljLmRqYW5nby4zMjAuYzIifQ&amp;_nc_ht=scontent-atl3-2.cdninstagram.com&amp;_nc_cat=104&amp;_nc_oc=Q6cZ2gE9rD1hn0snYzrczH_Q77-xLZs12zCxcxE7Y0wCHDXoI2iaUbgggKtfspxYoe3UnjA&amp;_nc_ohc=NyOjhXiLAdoQ7kNvwEnxmfv&amp;_nc_gid=cur8Q_jymOyNu5frI1y4FQ&amp;edm=APs17CUBAAAA&amp;ccb=7-5&amp;oh=00_Af3wBAszZh02H7uM_-5joxeOOgxAcATMrA_V9mhudydLmQ&amp;oe=69F0B752&amp;_nc_sid=10d13b" TargetMode="External"/><Relationship Id="rId2353" Type="http://schemas.openxmlformats.org/officeDocument/2006/relationships/hyperlink" Target="https://www.instagram.com/p/DXUFPThjJhV/" TargetMode="External"/><Relationship Id="rId118" Type="http://schemas.openxmlformats.org/officeDocument/2006/relationships/hyperlink" Target="https://instagram.fpmw10-1.fna.fbcdn.net/v/t51.2885-19/573323465_1219825463302212_7278921664109726296_n.png?stp=dst-jpg_tt6&amp;efg=eyJ2ZW5jb2RlX3RhZyI6InByb2ZpbGVfcGljLmRqYW5nby4xNTAuYzIifQ&amp;_nc_ht=instagram.fpmw10-1.fna.fbcdn.net&amp;_nc_cat=1&amp;_nc_oc=Q6cZ2gFEIlBzAn2BwH0Fpn6LkQUgSy0thi9Yh5stFTsTmLmhpCPci7yO7wxHuEq9suFpOdP4D6xByy7BnZqcoHy85NHY&amp;_nc_ohc=hNlsx_tT3GgQ7kNvwERTh5N&amp;_nc_gid=VICJC-2C0BoTiHVj75jPUg&amp;edm=ALlQn9MBAAAA&amp;ccb=7-5&amp;ig_cache_key=YW5vbnltb3VzX3Byb2ZpbGVfcGlj.3-ccb7-5&amp;oh=00_Af1adxFfD_rS82Hfk21e5MmMzaJ0bDxzBaNFLLYQGgVuAA&amp;oe=69F0A5AA&amp;_nc_sid=e7f676" TargetMode="External"/><Relationship Id="rId325" Type="http://schemas.openxmlformats.org/officeDocument/2006/relationships/hyperlink" Target="https://scontent-ord5-2.cdninstagram.com/v/t51.2885-19/329782556_138664759074880_3386906289330855903_n.jpg?stp=dst-jpg_s150x150_tt6&amp;efg=eyJ2ZW5jb2RlX3RhZyI6InByb2ZpbGVfcGljLmRqYW5nby42ODQuYzIifQ&amp;_nc_ht=scontent-ord5-2.cdninstagram.com&amp;_nc_cat=104&amp;_nc_oc=Q6cZ2gHBemPbSOnadnOo8WYj2guzGuJNbxSWNiR6WDszRLKBRPA2T4WOeq6K8PBcXCcYI6k&amp;_nc_ohc=ZkcqiwjbkvsQ7kNvwEl46-r&amp;_nc_gid=uSyhNEWcElJ25GjoWz_Rqg&amp;edm=APs17CUBAAAA&amp;ccb=7-5&amp;oh=00_Af2uhaP94i5vnMDLucD9bbziOuiy0aHPfxSl_dMraaWhNA&amp;oe=69F0A54B&amp;_nc_sid=10d13b" TargetMode="External"/><Relationship Id="rId532" Type="http://schemas.openxmlformats.org/officeDocument/2006/relationships/hyperlink" Target="https://scontent-atl3-1.cdninstagram.com/v/t51.2885-19/488386639_1180103087127375_2229310732578189338_n.jpg?stp=dst-jpg_s150x150_tt6&amp;efg=eyJ2ZW5jb2RlX3RhZyI6InByb2ZpbGVfcGljLmRqYW5nby45NTIuYzIifQ&amp;_nc_ht=scontent-atl3-1.cdninstagram.com&amp;_nc_cat=103&amp;_nc_oc=Q6cZ2gEypcj2omYMagi2azsc4Ntv9Cef51bpS_QfXMfyZJRP3AhWJLeSNyJlin__GZ5cBC0&amp;_nc_ohc=F8VV8RcDGeQQ7kNvwFKJHDA&amp;_nc_gid=UzyPERBEmIGR-cFlu-YS1A&amp;edm=APs17CUBAAAA&amp;ccb=7-5&amp;oh=00_Af04R526rSFiHMwbqB6GrLeGd5B2sZ8sizGZWGqMbflVXA&amp;oe=69F0CBE4&amp;_nc_sid=10d13b" TargetMode="External"/><Relationship Id="rId977" Type="http://schemas.openxmlformats.org/officeDocument/2006/relationships/hyperlink" Target="https://scontent-hou1-1.cdninstagram.com/v/t51.82787-19/661443469_17877618420558110_5870401859359791178_n.jpg?stp=dst-jpg_s150x150_tt6&amp;efg=eyJ2ZW5jb2RlX3RhZyI6InByb2ZpbGVfcGljLmRqYW5nby4xMDgwLmMyIn0&amp;_nc_ht=scontent-hou1-1.cdninstagram.com&amp;_nc_cat=102&amp;_nc_oc=Q6cZ2gG6tSORJruqgI2b7sr2ZOgz-vgXeKaiFcDW8FsxheQIkxXnRSUTQLP5HJ9JLxhOdgo&amp;_nc_ohc=HjBp1RLncPsQ7kNvwEg_yFK&amp;_nc_gid=8SysnlZnUOD0nQ5A8Cckqw&amp;edm=APs17CUBAAAA&amp;ccb=7-5&amp;oh=00_Af2unksmNhz0QTswKT4TZqXNayXU6RP6K30SMuHtwRJUdw&amp;oe=69F0C648&amp;_nc_sid=10d13b" TargetMode="External"/><Relationship Id="rId1162" Type="http://schemas.openxmlformats.org/officeDocument/2006/relationships/hyperlink" Target="https://scontent-hou1-1.cdninstagram.com/v/t51.2885-19/325905909_483615870608390_2390377892574382669_n.jpg?stp=dst-jpg_s150x150_tt6&amp;efg=eyJ2ZW5jb2RlX3RhZyI6InByb2ZpbGVfcGljLmRqYW5nby44MjcuYzIifQ&amp;_nc_ht=scontent-hou1-1.cdninstagram.com&amp;_nc_cat=102&amp;_nc_oc=Q6cZ2gGLpGCbxRBDvkWniO_bQf1LYkCLHJ6P-e2OXROryXXcy80luup2rGkbrp6XpTFWk3s&amp;_nc_ohc=NSrEnqkksSEQ7kNvwEddPR5&amp;_nc_gid=KAy-hRvd6EkDsWmV1YBfBg&amp;edm=APs17CUBAAAA&amp;ccb=7-5&amp;oh=00_Af3LDeJVskAQ-Izz7sQuC0KA7ot2t744Cs5bxVuesK98gQ&amp;oe=69F0BB32&amp;_nc_sid=10d13b" TargetMode="External"/><Relationship Id="rId2006" Type="http://schemas.openxmlformats.org/officeDocument/2006/relationships/hyperlink" Target="https://www.instagram.com/p/DXWoy3oFYVa/" TargetMode="External"/><Relationship Id="rId2213" Type="http://schemas.openxmlformats.org/officeDocument/2006/relationships/hyperlink" Target="https://www.instagram.com/p/DXFLs08DAUH/" TargetMode="External"/><Relationship Id="rId2420" Type="http://schemas.openxmlformats.org/officeDocument/2006/relationships/hyperlink" Target="https://scontent-mia3-3.cdninstagram.com/v/t51.2885-19/343051451_1575887089489522_5358530151094148709_n.jpg?stp=dst-jpg_s150x150_tt6&amp;efg=eyJ2ZW5jb2RlX3RhZyI6InByb2ZpbGVfcGljLmRqYW5nby4xMDgwLmMyIn0&amp;_nc_ht=scontent-mia3-3.cdninstagram.com&amp;_nc_cat=110&amp;_nc_oc=Q6cZ2gHoSGSBKxt9o-CMAkgkY3xB4WsZOMObjJ2JxeiTVkduJb2qz9UMKf7B7bX_F3Le37g&amp;_nc_ohc=IECriQQiEXUQ7kNvwFHiZM8&amp;_nc_gid=Ity4b-TMjWdGQQPSwKxVmQ&amp;edm=APs17CUBAAAA&amp;ccb=7-5&amp;oh=00_Af0olAsMsEbUzWif8Ove5AgeCkEJ2JFYSFRygt5PrDV16w&amp;oe=69F0B9B8&amp;_nc_sid=10d13b" TargetMode="External"/><Relationship Id="rId837" Type="http://schemas.openxmlformats.org/officeDocument/2006/relationships/hyperlink" Target="https://www.instagram.com/p/DVbZyfnjLxQ/" TargetMode="External"/><Relationship Id="rId1022" Type="http://schemas.openxmlformats.org/officeDocument/2006/relationships/hyperlink" Target="https://www.instagram.com/p/DXOUJoCFLAx/" TargetMode="External"/><Relationship Id="rId1467" Type="http://schemas.openxmlformats.org/officeDocument/2006/relationships/hyperlink" Target="https://scontent-iad6-1.cdninstagram.com/v/t51.82787-19/659028571_18430593175189113_8467425140665028616_n.jpg?stp=dst-jpg_s150x150_tt6&amp;efg=eyJ2ZW5jb2RlX3RhZyI6InByb2ZpbGVfcGljLmRqYW5nby4xMDgwLmMyIn0&amp;_nc_ht=scontent-iad6-1.cdninstagram.com&amp;_nc_cat=109&amp;_nc_oc=Q6cZ2gE3osHV7_wbHXTzSoElm4AyTPN6bfUI_rdwX6KK3PQq9gaz5_3d-R8sKZUVaUSl2AA&amp;_nc_ohc=uViG9Zao-moQ7kNvwH3du0z&amp;_nc_gid=Zes8scDYLmIV-5ije_liiA&amp;edm=APs17CUBAAAA&amp;ccb=7-5&amp;oh=00_Af1habQIF0Asp7rN6wUSxuKMPMoV-hHpqi6ONkFkIalUWA&amp;oe=69F0D1DD&amp;_nc_sid=10d13b" TargetMode="External"/><Relationship Id="rId1674" Type="http://schemas.openxmlformats.org/officeDocument/2006/relationships/hyperlink" Target="https://www.instagram.com/p/DVdVsUpCIed/" TargetMode="External"/><Relationship Id="rId1881" Type="http://schemas.openxmlformats.org/officeDocument/2006/relationships/hyperlink" Target="https://www.instagram.com/p/DU_FQNPiKeU/" TargetMode="External"/><Relationship Id="rId2518" Type="http://schemas.openxmlformats.org/officeDocument/2006/relationships/hyperlink" Target="https://www.instagram.com/p/DXHdofEDM2m/" TargetMode="External"/><Relationship Id="rId904" Type="http://schemas.openxmlformats.org/officeDocument/2006/relationships/hyperlink" Target="https://scontent-atl3-2.cdninstagram.com/v/t51.2885-19/573323465_1219825463302212_7278921664109726296_n.png?stp=dst-jpg_s150x150_tt6&amp;efg=eyJ2ZW5jb2RlX3RhZyI6InByb2ZpbGVfcGljLmRqYW5nby4xNTAuYzIifQ&amp;_nc_ht=scontent-atl3-2.cdninstagram.com&amp;_nc_cat=1&amp;_nc_oc=Q6cZ2gGBzqXeICQXiwjb7eAfA9rO5EtIJqOLbV32kqK1OQCRAFHbujgl5RtlumlW9otUhYo&amp;_nc_ohc=hNlsx_tT3GgQ7kNvwGE5xlX&amp;_nc_gid=JRAe8SrlRpSydpFTVmUoZQ&amp;edm=APs17CUBAAAA&amp;ccb=7-5&amp;ig_cache_key=YW5vbnltb3VzX3Byb2ZpbGVfcGlj.3-ccb7-5&amp;oh=00_Af3FbBNG0TKHi_iWNxdtCO9yzRbYbuzNWO0Bv02ge17KFA&amp;oe=69F0A5AA&amp;_nc_sid=10d13b" TargetMode="External"/><Relationship Id="rId1327" Type="http://schemas.openxmlformats.org/officeDocument/2006/relationships/hyperlink" Target="https://www.instagram.com/p/DW5rDlsAg-I/" TargetMode="External"/><Relationship Id="rId1534" Type="http://schemas.openxmlformats.org/officeDocument/2006/relationships/hyperlink" Target="https://www.instagram.com/p/DVaQ1DCggxl/" TargetMode="External"/><Relationship Id="rId1741" Type="http://schemas.openxmlformats.org/officeDocument/2006/relationships/hyperlink" Target="https://www.instagram.com/p/DUsmK3ECDTp/" TargetMode="External"/><Relationship Id="rId1979" Type="http://schemas.openxmlformats.org/officeDocument/2006/relationships/hyperlink" Target="https://scontent-lga3-2.cdninstagram.com/v/t51.82787-19/583217930_17847926538600384_6867296881234076132_n.jpg?stp=dst-jpg_s150x150_tt6&amp;efg=eyJ2ZW5jb2RlX3RhZyI6InByb2ZpbGVfcGljLmRqYW5nby42NDcuYzIifQ&amp;_nc_ht=scontent-lga3-2.cdninstagram.com&amp;_nc_cat=100&amp;_nc_oc=Q6cZ2gGF1zABpGz0K6vp1a1_FawLz5LHp8ZpULNcgIVzwviMB5LyhgyvHzRwki99rOWLzqc&amp;_nc_ohc=dM-Dd6guJ68Q7kNvwEOnozn&amp;_nc_gid=nGX3ClmsDJ0bGUnpVf8LzA&amp;edm=APs17CUBAAAA&amp;ccb=7-5&amp;oh=00_Af0kxWhOWC6Px4pZJAvK4NRTlHCikBMovK88Y5vKS1SH2A&amp;oe=69F0CE33&amp;_nc_sid=10d13b" TargetMode="External"/><Relationship Id="rId33" Type="http://schemas.openxmlformats.org/officeDocument/2006/relationships/hyperlink" Target="https://www.instagram.com/p/DXMKmx_DUR-/" TargetMode="External"/><Relationship Id="rId1601" Type="http://schemas.openxmlformats.org/officeDocument/2006/relationships/hyperlink" Target="https://scontent-atl3-3.cdninstagram.com/v/t51.2885-19/500774322_17970488333897120_3724125642599131359_n.jpg?stp=dst-jpg_s150x150_tt6&amp;efg=eyJ2ZW5jb2RlX3RhZyI6InByb2ZpbGVfcGljLmRqYW5nby4xMDgwLmMyIn0&amp;_nc_ht=scontent-atl3-3.cdninstagram.com&amp;_nc_cat=108&amp;_nc_oc=Q6cZ2gEMHhUpwMtrdG_HCHzB2w43mny1DTfllqcnS6rQB4W6-f1UfThxQOYdrdwARgm-96A&amp;_nc_ohc=AuKGS1Zc_L0Q7kNvwGNmK3u&amp;_nc_gid=6HnNwAcRYKS0nInET2OvbA&amp;edm=APs17CUBAAAA&amp;ccb=7-5&amp;oh=00_Af2Az5md8KYVpkLFmkTvSxsxpVf2Er_ZbUeeCUD1qYlV_g&amp;oe=69F0A2FD&amp;_nc_sid=10d13b" TargetMode="External"/><Relationship Id="rId1839" Type="http://schemas.openxmlformats.org/officeDocument/2006/relationships/hyperlink" Target="https://www.instagram.com/p/DVDe4eWj5Gb/" TargetMode="External"/><Relationship Id="rId182" Type="http://schemas.openxmlformats.org/officeDocument/2006/relationships/hyperlink" Target="https://instagram.fgig29-1.fna.fbcdn.net/v/t51.2885-19/573323465_1219825463302212_7278921664109726296_n.png?stp=dst-jpg_tt6&amp;efg=eyJ2ZW5jb2RlX3RhZyI6InByb2ZpbGVfcGljLmRqYW5nby4xNTAuYzIifQ&amp;_nc_ht=instagram.fgig29-1.fna.fbcdn.net&amp;_nc_cat=1&amp;_nc_oc=Q6cZ2gF6w6ktCIt1GBeH9FTuIHOwQHWPkoDBINo6cNVwpitC5iOrUt3ke-OGMmzeRmwfc6Af_pOTIvtCAHD6BA0GjIx2&amp;_nc_ohc=hNlsx_tT3GgQ7kNvwGQiVMR&amp;_nc_gid=DfgUAPNJhYHco4w0tXKDpQ&amp;edm=ALlQn9MBAAAA&amp;ccb=7-5&amp;ig_cache_key=YW5vbnltb3VzX3Byb2ZpbGVfcGlj.3-ccb7-5&amp;oh=00_Af1NuoqZJr55mHkstAek-RXrbXtHmQWUzvXrMRJVtgCNpg&amp;oe=69F0A5AA&amp;_nc_sid=e7f676" TargetMode="External"/><Relationship Id="rId1906" Type="http://schemas.openxmlformats.org/officeDocument/2006/relationships/hyperlink" Target="https://www.instagram.com/p/DUxlOL8E0XS/" TargetMode="External"/><Relationship Id="rId487" Type="http://schemas.openxmlformats.org/officeDocument/2006/relationships/hyperlink" Target="https://www.instagram.com/p/DV0gtrEjCGN/" TargetMode="External"/><Relationship Id="rId694" Type="http://schemas.openxmlformats.org/officeDocument/2006/relationships/hyperlink" Target="https://instagram.flas1-1.fna.fbcdn.net/v/t51.82787-19/622222119_18098768359902957_2901060382106550054_n.jpg?stp=dst-jpg_s150x150_tt6&amp;efg=eyJ2ZW5jb2RlX3RhZyI6InByb2ZpbGVfcGljLmRqYW5nby43MzUuYzIifQ&amp;_nc_ht=instagram.flas1-1.fna.fbcdn.net&amp;_nc_cat=109&amp;_nc_oc=Q6cZ2gFC-_6wcJIqvMZNw0oL4_j_0eq4WiDYrN0WlvCesDax1vRUJ-EOLnq6u3Q4mGuVcbE&amp;_nc_ohc=m4WDsq6X59QQ7kNvwGfJNAN&amp;_nc_gid=TO63SB0rE7ZPEH14L1o8XQ&amp;edm=APs17CUBAAAA&amp;ccb=7-5&amp;oh=00_Af0CX7nCaEvfj5ASw78aFT450eewJknL_D3AECaHfq6GTg&amp;oe=69F0D621&amp;_nc_sid=10d13b" TargetMode="External"/><Relationship Id="rId2070" Type="http://schemas.openxmlformats.org/officeDocument/2006/relationships/hyperlink" Target="https://www.instagram.com/p/DXO3OmWgGIw/" TargetMode="External"/><Relationship Id="rId2168" Type="http://schemas.openxmlformats.org/officeDocument/2006/relationships/hyperlink" Target="https://scontent-lga3-2.cdninstagram.com/v/t51.2885-19/366463407_3185875265046876_4094936375347816416_n.jpg?stp=dst-jpg_s150x150_tt6&amp;efg=eyJ2ZW5jb2RlX3RhZyI6InByb2ZpbGVfcGljLmRqYW5nby4xMDgwLmMyIn0&amp;_nc_ht=scontent-lga3-2.cdninstagram.com&amp;_nc_cat=100&amp;_nc_oc=Q6cZ2gGUuSCPYBIqhMhn_iLEsFZlQl9SLeApbHTcLVIL4lCGk7MzsmZ6L6hpW8FqpubtqGY&amp;_nc_ohc=peprUmLVv7AQ7kNvwHvE6C6&amp;_nc_gid=aai6skPugyP7H8o4qoxbyA&amp;edm=APs17CUBAAAA&amp;ccb=7-5&amp;oh=00_Af2SnDqu38SI5eVtxrKg12_Fy5Cz3Wkfw_wEM8pzkBn-iA&amp;oe=69F0B059&amp;_nc_sid=10d13b" TargetMode="External"/><Relationship Id="rId2375" Type="http://schemas.openxmlformats.org/officeDocument/2006/relationships/hyperlink" Target="https://www.instagram.com/p/DXBuStWDMLt/" TargetMode="External"/><Relationship Id="rId347" Type="http://schemas.openxmlformats.org/officeDocument/2006/relationships/hyperlink" Target="https://scontent-dfw6-1.cdninstagram.com/v/t51.82787-19/536932838_17969707403937266_2094318890929784749_n.jpg?stp=dst-jpg_s150x150_tt6&amp;efg=eyJ2ZW5jb2RlX3RhZyI6InByb2ZpbGVfcGljLmRqYW5nby4xMDgwLmMyIn0&amp;_nc_ht=scontent-dfw6-1.cdninstagram.com&amp;_nc_cat=102&amp;_nc_oc=Q6cZ2gGqrJeOmWgrk4aN-yQET2wJJI_Bt1oUm3qJnMtCnhk8f8coL1eGHoN8V9iA_cdJVfg&amp;_nc_ohc=Ur59YBeopUUQ7kNvwG2HhVq&amp;_nc_gid=FtH4S0m5owMI0e55QYfalg&amp;edm=APs17CUBAAAA&amp;ccb=7-5&amp;oh=00_Af1nFJtpR_R4sHH9LLMT80CN1DTx31Z_YJQxF-rTIY4wZA&amp;oe=69F0AE7E&amp;_nc_sid=10d13b" TargetMode="External"/><Relationship Id="rId999" Type="http://schemas.openxmlformats.org/officeDocument/2006/relationships/hyperlink" Target="https://scontent-lax7-1.cdninstagram.com/v/t51.82787-19/658868358_18459048865103573_1752097177473681823_n.jpg?stp=dst-jpg_s150x150_tt6&amp;efg=eyJ2ZW5jb2RlX3RhZyI6InByb2ZpbGVfcGljLmRqYW5nby4xMDgwLmMyIn0&amp;_nc_ht=scontent-lax7-1.cdninstagram.com&amp;_nc_cat=105&amp;_nc_oc=Q6cZ2gEoQX1mW8DPECkKDlDV_LjSuUZo8Frm1AWGYL9zAfW5cLDWXXyvecST-gWh5tNGhPs&amp;_nc_ohc=plWzWV1mceoQ7kNvwGq_Ino&amp;_nc_gid=C9dgEf6zKFG0yo6kGvf32Q&amp;edm=APs17CUBAAAA&amp;ccb=7-5&amp;oh=00_Af2t7e_NYEp9Xh3vsjYOol_ujkSB9yqzhOBAlqiYzFfaJQ&amp;oe=69F0C39A&amp;_nc_sid=10d13b" TargetMode="External"/><Relationship Id="rId1184" Type="http://schemas.openxmlformats.org/officeDocument/2006/relationships/hyperlink" Target="https://scontent-lax3-1.cdninstagram.com/v/t51.2885-19/353611269_637798908449671_7848635601537732817_n.jpg?stp=dst-jpg_s150x150_tt6&amp;efg=eyJ2ZW5jb2RlX3RhZyI6InByb2ZpbGVfcGljLmRqYW5nby4xMDgwLmMyIn0&amp;_nc_ht=scontent-lax3-1.cdninstagram.com&amp;_nc_cat=1&amp;_nc_oc=Q6cZ2gHXLwbGoG8nO55jmoVvOvopKyJ06pvstBzWDiXCLHfD9s1aHNUnh6IypXfJ8M4SLfU&amp;_nc_ohc=L3z5V7LtXOQQ7kNvwG-iQyn&amp;_nc_gid=aGT_sVSjIF6limqJoZk7rA&amp;edm=APs17CUBAAAA&amp;ccb=7-5&amp;oh=00_Af3JffKkRoztBDXv5OxK3tM6tWWoVbp6P87kpLkVa1njUA&amp;oe=69F0BA08&amp;_nc_sid=10d13b" TargetMode="External"/><Relationship Id="rId2028" Type="http://schemas.openxmlformats.org/officeDocument/2006/relationships/hyperlink" Target="https://www.instagram.com/p/DXO3nW_FvYW/" TargetMode="External"/><Relationship Id="rId554" Type="http://schemas.openxmlformats.org/officeDocument/2006/relationships/hyperlink" Target="https://scontent-sea5-1.cdninstagram.com/v/t51.82787-19/569980291_17847700455593234_5839340956256054820_n.jpg?stp=dst-jpg_s150x150_tt6&amp;efg=eyJ2ZW5jb2RlX3RhZyI6InByb2ZpbGVfcGljLmRqYW5nby4xMDgwLmMyIn0&amp;_nc_ht=scontent-sea5-1.cdninstagram.com&amp;_nc_cat=102&amp;_nc_oc=Q6cZ2gFTbOPhFABdHciEcsNDjOUN7k_YF4cyMgqYHTOZVipRVs1rqLxXZUrd8cjXkX9SVVI&amp;_nc_ohc=1li1YbkVzKsQ7kNvwHl8InJ&amp;_nc_gid=m9IxFJBzDLUJ4-DMuwHlnA&amp;edm=APs17CUBAAAA&amp;ccb=7-5&amp;oh=00_Af0vlAUnmhCVqPzcMTKfraFtGXojmC38zLe51ynwe9cBxA&amp;oe=69F0A2B7&amp;_nc_sid=10d13b" TargetMode="External"/><Relationship Id="rId761" Type="http://schemas.openxmlformats.org/officeDocument/2006/relationships/hyperlink" Target="https://www.instagram.com/p/DVYHXskjH8L/" TargetMode="External"/><Relationship Id="rId859" Type="http://schemas.openxmlformats.org/officeDocument/2006/relationships/hyperlink" Target="https://www.instagram.com/p/DVQ7hLQDR_v/" TargetMode="External"/><Relationship Id="rId1391" Type="http://schemas.openxmlformats.org/officeDocument/2006/relationships/hyperlink" Target="https://scontent-lax3-1.cdninstagram.com/v/t51.2885-19/573323465_1219825463302212_7278921664109726296_n.png?stp=dst-webp&amp;efg=eyJ2ZW5jb2RlX3RhZyI6InByb2ZpbGVfcGljLmRqYW5nby4xNTAuYzIifQ&amp;_nc_ht=scontent-lax3-1.cdninstagram.com&amp;_nc_cat=1&amp;_nc_oc=Q6cZ2gGEvBnEcvb_N4MqRbpDEBSsI-dmyYkZlwe3h8UnLU9cl2GdR1514Ak65vrV7sYOXbhcgLjqQSFZ1bMNhoGJjCjP&amp;_nc_ohc=hNlsx_tT3GgQ7kNvwFVd0TM&amp;_nc_gid=t_CtK0CJ_U-WI-iWnzA1Hw&amp;edm=AGISLTEBAAAA&amp;ccb=7-5&amp;ig_cache_key=YW5vbnltb3VzX3Byb2ZpbGVfcGlj.3-ccb7-5&amp;oh=00_Af3kHXf4HoMe2-EuQtVFxNDNLQrPhukmRJws-C5BwyAV6g&amp;oe=69F0A5AA&amp;_nc_sid=255e82" TargetMode="External"/><Relationship Id="rId1489"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1696" Type="http://schemas.openxmlformats.org/officeDocument/2006/relationships/hyperlink" Target="https://www.instagram.com/p/DU25O9-AsJu/" TargetMode="External"/><Relationship Id="rId2235" Type="http://schemas.openxmlformats.org/officeDocument/2006/relationships/hyperlink" Target="https://www.instagram.com/p/DXCR2WvDN7W/" TargetMode="External"/><Relationship Id="rId2442" Type="http://schemas.openxmlformats.org/officeDocument/2006/relationships/hyperlink" Target="https://www.instagram.com/p/DW37mEGDP9n/" TargetMode="External"/><Relationship Id="rId207" Type="http://schemas.openxmlformats.org/officeDocument/2006/relationships/hyperlink" Target="https://www.instagram.com/p/DXHBGqdjYMG/" TargetMode="External"/><Relationship Id="rId414" Type="http://schemas.openxmlformats.org/officeDocument/2006/relationships/hyperlink" Target="https://www.instagram.com/p/DWI-m29DAGu/" TargetMode="External"/><Relationship Id="rId621" Type="http://schemas.openxmlformats.org/officeDocument/2006/relationships/hyperlink" Target="https://www.instagram.com/p/DWENVB0F8ZL/" TargetMode="External"/><Relationship Id="rId1044" Type="http://schemas.openxmlformats.org/officeDocument/2006/relationships/hyperlink" Target="https://www.instagram.com/p/DXPLWFejxjR/" TargetMode="External"/><Relationship Id="rId1251" Type="http://schemas.openxmlformats.org/officeDocument/2006/relationships/hyperlink" Target="https://www.instagram.com/p/DW3P2UrjeSt/" TargetMode="External"/><Relationship Id="rId1349" Type="http://schemas.openxmlformats.org/officeDocument/2006/relationships/hyperlink" Target="https://instagram.ffcm1-1.fna.fbcdn.net/v/t51.82787-19/641852588_18331232053223405_2675542972638404231_n.jpg?stp=dst-jpg_s150x150_tt6&amp;efg=eyJ2ZW5jb2RlX3RhZyI6InByb2ZpbGVfcGljLmRqYW5nby44NTMuYzIifQ&amp;_nc_ht=instagram.ffcm1-1.fna.fbcdn.net&amp;_nc_cat=105&amp;_nc_oc=Q6cZ2gHltpDtMDnJKPTmPf5ZrqCL1-av8_MIT9kHqiH6yY7YrFajUKogdd97ufFaJgjuAv8&amp;_nc_ohc=bN6tj1uVXy4Q7kNvwEkef4Q&amp;_nc_gid=N1nXWSnnDERbHC708kuwng&amp;edm=APs17CUBAAAA&amp;ccb=7-5&amp;oh=00_Af1cWZveiJP7y5Zv9Ppk9D0YQiSRtbBtUtWNK1EgRr8AIg&amp;oe=69F0AD40&amp;_nc_sid=10d13b" TargetMode="External"/><Relationship Id="rId2302" Type="http://schemas.openxmlformats.org/officeDocument/2006/relationships/hyperlink" Target="https://scontent-sjc6-1.cdninstagram.com/v/t51.2885-19/91847034_1135887380108299_4809321300784840704_n.jpg?stp=dst-jpg_s150x150_tt6&amp;efg=eyJ2ZW5jb2RlX3RhZyI6InByb2ZpbGVfcGljLmRqYW5nby43OTkuYzIifQ&amp;_nc_ht=scontent-sjc6-1.cdninstagram.com&amp;_nc_cat=107&amp;_nc_oc=Q6cZ2gEWH-eOhEu-NwId3JA1TpJNUSQKaOC-vY0h1rz56cVsx0GvviSnhRicET2j2Q3Hi1A&amp;_nc_ohc=--Ku7ucwyfAQ7kNvwF4gJ32&amp;_nc_gid=rGnzOTemjuAulz6JNxEpOg&amp;edm=APs17CUBAAAA&amp;ccb=7-5&amp;oh=00_Af0h1nukKpC4IDsdk4J5MBwnd5Mt6QyetLTiNfVwpHCn8A&amp;oe=69F0D076&amp;_nc_sid=10d13b" TargetMode="External"/><Relationship Id="rId719" Type="http://schemas.openxmlformats.org/officeDocument/2006/relationships/hyperlink" Target="https://www.instagram.com/p/DVoK7Z7iNlL/" TargetMode="External"/><Relationship Id="rId926" Type="http://schemas.openxmlformats.org/officeDocument/2006/relationships/hyperlink" Target="https://www.instagram.com/p/DXUUkqWkRpg/" TargetMode="External"/><Relationship Id="rId1111" Type="http://schemas.openxmlformats.org/officeDocument/2006/relationships/hyperlink" Target="https://scontent-lga3-1.cdninstagram.com/v/t51.82787-19/660296988_17873419815589929_684392390356550681_n.jpg?stp=dst-jpg_s150x150_tt6&amp;efg=eyJ2ZW5jb2RlX3RhZyI6InByb2ZpbGVfcGljLmRqYW5nby4xMDgwLmMyIn0&amp;_nc_ht=scontent-lga3-1.cdninstagram.com&amp;_nc_cat=109&amp;_nc_oc=Q6cZ2gFdnmzdg1NjpH75Qg9dvzy6eySIxGapAopg7blTQ4cn68qBOqeBR78ixtjieG1DYU4&amp;_nc_ohc=OqCcBYPzDcIQ7kNvwH_0LYZ&amp;_nc_gid=3VAJ2AY7kpWSt_BsXhO4qQ&amp;edm=APs17CUBAAAA&amp;ccb=7-5&amp;oh=00_Af04Pusd0CJ9I5lUaoEZHa95jcQdAuyTA7y4lxkSXoijug&amp;oe=69F0A3F8&amp;_nc_sid=10d13b" TargetMode="External"/><Relationship Id="rId1556" Type="http://schemas.openxmlformats.org/officeDocument/2006/relationships/hyperlink" Target="https://www.instagram.com/p/DVkvhaYk50Y/" TargetMode="External"/><Relationship Id="rId1763" Type="http://schemas.openxmlformats.org/officeDocument/2006/relationships/hyperlink" Target="https://www.instagram.com/p/DU5skTNAYkN/" TargetMode="External"/><Relationship Id="rId1970" Type="http://schemas.openxmlformats.org/officeDocument/2006/relationships/hyperlink" Target="https://www.instagram.com/p/DXUSuTMDOHx/" TargetMode="External"/><Relationship Id="rId55" Type="http://schemas.openxmlformats.org/officeDocument/2006/relationships/hyperlink" Target="https://www.instagram.com/p/DWqrtY-DD2B/" TargetMode="External"/><Relationship Id="rId1209" Type="http://schemas.openxmlformats.org/officeDocument/2006/relationships/hyperlink" Target="https://www.instagram.com/p/DXMYbgvEudZ/" TargetMode="External"/><Relationship Id="rId1416" Type="http://schemas.openxmlformats.org/officeDocument/2006/relationships/hyperlink" Target="https://www.instagram.com/p/DV0MNTRgpH9/" TargetMode="External"/><Relationship Id="rId1623" Type="http://schemas.openxmlformats.org/officeDocument/2006/relationships/hyperlink" Target="https://scontent-lga3-1.cdninstagram.com/v/t51.82787-19/655243899_18517954096077375_5580157750031908389_n.jpg?stp=dst-jpg_s150x150_tt6&amp;efg=eyJ2ZW5jb2RlX3RhZyI6InByb2ZpbGVfcGljLmRqYW5nby4xMDgwLmMyIn0&amp;_nc_ht=scontent-lga3-1.cdninstagram.com&amp;_nc_cat=103&amp;_nc_oc=Q6cZ2gGRp5aUNtyfYqWSA24KDCfl2MiN2AxuYMYy405Fuk7ye3bKR_eLaCMQLBasgkv8NTk&amp;_nc_ohc=4XO-9mJqRt0Q7kNvwE4Gw_6&amp;_nc_gid=dg4D39Xmb8gKoL0V1JSfMg&amp;edm=APs17CUBAAAA&amp;ccb=7-5&amp;oh=00_Af1XFGDwQxq_v3fECcj-BdI2a4DbzfrH0dc8oVts_RYkbg&amp;oe=69F0C51A&amp;_nc_sid=10d13b" TargetMode="External"/><Relationship Id="rId1830" Type="http://schemas.openxmlformats.org/officeDocument/2006/relationships/hyperlink" Target="https://scontent-bos5-1.cdninstagram.com/v/t51.82787-19/537253695_18060138875460206_5208719849550859924_n.jpg?stp=dst-jpg_s150x150_tt6&amp;efg=eyJ2ZW5jb2RlX3RhZyI6InByb2ZpbGVfcGljLmRqYW5nby44NjguYzIifQ&amp;_nc_ht=scontent-bos5-1.cdninstagram.com&amp;_nc_cat=102&amp;_nc_oc=Q6cZ2gEFLfWird2JMoJki7dzT9hW4kbYQKIuJk9umMLKBNgoGFtPRrkCVxUVhoLf8dAgpdQ&amp;_nc_ohc=h6-XVyU4vUkQ7kNvwFeQhgt&amp;_nc_gid=qfJntbD8w-Hr7VseusgTcg&amp;edm=APs17CUBAAAA&amp;ccb=7-5&amp;oh=00_Af1Sy2ikmT6y_Y6caO6qFs4ZkwlBk8BNbnYFW63NsQiazw&amp;oe=69F0C614&amp;_nc_sid=10d13b" TargetMode="External"/><Relationship Id="rId1928" Type="http://schemas.openxmlformats.org/officeDocument/2006/relationships/hyperlink" Target="https://www.instagram.com/p/DXZCPg2lrqK/" TargetMode="External"/><Relationship Id="rId2092" Type="http://schemas.openxmlformats.org/officeDocument/2006/relationships/hyperlink" Target="https://www.instagram.com/p/DXO19wgFlPG/" TargetMode="External"/><Relationship Id="rId271" Type="http://schemas.openxmlformats.org/officeDocument/2006/relationships/hyperlink" Target="https://www.instagram.com/p/DWbPnJtCCSw/" TargetMode="External"/><Relationship Id="rId2397" Type="http://schemas.openxmlformats.org/officeDocument/2006/relationships/hyperlink" Target="https://www.instagram.com/p/DXEWisVDGo8/" TargetMode="External"/><Relationship Id="rId131" Type="http://schemas.openxmlformats.org/officeDocument/2006/relationships/hyperlink" Target="https://www.instagram.com/p/DW3kZTTgpwa/" TargetMode="External"/><Relationship Id="rId369" Type="http://schemas.openxmlformats.org/officeDocument/2006/relationships/hyperlink" Target="https://scontent-ord5-2.cdninstagram.com/v/t51.2885-19/96833966_171794707529465_3628739528186920960_n.jpg?stp=dst-jpg_s150x150_tt6&amp;efg=eyJ2ZW5jb2RlX3RhZyI6InByb2ZpbGVfcGljLmRqYW5nby40NzcuYzIifQ&amp;_nc_ht=scontent-ord5-2.cdninstagram.com&amp;_nc_cat=105&amp;_nc_oc=Q6cZ2gHqgtEcuX2oG32HEqwPHMeF_lqF4NZ3jof3yUIzF4zLhLGk5OfC17UMR_CLTBtNkgE&amp;_nc_ohc=D3L-CaJPIKQQ7kNvwHjpkLz&amp;_nc_gid=GUp7gF2VYg9ffuF2SQQtGg&amp;edm=APs17CUBAAAA&amp;ccb=7-5&amp;oh=00_Af3wLtXzcOvPl-qgrQv6n4XPj7dMrLZNz2QCTdcnuszF4Q&amp;oe=69F0D5BF&amp;_nc_sid=10d13b" TargetMode="External"/><Relationship Id="rId576" Type="http://schemas.openxmlformats.org/officeDocument/2006/relationships/hyperlink" Target="https://scontent-iad3-1.cdninstagram.com/v/t51.82787-19/655762156_18347000761212260_7743298435672465976_n.jpg?stp=dst-jpg_s150x150_tt6&amp;efg=eyJ2ZW5jb2RlX3RhZyI6InByb2ZpbGVfcGljLmRqYW5nby4xMDgwLmMyIn0&amp;_nc_ht=scontent-iad3-1.cdninstagram.com&amp;_nc_cat=108&amp;_nc_oc=Q6cZ2gHmTtNkOlHL6Wg3IuTut2iZ9NKm5_QBcoa58Vz_gJYjHbzsorZHJ5gTyZS5uTk4aOM&amp;_nc_ohc=hdBchl6JP2YQ7kNvwG27G-s&amp;_nc_gid=IdO_n4Zi2xbT7jLoI_dI6Q&amp;edm=APs17CUBAAAA&amp;ccb=7-5&amp;oh=00_Af1dkeT9okouhK3GHpjJYdzQ9UX2Ca-z1tHCNjBVFQvy7g&amp;oe=69F0C459&amp;_nc_sid=10d13b" TargetMode="External"/><Relationship Id="rId783" Type="http://schemas.openxmlformats.org/officeDocument/2006/relationships/hyperlink" Target="https://www.instagram.com/p/DVTro02CE2d/" TargetMode="External"/><Relationship Id="rId990" Type="http://schemas.openxmlformats.org/officeDocument/2006/relationships/hyperlink" Target="https://www.instagram.com/p/DXWrjeAiGsb/" TargetMode="External"/><Relationship Id="rId2257" Type="http://schemas.openxmlformats.org/officeDocument/2006/relationships/hyperlink" Target="https://www.instagram.com/p/DXMQtKwDADU/" TargetMode="External"/><Relationship Id="rId2464" Type="http://schemas.openxmlformats.org/officeDocument/2006/relationships/hyperlink" Target="https://www.instagram.com/p/DWRYWy1lPBb/" TargetMode="External"/><Relationship Id="rId229" Type="http://schemas.openxmlformats.org/officeDocument/2006/relationships/hyperlink" Target="https://www.instagram.com/p/DWYVW8VjFXk/" TargetMode="External"/><Relationship Id="rId436" Type="http://schemas.openxmlformats.org/officeDocument/2006/relationships/hyperlink" Target="https://scontent-atl3-2.cdninstagram.com/v/t51.82787-19/624995325_17912074299290486_1948834703095971803_n.jpg?stp=dst-jpg_s150x150_tt6&amp;efg=eyJ2ZW5jb2RlX3RhZyI6InByb2ZpbGVfcGljLmRqYW5nby4xMDgwLmMyIn0&amp;_nc_ht=scontent-atl3-2.cdninstagram.com&amp;_nc_cat=102&amp;_nc_oc=Q6cZ2gGXMZowW_NrHvtRKzaADOySgtnyY1t7nk58HLPeuS0dWGesK2nDChccO25XYoBiVQQ&amp;_nc_ohc=BXkQSTQQepQQ7kNvwHH0UTx&amp;_nc_gid=T3WM2Gey_PWbZKGxW4A8CQ&amp;edm=APs17CUBAAAA&amp;ccb=7-5&amp;oh=00_Af0jeV81eYD3nwk2aAeZDeafarKImcZP9vtHlV7PXva3cg&amp;oe=69F0D4C3&amp;_nc_sid=10d13b" TargetMode="External"/><Relationship Id="rId643" Type="http://schemas.openxmlformats.org/officeDocument/2006/relationships/hyperlink" Target="https://www.instagram.com/p/DW9GPHPDA8w/" TargetMode="External"/><Relationship Id="rId1066" Type="http://schemas.openxmlformats.org/officeDocument/2006/relationships/hyperlink" Target="https://www.instagram.com/p/DXOhr9fjbwN/" TargetMode="External"/><Relationship Id="rId1273" Type="http://schemas.openxmlformats.org/officeDocument/2006/relationships/hyperlink" Target="https://www.instagram.com/p/DXEHzz7gTPS/" TargetMode="External"/><Relationship Id="rId1480" Type="http://schemas.openxmlformats.org/officeDocument/2006/relationships/hyperlink" Target="https://www.instagram.com/p/DWOKBwbiOdZ/" TargetMode="External"/><Relationship Id="rId2117" Type="http://schemas.openxmlformats.org/officeDocument/2006/relationships/hyperlink" Target="https://scontent-ord5-2.cdninstagram.com/v/t51.82787-19/670263829_18076396127282122_2910651840876476980_n.jpg?stp=dst-jpg_s150x150_tt6&amp;efg=eyJ2ZW5jb2RlX3RhZyI6InByb2ZpbGVfcGljLmRqYW5nby4xMDgwLmMyIn0&amp;_nc_ht=scontent-ord5-2.cdninstagram.com&amp;_nc_cat=110&amp;_nc_oc=Q6cZ2gGPTGDowj5guEMyhbz1Lv6oMYbbqgP3vm-epaEzmSvhrVEeo7aGtVSioRc5aCvBr2I&amp;_nc_ohc=sptLVBHGGPgQ7kNvwEbtMW-&amp;_nc_gid=Ql2KNPbwvldpA2DsBiUlzg&amp;edm=APs17CUBAAAA&amp;ccb=7-5&amp;oh=00_Af3tz3-shijIVAUm1Qp37kP4PzJm2mWehaKqi9ItLEcLaQ&amp;oe=69F0C609&amp;_nc_sid=10d13b" TargetMode="External"/><Relationship Id="rId2324" Type="http://schemas.openxmlformats.org/officeDocument/2006/relationships/hyperlink" Target="https://instagram.flas1-1.fna.fbcdn.net/v/t51.82787-19/639746117_18565616332004498_2955627623454907238_n.jpg?stp=dst-jpg_s150x150_tt6&amp;efg=eyJ2ZW5jb2RlX3RhZyI6InByb2ZpbGVfcGljLmRqYW5nby4xMDgwLmMyIn0&amp;_nc_ht=instagram.flas1-1.fna.fbcdn.net&amp;_nc_cat=102&amp;_nc_oc=Q6cZ2gEYDWnYUhv-ujE_3GYcE2ndJZAZe1tyS8sAiutLAyL7mWgdZK05bFtu4cMtP6DWyUg&amp;_nc_ohc=OA74KxvTZm4Q7kNvwETCjA3&amp;_nc_gid=cwg_0o8v-x6S1ah_LMbbTg&amp;edm=APs17CUBAAAA&amp;ccb=7-5&amp;oh=00_Af2dAP_hx3kuFMDOXSZ5f_7-_JyEXPbdPBI9DCXt9ufCoA&amp;oe=69F0C9F0&amp;_nc_sid=10d13b" TargetMode="External"/><Relationship Id="rId850" Type="http://schemas.openxmlformats.org/officeDocument/2006/relationships/hyperlink" Target="https://scontent-ord5-2.cdninstagram.com/v/t51.82787-19/659906221_17866810446658606_8843270931999706909_n.jpg?stp=dst-jpg_s150x150_tt6&amp;efg=eyJ2ZW5jb2RlX3RhZyI6InByb2ZpbGVfcGljLmRqYW5nby4xMDgwLmMyIn0&amp;_nc_ht=scontent-ord5-2.cdninstagram.com&amp;_nc_cat=110&amp;_nc_oc=Q6cZ2gEpcGxh_P-grpwqhka3sy5WeZ1f5SNrOGUgSzPJUI6k0I4GX7XruazN2fTPM6eGzss&amp;_nc_ohc=DaDqvy4NfrwQ7kNvwHUDAbH&amp;_nc_gid=zSPPo4rq5-xMFrFzAyBeEw&amp;edm=APs17CUBAAAA&amp;ccb=7-5&amp;oh=00_Af3H3YIeOqifrzHyP65AHuyT9UfknTS_sH0lWANAuI9-EA&amp;oe=69F0D49C&amp;_nc_sid=10d13b" TargetMode="External"/><Relationship Id="rId948" Type="http://schemas.openxmlformats.org/officeDocument/2006/relationships/hyperlink" Target="https://www.instagram.com/p/DXWyc6ojA8d/" TargetMode="External"/><Relationship Id="rId1133" Type="http://schemas.openxmlformats.org/officeDocument/2006/relationships/hyperlink" Target="https://scontent-hou1-1.cdninstagram.com/v/t51.82787-19/568199877_17997358490839823_3354056094123595168_n.jpg?stp=dst-jpg_s150x150_tt6&amp;efg=eyJ2ZW5jb2RlX3RhZyI6InByb2ZpbGVfcGljLmRqYW5nby4xMDgwLmMyIn0&amp;_nc_ht=scontent-hou1-1.cdninstagram.com&amp;_nc_cat=111&amp;_nc_oc=Q6cZ2gEx_e2TbmTL86t7CZn0TB2ucDYiHmmxCljSNprPHWN8WOuueDjeZJp4S2KodXA1OL4&amp;_nc_ohc=Es-FRERBc6YQ7kNvwGBmu_u&amp;_nc_gid=IRlzU-eHAafFMj1nggznsQ&amp;edm=APs17CUBAAAA&amp;ccb=7-5&amp;oh=00_Af06vaG-4CMbgZasU1GaflbkBZAAW_OwK2eYDxF-GnauEg&amp;oe=69F0B494&amp;_nc_sid=10d13b" TargetMode="External"/><Relationship Id="rId1578" Type="http://schemas.openxmlformats.org/officeDocument/2006/relationships/hyperlink" Target="https://www.instagram.com/p/DViKkUGF72q/" TargetMode="External"/><Relationship Id="rId1785" Type="http://schemas.openxmlformats.org/officeDocument/2006/relationships/hyperlink" Target="https://www.instagram.com/p/DU7k0r-ArWH/" TargetMode="External"/><Relationship Id="rId1992" Type="http://schemas.openxmlformats.org/officeDocument/2006/relationships/hyperlink" Target="https://www.instagram.com/p/DXTiztPDNFZ/" TargetMode="External"/><Relationship Id="rId2531" Type="http://schemas.openxmlformats.org/officeDocument/2006/relationships/hyperlink" Target="https://instagram.fcps4-1.fna.fbcdn.net/v/t51.2885-19/324884952_121579440810975_76249021406680395_n.jpg?stp=dst-jpg_s150x150_tt6&amp;efg=eyJ2ZW5jb2RlX3RhZyI6InByb2ZpbGVfcGljLmRqYW5nby4xMDgwLmMyIn0&amp;_nc_ht=instagram.fcps4-1.fna.fbcdn.net&amp;_nc_cat=103&amp;_nc_oc=Q6cZ2gEW32J2Sy9nCdActW36CoeCgmIMJ4wRsSiQHLbFWRSolAs-22qJ1kD7eguKNY7NzVtumk3_N0nq8M8K19GXvB-d&amp;_nc_ohc=AHDn5vsWPYUQ7kNvwFrgZ3k&amp;_nc_gid=-aoHt29rEd5xlZvb8tKtfg&amp;edm=APs17CUBAAAA&amp;ccb=7-5&amp;oh=00_Af0F4i6MPmIjZy6JNggmX4RDn8fKgRUOlPvJxqlSfKE7YQ&amp;oe=69F0B7F6&amp;_nc_sid=10d13b" TargetMode="External"/><Relationship Id="rId77" Type="http://schemas.openxmlformats.org/officeDocument/2006/relationships/hyperlink" Target="https://www.instagram.com/p/DXPLBHaDW47/" TargetMode="External"/><Relationship Id="rId503" Type="http://schemas.openxmlformats.org/officeDocument/2006/relationships/hyperlink" Target="https://www.instagram.com/p/DXEgpWuiK2D/" TargetMode="External"/><Relationship Id="rId710" Type="http://schemas.openxmlformats.org/officeDocument/2006/relationships/hyperlink" Target="https://scontent-lax3-1.cdninstagram.com/v/t51.2885-19/290462531_411863820681188_3695398124646937336_n.jpg?stp=dst-jpg_s150x150_tt6&amp;efg=eyJ2ZW5jb2RlX3RhZyI6InByb2ZpbGVfcGljLmRqYW5nby4xMDgwLmMyIn0&amp;_nc_ht=scontent-lax3-1.cdninstagram.com&amp;_nc_cat=108&amp;_nc_oc=Q6cZ2gHq8OMSMzc-wZ_VYwwxnOubgtzdhPuvzbt6EZiAMkNurGWZ_WVnLSvV21SRPHmBffM&amp;_nc_ohc=hF6iB4-aT74Q7kNvwEMkxdf&amp;_nc_gid=L4hrYGZ4yGHLHS4d8k5pxw&amp;edm=APs17CUBAAAA&amp;ccb=7-5&amp;oh=00_Af20DmzZsMizzDfbLY0JEYz-XLCL8utbEIIvVuX5Rwss-w&amp;oe=69F0BC47&amp;_nc_sid=10d13b" TargetMode="External"/><Relationship Id="rId808" Type="http://schemas.openxmlformats.org/officeDocument/2006/relationships/hyperlink" Target="https://scontent-atl3-3.cdninstagram.com/v/t51.82787-19/670761323_17894896167443983_2128242180392835084_n.jpg?stp=dst-jpg_s150x150_tt6&amp;efg=eyJ2ZW5jb2RlX3RhZyI6InByb2ZpbGVfcGljLmRqYW5nby4xMDgwLmMyIn0&amp;_nc_ht=scontent-atl3-3.cdninstagram.com&amp;_nc_cat=107&amp;_nc_oc=Q6cZ2gGXOtD0BR0w5R80uHUBXFIwOCGjZF2mhZ_3NLjRbx4fVivKst35ako_MOvmUfqKMkw&amp;_nc_ohc=7C864cWhg1kQ7kNvwGhSjjZ&amp;_nc_gid=LPrJBW99BG1XjwXMEh1MIQ&amp;edm=APs17CUBAAAA&amp;ccb=7-5&amp;oh=00_Af1pFqSg0UwBcie4cNjH7QdlAOgKf0TD6ATgKcch8Oz-rA&amp;oe=69F0A39C&amp;_nc_sid=10d13b" TargetMode="External"/><Relationship Id="rId1340" Type="http://schemas.openxmlformats.org/officeDocument/2006/relationships/hyperlink" Target="https://scontent-iad6-1.cdninstagram.com/v/t51.82787-19/670544248_17877905886558726_1058448579214121947_n.jpg?stp=dst-jpg_s150x150_tt6&amp;efg=eyJ2ZW5jb2RlX3RhZyI6InByb2ZpbGVfcGljLmRqYW5nby4xMDI0LmMyIn0&amp;_nc_ht=scontent-iad6-1.cdninstagram.com&amp;_nc_cat=106&amp;_nc_oc=Q6cZ2gH0iHeZYU8wx9k7JmkGZROHkFmPjGpWFF4Ab3ZMmGt9pWCRIPSmU9HejXo-st04jUw&amp;_nc_ohc=F1xCNeetcOIQ7kNvwFsiOri&amp;_nc_gid=6oHXqVoXcE7JUArvIQvf8Q&amp;edm=APs17CUBAAAA&amp;ccb=7-5&amp;oh=00_Af1BNpGd1UAcqseoZoEkh2qj1orSZe_ZFGaaTq0XuimcWw&amp;oe=69F0BD17&amp;_nc_sid=10d13b" TargetMode="External"/><Relationship Id="rId1438" Type="http://schemas.openxmlformats.org/officeDocument/2006/relationships/hyperlink" Target="https://www.instagram.com/p/DVvCqBnjY2n/" TargetMode="External"/><Relationship Id="rId1645" Type="http://schemas.openxmlformats.org/officeDocument/2006/relationships/hyperlink" Target="https://scontent-lga3-3.cdninstagram.com/v/t51.2885-19/450474537_392634383923074_4857403419179297027_n.jpg?stp=dst-jpg_s150x150_tt6&amp;efg=eyJ2ZW5jb2RlX3RhZyI6InByb2ZpbGVfcGljLmRqYW5nby45NzEuYzIifQ&amp;_nc_ht=scontent-lga3-3.cdninstagram.com&amp;_nc_cat=106&amp;_nc_oc=Q6cZ2gHqgP8gama7wZwk95oYsSGWYyo6UrO16Vm4wW0CFzQx1-Bn09MRIzpdidy0zq2KFS0&amp;_nc_ohc=nSWH7kg0_HEQ7kNvwF2rZTu&amp;_nc_gid=ICG5_UV4DPdc_Wy7JKKg6w&amp;edm=APs17CUBAAAA&amp;ccb=7-5&amp;oh=00_Af0WetyU7zezMWUWbrCNQIavmfdrzQg672gspp6rH_kUxw&amp;oe=69F0D326&amp;_nc_sid=10d13b" TargetMode="External"/><Relationship Id="rId1200" Type="http://schemas.openxmlformats.org/officeDocument/2006/relationships/hyperlink" Target="https://scontent-mia5-2.cdninstagram.com/v/t51.2885-19/476752713_1025010632984808_15127709001006117_n.jpg?stp=dst-jpg_s150x150_tt6&amp;efg=eyJ2ZW5jb2RlX3RhZyI6InByb2ZpbGVfcGljLmRqYW5nby45NjMuYzIifQ&amp;_nc_ht=scontent-mia5-2.cdninstagram.com&amp;_nc_cat=100&amp;_nc_oc=Q6cZ2gFX7n1AEi531swu_NjjUG6eHlWfmmPlm0PvSixu_4b7nPr2RD52UzqTXvfav8kf460&amp;_nc_ohc=VTXL_0f9YPgQ7kNvwGxZHlN&amp;_nc_gid=OJS3JOgL03uBM1O2xxgyRg&amp;edm=APs17CUBAAAA&amp;ccb=7-5&amp;oh=00_Af3mofzg5GQxbNeKnntC_LYzU51epwVhQQ-knhUikZfyNg&amp;oe=69F0C3E7&amp;_nc_sid=10d13b" TargetMode="External"/><Relationship Id="rId1852" Type="http://schemas.openxmlformats.org/officeDocument/2006/relationships/hyperlink" Target="https://instagram.ffcm1-2.fna.fbcdn.net/v/t51.2885-19/354361312_6571667322877156_3412661255094010805_n.jpg?stp=dst-jpg_s150x150_tt6&amp;efg=eyJ2ZW5jb2RlX3RhZyI6InByb2ZpbGVfcGljLmRqYW5nby4xMDgwLmMyIn0&amp;_nc_ht=instagram.ffcm1-2.fna.fbcdn.net&amp;_nc_cat=104&amp;_nc_oc=Q6cZ2gFnXF8VclC4T43Gd86UPZaGfZS_0STtStlCF5-nuPeQOAHj8I3Oj4c37a0FOy7XltQ&amp;_nc_ohc=BD4AXP1EGVAQ7kNvwHgoPFX&amp;_nc_gid=JGlAAtMMX8JY7LQruJz5zA&amp;edm=APs17CUBAAAA&amp;ccb=7-5&amp;oh=00_Af2KcLaqoTXf6UBP6rwWUZqwj5peoKtnocOXxHPIU0WAgA&amp;oe=69F0B288&amp;_nc_sid=10d13b" TargetMode="External"/><Relationship Id="rId1505"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1712" Type="http://schemas.openxmlformats.org/officeDocument/2006/relationships/hyperlink" Target="https://www.instagram.com/p/DVIbfCGjG02/" TargetMode="External"/><Relationship Id="rId293" Type="http://schemas.openxmlformats.org/officeDocument/2006/relationships/hyperlink" Target="https://www.instagram.com/p/DWgZItmF7R8/" TargetMode="External"/><Relationship Id="rId2181" Type="http://schemas.openxmlformats.org/officeDocument/2006/relationships/hyperlink" Target="https://www.instagram.com/p/DXHCWd5Fukg/" TargetMode="External"/><Relationship Id="rId153" Type="http://schemas.openxmlformats.org/officeDocument/2006/relationships/hyperlink" Target="https://www.instagram.com/p/DWoFWelDCps/" TargetMode="External"/><Relationship Id="rId360" Type="http://schemas.openxmlformats.org/officeDocument/2006/relationships/hyperlink" Target="https://www.instagram.com/p/DWN8F2BDBn1/" TargetMode="External"/><Relationship Id="rId598" Type="http://schemas.openxmlformats.org/officeDocument/2006/relationships/hyperlink" Target="https://scontent-dfw5-2.cdninstagram.com/v/t51.82787-19/620373357_18054186071688751_1909593804028117401_n.jpg?stp=dst-jpg_s150x150_tt6&amp;efg=eyJ2ZW5jb2RlX3RhZyI6InByb2ZpbGVfcGljLmRqYW5nby44MDAuYzIifQ&amp;_nc_ht=scontent-dfw5-2.cdninstagram.com&amp;_nc_cat=107&amp;_nc_oc=Q6cZ2gH7A5UL679qaXs7M9rSY7lUfTIeNcWJoeEa_W0dIfqj4abpLj5rtUhfA3tn2rD570I&amp;_nc_ohc=iIikK0yDIWMQ7kNvwF6uqh9&amp;_nc_gid=845WYOTNf-KK_gQbopdZrA&amp;edm=APs17CUBAAAA&amp;ccb=7-5&amp;oh=00_Af1m-2tOpOsjsIyCipk_K067DoFz4_W5bXi_2wsksvP8tg&amp;oe=69F0B3CD&amp;_nc_sid=10d13b" TargetMode="External"/><Relationship Id="rId2041" Type="http://schemas.openxmlformats.org/officeDocument/2006/relationships/hyperlink" Target="https://scontent-atl3-3.cdninstagram.com/v/t51.82787-19/625576156_18080304329585361_7465404282485347036_n.jpg?stp=dst-jpg_s150x150_tt6&amp;efg=eyJ2ZW5jb2RlX3RhZyI6InByb2ZpbGVfcGljLmRqYW5nby4xMDgwLmMyIn0&amp;_nc_ht=scontent-atl3-3.cdninstagram.com&amp;_nc_cat=109&amp;_nc_oc=Q6cZ2gEyCO35b82j7znNwHr25pySNVtiAFuHTNYRzgZUxfq1dFTZlc1GKQ0bi_EsD4gNGw4&amp;_nc_ohc=dnlUYErEmjgQ7kNvwE2ZqEZ&amp;_nc_gid=1dlwdX_g1GiAftNLDldk1A&amp;edm=APs17CUBAAAA&amp;ccb=7-5&amp;oh=00_Af3eRjtuB4qzEbUpPAoVW8n0hcuYiP4XmhB0CljQrJI_6A&amp;oe=69F0A538&amp;_nc_sid=10d13b" TargetMode="External"/><Relationship Id="rId2279" Type="http://schemas.openxmlformats.org/officeDocument/2006/relationships/hyperlink" Target="https://www.instagram.com/p/DXbyKACDArT/" TargetMode="External"/><Relationship Id="rId2486" Type="http://schemas.openxmlformats.org/officeDocument/2006/relationships/hyperlink" Target="https://www.instagram.com/p/DW3JdFODFxq/" TargetMode="External"/><Relationship Id="rId220" Type="http://schemas.openxmlformats.org/officeDocument/2006/relationships/hyperlink" Target="https://instagram.fpit1-1.fna.fbcdn.net/v/t51.2885-19/278791641_969068517121127_163990132755606572_n.jpg?stp=dst-jpg_s150x150_tt6&amp;efg=eyJ2ZW5jb2RlX3RhZyI6InByb2ZpbGVfcGljLmRqYW5nby41NDguYzIifQ&amp;_nc_ht=instagram.fpit1-1.fna.fbcdn.net&amp;_nc_cat=111&amp;_nc_oc=Q6cZ2gGO5kkEv3PyS47D6QkeRGuf6xWC7k9WzBIOaQycpUE874gkdOBjY5rTJ9FKdjMsQXc&amp;_nc_ohc=Azp5_RtXs6AQ7kNvwEjh92B&amp;_nc_gid=GRLi9FJGnZuNQ9KzS6SOhQ&amp;edm=APs17CUBAAAA&amp;ccb=7-5&amp;oh=00_Af33PvRzJURZzaKJUpZdd7m0dbQEOS7uzwyHFBP34DGb6A&amp;oe=69F0C209&amp;_nc_sid=10d13b" TargetMode="External"/><Relationship Id="rId458" Type="http://schemas.openxmlformats.org/officeDocument/2006/relationships/hyperlink" Target="https://scontent-lga3-1.cdninstagram.com/v/t51.2885-19/428716918_928375322017738_2800926551570299522_n.jpg?stp=dst-jpg_s150x150_tt6&amp;efg=eyJ2ZW5jb2RlX3RhZyI6InByb2ZpbGVfcGljLmRqYW5nby43MjAuYzIifQ&amp;_nc_ht=scontent-lga3-1.cdninstagram.com&amp;_nc_cat=110&amp;_nc_oc=Q6cZ2gEWkmveecbOLJdqzqBWNKVIRpu6qOi0AMD-BZyDfyLkrGHbL2PHLoAF59NHk5VPB3Y&amp;_nc_ohc=ROsVSyErtbMQ7kNvwFjAN7c&amp;_nc_gid=6_PaT3VyUBruDEKeZJBhaA&amp;edm=APs17CUBAAAA&amp;ccb=7-5&amp;oh=00_Af2vT4hFCitkQqWTlm0n5-2R8Qp58o9FZPz1Id0-Hy5iWA&amp;oe=69F0D10B&amp;_nc_sid=10d13b" TargetMode="External"/><Relationship Id="rId665" Type="http://schemas.openxmlformats.org/officeDocument/2006/relationships/hyperlink" Target="https://www.instagram.com/p/DWG718eiKod/" TargetMode="External"/><Relationship Id="rId872" Type="http://schemas.openxmlformats.org/officeDocument/2006/relationships/hyperlink" Target="https://scontent-iad3-1.cdninstagram.com/v/t51.82787-19/669803873_17881074114544672_4727648404368507107_n.jpg?stp=dst-jpg_s150x150_tt6&amp;efg=eyJ2ZW5jb2RlX3RhZyI6InByb2ZpbGVfcGljLmRqYW5nby4xMDgwLmMyIn0&amp;_nc_ht=scontent-iad3-1.cdninstagram.com&amp;_nc_cat=104&amp;_nc_oc=Q6cZ2gFsSQSzV4CALZaG6tthzTDOncvEt3QZl4cnxecTUg-kalNwM9x2EXhxInVY0dJqOyk&amp;_nc_ohc=KAfOg8p9C7oQ7kNvwElT0Qg&amp;_nc_gid=Sim0BZ-jhGi4VJgTgZMGJA&amp;edm=APs17CUBAAAA&amp;ccb=7-5&amp;oh=00_Af0ZPJ7zvC0xuPk253WOpeQ2Ki6mly-fW5Rs-1Z5CbvcLA&amp;oe=69F0A90F&amp;_nc_sid=10d13b" TargetMode="External"/><Relationship Id="rId1088" Type="http://schemas.openxmlformats.org/officeDocument/2006/relationships/hyperlink" Target="https://www.instagram.com/p/DXQ8vxcFhRl/" TargetMode="External"/><Relationship Id="rId1295" Type="http://schemas.openxmlformats.org/officeDocument/2006/relationships/hyperlink" Target="https://scontent-atl3-2.cdninstagram.com/v/t51.2885-19/310779434_163077616394789_2416831528781751060_n.jpg?stp=dst-jpg_s150x150_tt6&amp;efg=eyJ2ZW5jb2RlX3RhZyI6InByb2ZpbGVfcGljLmRqYW5nby4xMDgwLmMyIn0&amp;_nc_ht=scontent-atl3-2.cdninstagram.com&amp;_nc_cat=105&amp;_nc_oc=Q6cZ2gG-eotmWdHXIwH436XkvfXBcB2NhfGQM_25NLz9aiJE2RJjct4f8lHe1y5napxOf0E&amp;_nc_ohc=awCMgisVMAwQ7kNvwE4YpFY&amp;_nc_gid=r8zhiU2nzX5IXm3kc7ejfw&amp;edm=APs17CUBAAAA&amp;ccb=7-5&amp;oh=00_Af0w12wcLxkf9I2NXij8mBeQtwksYWSljA9iPOlXf0nMqA&amp;oe=69F0A838&amp;_nc_sid=10d13b" TargetMode="External"/><Relationship Id="rId2139" Type="http://schemas.openxmlformats.org/officeDocument/2006/relationships/hyperlink" Target="https://www.instagram.com/p/DXRERjIFgHm/" TargetMode="External"/><Relationship Id="rId2346" Type="http://schemas.openxmlformats.org/officeDocument/2006/relationships/hyperlink" Target="https://instagram.fbir4-2.fna.fbcdn.net/v/t51.2885-19/573323465_1219825463302212_7278921664109726296_n.png?stp=dst-jpg_e0_s150x150_tt6&amp;efg=eyJ2ZW5jb2RlX3RhZyI6InByb2ZpbGVfcGljLmRqYW5nby4xNTAuYzIifQ&amp;_nc_ht=instagram.fbir4-2.fna.fbcdn.net&amp;_nc_cat=1&amp;_nc_oc=Q6cZ2gFrF9rq87eems02fHPCoslonPpBxItBNsIeA7hMXH4lNgwpM3m-TIPTJnlfdKw5lY8&amp;_nc_ohc=hNlsx_tT3GgQ7kNvwHoBww1&amp;_nc_gid=Du7B9kKpEtrysCpsfIZ0vg&amp;edm=AA0lj5EBAAAA&amp;ccb=7-5&amp;ig_cache_key=YW5vbnltb3VzX3Byb2ZpbGVfcGlj.3-ccb7-5&amp;oh=00_Af0ajabjLRTNL_kE4mMb54WpXML9WZbTwmDjDa-kauY3cw&amp;oe=69F0A5AA&amp;_nc_sid=0a490e" TargetMode="External"/><Relationship Id="rId318" Type="http://schemas.openxmlformats.org/officeDocument/2006/relationships/hyperlink" Target="https://www.instagram.com/p/DWYxn8jDhzh/" TargetMode="External"/><Relationship Id="rId525" Type="http://schemas.openxmlformats.org/officeDocument/2006/relationships/hyperlink" Target="https://www.instagram.com/p/DXUdU1tiFLS/" TargetMode="External"/><Relationship Id="rId732" Type="http://schemas.openxmlformats.org/officeDocument/2006/relationships/hyperlink" Target="https://scontent-lga3-2.cdninstagram.com/v/t51.82787-19/533795235_18090564559756001_4642358061442262824_n.jpg?stp=dst-jpg_s150x150_tt6&amp;efg=eyJ2ZW5jb2RlX3RhZyI6InByb2ZpbGVfcGljLmRqYW5nby4xMDgwLmMyIn0&amp;_nc_ht=scontent-lga3-2.cdninstagram.com&amp;_nc_cat=105&amp;_nc_oc=Q6cZ2gGZL7YrLK4UlBSBiRclYFx1OZ6GUuhKhL1wWoVk0-EXUcRZIcvlWaM_Mi0zhnQxn1A&amp;_nc_ohc=AjVVBk5lF9gQ7kNvwGIPQoj&amp;_nc_gid=8Z24GBh8qVOFDprp45QSXg&amp;edm=APs17CUBAAAA&amp;ccb=7-5&amp;oh=00_Af2Ow89DxvKcm-IQKtFlnUlMAvhfX9ZDW6Q_qGb6akrtlQ&amp;oe=69F0B779&amp;_nc_sid=10d13b" TargetMode="External"/><Relationship Id="rId1155" Type="http://schemas.openxmlformats.org/officeDocument/2006/relationships/hyperlink" Target="https://www.instagram.com/p/DXKSauJiCRi/" TargetMode="External"/><Relationship Id="rId1362" Type="http://schemas.openxmlformats.org/officeDocument/2006/relationships/hyperlink" Target="https://www.instagram.com/p/DW0gYnpglzD/" TargetMode="External"/><Relationship Id="rId2206" Type="http://schemas.openxmlformats.org/officeDocument/2006/relationships/hyperlink" Target="https://instagram.fsxv1-1.fna.fbcdn.net/v/t51.2885-19/573323465_1219825463302212_7278921664109726296_n.png?stp=dst-jpg_e0_s150x150_tt6&amp;efg=eyJ2ZW5jb2RlX3RhZyI6InByb2ZpbGVfcGljLmRqYW5nby4xNTAuYzIifQ&amp;_nc_ht=instagram.fsxv1-1.fna.fbcdn.net&amp;_nc_cat=1&amp;_nc_oc=Q6cZ2gEZk38xbn4vwG7b25cac41eyXRJpYjAevntw7mUtjl44fj7S8s8-tT08g8ljjEI05EWzqyyTwFS89oMq3q7Rh5B&amp;_nc_ohc=hNlsx_tT3GgQ7kNvwFPELh_&amp;_nc_gid=1EaYZyx3Oj2kOeYyvrnJwQ&amp;edm=AIfao94BAAAA&amp;ccb=7-5&amp;ig_cache_key=YW5vbnltb3VzX3Byb2ZpbGVfcGlj.3-ccb7-5&amp;oh=00_Af3UW2IrSeWK5BlJQtsiOyecXIYi1dUTPbeujBCx8pRr1w&amp;oe=69F0A5AA&amp;_nc_sid=9f8d40" TargetMode="External"/><Relationship Id="rId2413" Type="http://schemas.openxmlformats.org/officeDocument/2006/relationships/hyperlink" Target="https://www.instagram.com/p/DWeHyCgjLBS/" TargetMode="External"/><Relationship Id="rId99" Type="http://schemas.openxmlformats.org/officeDocument/2006/relationships/hyperlink" Target="https://www.instagram.com/p/DW6JDAYgjAs/" TargetMode="External"/><Relationship Id="rId1015" Type="http://schemas.openxmlformats.org/officeDocument/2006/relationships/hyperlink" Target="https://scontent-sea1-1.cdninstagram.com/v/t51.82787-19/574232172_18295835689256372_7179267851348861793_n.jpg?stp=dst-jpg_s150x150_tt6&amp;efg=eyJ2ZW5jb2RlX3RhZyI6InByb2ZpbGVfcGljLmRqYW5nby42NDAuYzIifQ&amp;_nc_ht=scontent-sea1-1.cdninstagram.com&amp;_nc_cat=108&amp;_nc_oc=Q6cZ2gEaHhBZ0u2ZcSH47L7dphEuufvCHY4zLTkLflkt48iy3tTmEX_FZcFLZfMM9yJb_ts&amp;_nc_ohc=cbHIZYYuZrwQ7kNvwFkN2Xs&amp;_nc_gid=DdveLV_FgUtGoDZIQB_kkg&amp;edm=APs17CUBAAAA&amp;ccb=7-5&amp;oh=00_Af1j1N3M2RIixBiiSqZ8PbFmx2j0CIBQE9ZJVXu5zOLbcg&amp;oe=69F0B04C&amp;_nc_sid=10d13b" TargetMode="External"/><Relationship Id="rId1222" Type="http://schemas.openxmlformats.org/officeDocument/2006/relationships/hyperlink" Target="https://scontent-atl3-2.cdninstagram.com/v/t51.82787-19/654864092_18089447825011997_1211897560620805953_n.jpg?stp=dst-jpg_s150x150_tt6&amp;efg=eyJ2ZW5jb2RlX3RhZyI6InByb2ZpbGVfcGljLmRqYW5nby4xMDgwLmMyIn0&amp;_nc_ht=scontent-atl3-2.cdninstagram.com&amp;_nc_cat=105&amp;_nc_oc=Q6cZ2gHi2pRbUa-Pwx-K3VVrJCjAF5mhSiDRz1OxaHBjSoLkuVndz6aiCQ3nzRp40V2l4hQ&amp;_nc_ohc=-0SjrIAOJBEQ7kNvwE3QB08&amp;_nc_gid=YlIrzR3J2HmyfUej6Ded9g&amp;edm=APs17CUBAAAA&amp;ccb=7-5&amp;oh=00_Af16-e0T3Wdpd4XMJSB-Ht7kJPLX2xUM0GK4g2hMpgJJZA&amp;oe=69F0C638&amp;_nc_sid=10d13b" TargetMode="External"/><Relationship Id="rId1667" Type="http://schemas.openxmlformats.org/officeDocument/2006/relationships/hyperlink" Target="https://scontent-iad3-1.cdninstagram.com/v/t51.2885-19/427700633_717849710157856_6918801145731926673_n.jpg?stp=dst-jpg_s150x150_tt6&amp;efg=eyJ2ZW5jb2RlX3RhZyI6InByb2ZpbGVfcGljLmRqYW5nby4xMDgwLmMyIn0&amp;_nc_ht=scontent-iad3-1.cdninstagram.com&amp;_nc_cat=104&amp;_nc_oc=Q6cZ2gH9DLd2h7JOw9cnvLNI7o0K84h4N86qiXBA6leNXjhPRKDW5P5mZKoZhk-68VDEODw&amp;_nc_ohc=HnvyAdYV3FkQ7kNvwEfwG5p&amp;_nc_gid=aLHJgKovusSC8zz2PJpx_Q&amp;edm=APs17CUBAAAA&amp;ccb=7-5&amp;oh=00_Af3XxknQ9BsOqUKm5PniSDyBUXF6V0ANZhTM2TK93M9uWg&amp;oe=69F0D0ED&amp;_nc_sid=10d13b" TargetMode="External"/><Relationship Id="rId1874" Type="http://schemas.openxmlformats.org/officeDocument/2006/relationships/hyperlink" Target="https://scontent-phl2-1.cdninstagram.com/v/t51.82787-19/649246153_17856951879669926_1224923416705035214_n.jpg?stp=dst-jpg_s150x150_tt6&amp;efg=eyJ2ZW5jb2RlX3RhZyI6InByb2ZpbGVfcGljLmRqYW5nby43MzYuYzIifQ&amp;_nc_ht=scontent-phl2-1.cdninstagram.com&amp;_nc_cat=102&amp;_nc_oc=Q6cZ2gEwsimlSrmm98nyMZsZti2SNFr3_oxWRDieSrQOA1TB0lnexKWar-_NRjleP1JyZ1k&amp;_nc_ohc=-KpdtpdPGoEQ7kNvwFclBSS&amp;_nc_gid=3KL4vxbcFxZSUx8wVs7Ssg&amp;edm=APs17CUBAAAA&amp;ccb=7-5&amp;oh=00_Af0z65MsXk5Wtx87fl9lvGVbmDV99KVAPg3DAF96YVqqDA&amp;oe=69F0BB61&amp;_nc_sid=10d13b" TargetMode="External"/><Relationship Id="rId1527" Type="http://schemas.openxmlformats.org/officeDocument/2006/relationships/hyperlink" Target="https://scontent-den2-1.cdninstagram.com/v/t51.82787-19/643605826_17918120469293614_3207020478196113798_n.jpg?stp=dst-jpg_s150x150_tt6&amp;efg=eyJ2ZW5jb2RlX3RhZyI6InByb2ZpbGVfcGljLmRqYW5nby4xMDgwLmMyIn0&amp;_nc_ht=scontent-den2-1.cdninstagram.com&amp;_nc_cat=110&amp;_nc_oc=Q6cZ2gGHfAqIKHubR53UBwPqIdRzpFKKbZh2m7O3TikxMadWzKSv84XQNwcY8ceq2QKeI08&amp;_nc_ohc=eBi7-yJWlPgQ7kNvwFbkqWl&amp;_nc_gid=53VdXu8PTq-DL1B1qI1rXw&amp;edm=APs17CUBAAAA&amp;ccb=7-5&amp;oh=00_Af19e3O0HQtdwmY_OtuAEtUrVZ6xLIsmgphR3-LCGy6WGQ&amp;oe=69F0CC83&amp;_nc_sid=10d13b" TargetMode="External"/><Relationship Id="rId1734" Type="http://schemas.openxmlformats.org/officeDocument/2006/relationships/hyperlink" Target="https://www.instagram.com/p/DUsmK3ECDTp/" TargetMode="External"/><Relationship Id="rId1941" Type="http://schemas.openxmlformats.org/officeDocument/2006/relationships/hyperlink" Target="https://scontent-lga3-2.cdninstagram.com/v/t51.2885-19/366463407_3185875265046876_4094936375347816416_n.jpg?stp=dst-jpg_s150x150_tt6&amp;efg=eyJ2ZW5jb2RlX3RhZyI6InByb2ZpbGVfcGljLmRqYW5nby4xMDgwLmMyIn0&amp;_nc_ht=scontent-lga3-2.cdninstagram.com&amp;_nc_cat=100&amp;_nc_oc=Q6cZ2gEhJUYHp2mxG9cPRsAAeJOBzNxuyoelDs6XnR_lbaxn5JfMdz8Umx331iXj8ersEis&amp;_nc_ohc=peprUmLVv7AQ7kNvwEme3IP&amp;_nc_gid=dLA6YmVw-LerVoBDSEKT7g&amp;edm=APs17CUBAAAA&amp;ccb=7-5&amp;oh=00_Af2GeNkh5Py-JYMAWnFJVncGlF7zTLPq5CzO02ncX5pFyA&amp;oe=69F0B059&amp;_nc_sid=10d13b" TargetMode="External"/><Relationship Id="rId26" Type="http://schemas.openxmlformats.org/officeDocument/2006/relationships/hyperlink" Target="https://scontent-den2-1.cdninstagram.com/v/t51.2885-19/573323465_1219825463302212_7278921664109726296_n.png?stp=dst-webp&amp;efg=eyJ2ZW5jb2RlX3RhZyI6InByb2ZpbGVfcGljLmRqYW5nby4xNTAuYzIifQ&amp;_nc_ht=scontent-den2-1.cdninstagram.com&amp;_nc_cat=1&amp;_nc_oc=Q6cZ2gHCldJTgn9pMMuuBZIc9bH7VStFcVHJS_XWBhMJlSMcHu9iA8Sr7HPN9TXvYqQgqH4&amp;_nc_ohc=hNlsx_tT3GgQ7kNvwEEb86X&amp;_nc_gid=nPUyjNY1lvyw7_r2zrbHBw&amp;edm=ALlQn9MBAAAA&amp;ccb=7-5&amp;ig_cache_key=YW5vbnltb3VzX3Byb2ZpbGVfcGlj.3-ccb7-5&amp;oh=00_Af0Fto8ucdRLVTBw5GRaQpM_daazB5uxZOA8pBedMeMMUg&amp;oe=69F0A5AA&amp;_nc_sid=e7f676" TargetMode="External"/><Relationship Id="rId175" Type="http://schemas.openxmlformats.org/officeDocument/2006/relationships/hyperlink" Target="https://www.instagram.com/p/DXEjI1OiF8p/" TargetMode="External"/><Relationship Id="rId1801" Type="http://schemas.openxmlformats.org/officeDocument/2006/relationships/hyperlink" Target="https://www.instagram.com/p/DUz7KPnD7rF/" TargetMode="External"/><Relationship Id="rId382" Type="http://schemas.openxmlformats.org/officeDocument/2006/relationships/hyperlink" Target="https://www.instagram.com/p/DWLYT8ODOC2/" TargetMode="External"/><Relationship Id="rId687" Type="http://schemas.openxmlformats.org/officeDocument/2006/relationships/hyperlink" Target="https://www.instagram.com/p/DVl2WisDLAn/" TargetMode="External"/><Relationship Id="rId2063" Type="http://schemas.openxmlformats.org/officeDocument/2006/relationships/hyperlink" Target="https://instagram.fmem1-2.fna.fbcdn.net/v/t51.2885-19/185265244_314627503620172_3562688133112206170_n.jpg?stp=dst-jpg_s150x150_tt6&amp;efg=eyJ2ZW5jb2RlX3RhZyI6InByb2ZpbGVfcGljLmRqYW5nby43MjAuYzIifQ&amp;_nc_ht=instagram.fmem1-2.fna.fbcdn.net&amp;_nc_cat=104&amp;_nc_oc=Q6cZ2gHT85vj4xyD9EVG0aixS9ggWKNrnvq8xh5DZePM4rdxoKgWJBhwYuQp2KdDZnxQKx8&amp;_nc_ohc=fW6BLU0nzPIQ7kNvwEncTdJ&amp;_nc_gid=4ofZ5yCkioE2gE05pj6Rtw&amp;edm=APs17CUBAAAA&amp;ccb=7-5&amp;oh=00_Af0WeycfNr5VLCcYR1f3Pege3Qyk0bYzV1mr7UMPZWqmoQ&amp;oe=69F0C00E&amp;_nc_sid=10d13b" TargetMode="External"/><Relationship Id="rId2270" Type="http://schemas.openxmlformats.org/officeDocument/2006/relationships/hyperlink" Target="https://scontent-lga3-1.cdninstagram.com/v/t51.2885-19/291890320_356204496661150_3679603922947821109_n.jpg?stp=dst-jpg_s150x150_tt6&amp;efg=eyJ2ZW5jb2RlX3RhZyI6InByb2ZpbGVfcGljLmRqYW5nby43MTQuYzIifQ&amp;_nc_ht=scontent-lga3-1.cdninstagram.com&amp;_nc_cat=110&amp;_nc_oc=Q6cZ2gHLWn7EiEZnjpldNVkpONDleHztIxcWDC2FpEGn-oVlZCzON53_MnqMVmg-7bwJoMs&amp;_nc_ohc=szQhLcjkVOsQ7kNvwFw3Tpj&amp;_nc_gid=ZP-FZwYcKJIy0uI-KOaWXQ&amp;edm=APs17CUBAAAA&amp;ccb=7-5&amp;oh=00_Af08LPKqBDjdIyZ8vcHxBgvPnMjD3vW1hd5puOn0_Zcxcg&amp;oe=69F0B8E9&amp;_nc_sid=10d13b" TargetMode="External"/><Relationship Id="rId2368" Type="http://schemas.openxmlformats.org/officeDocument/2006/relationships/hyperlink" Target="https://scontent-bos5-1.cdninstagram.com/v/t51.2885-19/323814235_1214615202740242_8085491533990518167_n.jpg?stp=dst-jpg_s150x150_tt6&amp;efg=eyJ2ZW5jb2RlX3RhZyI6InByb2ZpbGVfcGljLmRqYW5nby43MjAuYzIifQ&amp;_nc_ht=scontent-bos5-1.cdninstagram.com&amp;_nc_cat=110&amp;_nc_oc=Q6cZ2gF3WCZT7RnHa1O-pEdP8naCu0ysMfvHNUMXt3O4b8Pyj9Gk6O5L3-HS_9_zgHA1WHI&amp;_nc_ohc=A0ccguzD0RYQ7kNvwEB5LLQ&amp;_nc_gid=8e999O1HcufR76NTZfjejA&amp;edm=APs17CUBAAAA&amp;ccb=7-5&amp;oh=00_Af0TKwOUcnNF4K6wnySAWIZTZzIEIaIWikN9fLIBntYpxg&amp;oe=69F0BDEA&amp;_nc_sid=10d13b" TargetMode="External"/><Relationship Id="rId242" Type="http://schemas.openxmlformats.org/officeDocument/2006/relationships/hyperlink" Target="https://instagram.fepa14-1.fna.fbcdn.net/v/t51.2885-19/573323465_1219825463302212_7278921664109726296_n.png?stp=dst-webp&amp;efg=eyJ2ZW5jb2RlX3RhZyI6InByb2ZpbGVfcGljLmRqYW5nby4xNTAuYzIifQ&amp;_nc_ht=instagram.fepa14-1.fna.fbcdn.net&amp;_nc_cat=1&amp;_nc_oc=Q6cZ2gFnBBbkeZNjHSaIybzfJsZuX-tZYjSpcQFr5bUEgEaUi3dZcyrJ-SF4KcH8HOfp5hw&amp;_nc_ohc=hNlsx_tT3GgQ7kNvwHUQ16m&amp;_nc_gid=iv4TDn3eOIuFRFPzWbd4tQ&amp;edm=AAnf6ggBAAAA&amp;ccb=7-5&amp;ig_cache_key=YW5vbnltb3VzX3Byb2ZpbGVfcGlj.3-ccb7-5&amp;oh=00_Af0j2Gyu-V0XGmTqRocWxh1QlnWYN0fSTTAbM9UjW9Etyw&amp;oe=69F0A5AA&amp;_nc_sid=9d1009" TargetMode="External"/><Relationship Id="rId894" Type="http://schemas.openxmlformats.org/officeDocument/2006/relationships/hyperlink" Target="https://scontent-lax3-1.cdninstagram.com/v/t51.82787-19/657340542_18323818354268205_1132391076669748803_n.jpg?stp=dst-jpg_s150x150_tt6&amp;efg=eyJ2ZW5jb2RlX3RhZyI6InByb2ZpbGVfcGljLmRqYW5nby42ODguYzIifQ&amp;_nc_ht=scontent-lax3-1.cdninstagram.com&amp;_nc_cat=109&amp;_nc_oc=Q6cZ2gEAA9ZdWVLict3WzQrp53jTGscpMoFNYIQqNhYwV4noFpv_Ygz_1pqn8uqak6VnVPc&amp;_nc_ohc=MSZoSNU1iCsQ7kNvwFaGw7h&amp;_nc_gid=aIPQNwiXLpZ8DSmQBVsEPA&amp;edm=APs17CUBAAAA&amp;ccb=7-5&amp;oh=00_Af0Yjk28G7bNee56YSUdrwgycUiSkOlRSiXzPD8ZJRpwyw&amp;oe=69F0B5A3&amp;_nc_sid=10d13b" TargetMode="External"/><Relationship Id="rId1177" Type="http://schemas.openxmlformats.org/officeDocument/2006/relationships/hyperlink" Target="https://www.instagram.com/p/DXKNp3Qjfu5/" TargetMode="External"/><Relationship Id="rId2130" Type="http://schemas.openxmlformats.org/officeDocument/2006/relationships/hyperlink" Target="https://scontent-bos5-1.cdninstagram.com/v/t51.2885-19/484935330_1387562425762600_3579679793905962829_n.jpg?stp=dst-jpg_s150x150_tt6&amp;efg=eyJ2ZW5jb2RlX3RhZyI6InByb2ZpbGVfcGljLmRqYW5nby4xMDgwLmMyIn0&amp;_nc_ht=scontent-bos5-1.cdninstagram.com&amp;_nc_cat=104&amp;_nc_oc=Q6cZ2gEW8vHIBCQI5nzhxkW71R9ui9jYo1IdbgqpOaVI3gkNGPO1lrxuJe8uKrWfqd8PS7U&amp;_nc_ohc=t2Rz5AwyZtUQ7kNvwGkYzwO&amp;_nc_gid=FdTMvJVuyKy2EE8m_FyBdA&amp;edm=APs17CUBAAAA&amp;ccb=7-5&amp;oh=00_Af1GbDOqMQ9mARePQDWOREMjkuqcsD5KIb26cUhBSRq4zg&amp;oe=69F0A2C7&amp;_nc_sid=10d13b" TargetMode="External"/><Relationship Id="rId102" Type="http://schemas.openxmlformats.org/officeDocument/2006/relationships/hyperlink" Target="https://scontent-lax3-2.cdninstagram.com/v/t51.2885-19/573323465_1219825463302212_7278921664109726296_n.png?stp=dst-jpg_s150x150_tt6&amp;efg=eyJ2ZW5jb2RlX3RhZyI6InByb2ZpbGVfcGljLmRqYW5nby4xNTAuYzIifQ&amp;_nc_ht=scontent-lax3-2.cdninstagram.com&amp;_nc_cat=1&amp;_nc_oc=Q6cZ2gG0csQlqUcEF10gQiTji_k178MWyfFTE4lF92WZ0lZgAzvybObMbmNivCaSfnHQ29k&amp;_nc_ohc=hNlsx_tT3GgQ7kNvwGvTq2u&amp;_nc_gid=9gtDfGExLxIxsCyQ6Nypng&amp;edm=APs17CUBAAAA&amp;ccb=7-5&amp;ig_cache_key=YW5vbnltb3VzX3Byb2ZpbGVfcGlj.3-ccb7-5&amp;oh=00_Af0USb9R9cvGXa3I0UlAp5MGGMIOXwERBJY8S2t8rNudow&amp;oe=69F0A5AA&amp;_nc_sid=10d13b" TargetMode="External"/><Relationship Id="rId547" Type="http://schemas.openxmlformats.org/officeDocument/2006/relationships/hyperlink" Target="https://www.instagram.com/p/DXHUmHjjPJv/" TargetMode="External"/><Relationship Id="rId754" Type="http://schemas.openxmlformats.org/officeDocument/2006/relationships/hyperlink" Target="https://scontent-iad3-1.cdninstagram.com/v/t51.2885-19/240863951_256544132859772_1660683221427834709_n.jpg?stp=dst-jpg_s150x150_tt6&amp;efg=eyJ2ZW5jb2RlX3RhZyI6InByb2ZpbGVfcGljLmRqYW5nby4zNDUuYzIifQ&amp;_nc_ht=scontent-iad3-1.cdninstagram.com&amp;_nc_cat=104&amp;_nc_oc=Q6cZ2gEGWH3rCArFTyaMJCEN8ED-WNTAL9sMWkkA1okvInt1bdL1Wh_MWv4eUJy115L5HOg&amp;_nc_ohc=csKvYk0yLVkQ7kNvwF7lsTw&amp;_nc_gid=_dYVL4eJoaOnqZjYu8EYhg&amp;edm=APs17CUBAAAA&amp;ccb=7-5&amp;oh=00_Af2D99S08LauTCo8WNkGa6PZPRJ1YyUhib_a5_aGduA9zw&amp;oe=69F0CB30&amp;_nc_sid=10d13b" TargetMode="External"/><Relationship Id="rId961" Type="http://schemas.openxmlformats.org/officeDocument/2006/relationships/hyperlink" Target="https://scontent-ord5-1.cdninstagram.com/v/t51.82787-19/673129408_17888663907470768_3754705963681656872_n.jpg?stp=dst-jpg_s150x150_tt6&amp;efg=eyJ2ZW5jb2RlX3RhZyI6InByb2ZpbGVfcGljLmRqYW5nby4xMDgwLmMyIn0&amp;_nc_ht=scontent-ord5-1.cdninstagram.com&amp;_nc_cat=108&amp;_nc_oc=Q6cZ2gGSXhDzp1MzYjSYJJBznedv0HWE9nk8ayVAqLwrcnxS2vSPfd21cQLXSwB8dRPnN70&amp;_nc_ohc=88pGEanp5LAQ7kNvwF-MqxP&amp;_nc_gid=PeHljiawy5tFaWTXQM5yKQ&amp;edm=APs17CUBAAAA&amp;ccb=7-5&amp;oh=00_Af1oW8pf4BRYr7ZaJOI_PXqtUjTCRhZ-JwwjjifZgRfFrQ&amp;oe=69F0C61C&amp;_nc_sid=10d13b" TargetMode="External"/><Relationship Id="rId1384" Type="http://schemas.openxmlformats.org/officeDocument/2006/relationships/hyperlink" Target="https://www.instagram.com/p/DWD21nHgcEU/" TargetMode="External"/><Relationship Id="rId1591" Type="http://schemas.openxmlformats.org/officeDocument/2006/relationships/hyperlink" Target="https://scontent-atl3-2.cdninstagram.com/v/t51.2885-19/434779323_1116608713092065_47644882339609659_n.jpg?stp=dst-jpg_s150x150_tt6&amp;efg=eyJ2ZW5jb2RlX3RhZyI6InByb2ZpbGVfcGljLmRqYW5nby43MjAuYzIifQ&amp;_nc_ht=scontent-atl3-2.cdninstagram.com&amp;_nc_cat=105&amp;_nc_oc=Q6cZ2gEMHhUpwMtrdG_HCHzB2w43mny1DTfllqcnS6rQB4W6-f1UfThxQOYdrdwARgm-96A&amp;_nc_ohc=ieFOgRfDEV8Q7kNvwGbeiSG&amp;_nc_gid=6HnNwAcRYKS0nInET2OvbA&amp;edm=APs17CUBAAAA&amp;ccb=7-5&amp;oh=00_Af3aaYrLRs0GQaxm3TYuruV-rYRSCXqSVPT9ky6BDcPaqw&amp;oe=69F0CA63&amp;_nc_sid=10d13b" TargetMode="External"/><Relationship Id="rId1689" Type="http://schemas.openxmlformats.org/officeDocument/2006/relationships/hyperlink" Target="https://scontent-atl3-1.cdninstagram.com/v/t51.82787-19/651878476_18058770545443950_624936972983194957_n.jpg?stp=dst-jpg_s150x150_tt6&amp;efg=eyJ2ZW5jb2RlX3RhZyI6InByb2ZpbGVfcGljLmRqYW5nby4xMDgwLmMyIn0&amp;_nc_ht=scontent-atl3-1.cdninstagram.com&amp;_nc_cat=106&amp;_nc_oc=Q6cZ2gHbtYKMV5fpoJzbhiisVwIzBOtiTpAuGnif2JjyAVwy93L-i-uHaf96O1Hj7pADmR4&amp;_nc_ohc=Gq4JzrBDZKsQ7kNvwEKL9o_&amp;_nc_gid=QYpmcBv51xApWfsi03JfZw&amp;edm=APs17CUBAAAA&amp;ccb=7-5&amp;oh=00_Af1ZvKsTwERF0Rgx-iDbyvnyUFHYZOp480iTAwgrhgda1g&amp;oe=69F0AE7A&amp;_nc_sid=10d13b" TargetMode="External"/><Relationship Id="rId2228" Type="http://schemas.openxmlformats.org/officeDocument/2006/relationships/hyperlink" Target="https://scontent-atl3-3.cdninstagram.com/v/t51.82787-19/671279019_18459886141111112_481985093518370520_n.jpg?stp=dst-jpg_s150x150_tt6&amp;efg=eyJ2ZW5jb2RlX3RhZyI6InByb2ZpbGVfcGljLmRqYW5nby4xMDc5LmMyIn0&amp;_nc_ht=scontent-atl3-3.cdninstagram.com&amp;_nc_cat=108&amp;_nc_oc=Q6cZ2gHnts7Sn8zX0ZBCNrpI_qRsSTJ7Ko-SYTEvS2nQeRi2fdfHR2AGlx1Y3TWKxuXkgnI&amp;_nc_ohc=l4XyfpIgC4EQ7kNvwGVxYPF&amp;_nc_gid=Zmit-rHvUZH3jC7AwX_L4g&amp;edm=APs17CUBAAAA&amp;ccb=7-5&amp;oh=00_Af2GPsLr5SZWEA4QbpzEeJ-_SZCeMrY8VDUcAxzoTI0dgw&amp;oe=69F0D72C&amp;_nc_sid=10d13b" TargetMode="External"/><Relationship Id="rId2435" Type="http://schemas.openxmlformats.org/officeDocument/2006/relationships/hyperlink" Target="https://scontent-sjc3-1.cdninstagram.com/v/t51.82787-19/551354467_17848126632564510_8253782739591915685_n.jpg?stp=dst-jpg_s150x150_tt6&amp;efg=eyJ2ZW5jb2RlX3RhZyI6InByb2ZpbGVfcGljLmRqYW5nby4xMDgwLmMyIn0&amp;_nc_ht=scontent-sjc3-1.cdninstagram.com&amp;_nc_cat=106&amp;_nc_oc=Q6cZ2gE-BP3967oRasAb0yujJMEzBresuD3NzHyliWcjl4bhky92-_izNom5AImdPitT1hw&amp;_nc_ohc=4a2mpD9JOw8Q7kNvwF-ziKh&amp;_nc_gid=paZkv-OxkZcMgyIIpn0vDw&amp;edm=APs17CUBAAAA&amp;ccb=7-5&amp;oh=00_Af3sJNvdk-gQdKlVow7ZKK3AMGMcyftlJaGBgxGxcWKaZA&amp;oe=69F0AABA&amp;_nc_sid=10d13b" TargetMode="External"/><Relationship Id="rId90" Type="http://schemas.openxmlformats.org/officeDocument/2006/relationships/hyperlink" Target="https://scontent-atl3-3.cdninstagram.com/v/t51.2885-19/482190630_959919406228111_4719423976518428906_n.jpg?stp=dst-jpg_s150x150_tt6&amp;efg=eyJ2ZW5jb2RlX3RhZyI6InByb2ZpbGVfcGljLmRqYW5nby4xMDgwLmMyIn0&amp;_nc_ht=scontent-atl3-3.cdninstagram.com&amp;_nc_cat=107&amp;_nc_oc=Q6cZ2gF4wOoxnCTFqq5r2PMxQFccGOeGbvFcCgxRsyLwGqQh3P-nI9u0ibStch0CNsMhn7s&amp;_nc_ohc=XMj1SEzCrV8Q7kNvwEcVWAr&amp;_nc_gid=hb3DE5aLG9T2KAKIM0vmZA&amp;edm=APs17CUBAAAA&amp;ccb=7-5&amp;oh=00_Af1Urbr6i9SWjCGUA4Wivi_hcF_7BLF_Hyh1Rl21dTkr0g&amp;oe=69F0CAE1&amp;_nc_sid=10d13b" TargetMode="External"/><Relationship Id="rId407" Type="http://schemas.openxmlformats.org/officeDocument/2006/relationships/hyperlink" Target="https://scontent-lga3-1.cdninstagram.com/v/t51.2885-19/491461063_17842427634480189_1831861878284353321_n.jpg?stp=dst-jpg_s150x150_tt6&amp;efg=eyJ2ZW5jb2RlX3RhZyI6InByb2ZpbGVfcGljLmRqYW5nby4xMDgwLmMyIn0&amp;_nc_ht=scontent-lga3-1.cdninstagram.com&amp;_nc_cat=109&amp;_nc_oc=Q6cZ2gHYOD1YMtc3kHi5Ixb_wKQzgvONtF1dyab_0Mc4yd5GdDyTLlJ-m72-AA5X-uYSlEI&amp;_nc_ohc=Co3Cy3bpyRUQ7kNvwGkmIOY&amp;_nc_gid=CTe-ljjqhgZ8Vcn2CRRLkA&amp;edm=APs17CUBAAAA&amp;ccb=7-5&amp;oh=00_Af2XdCHtM_4W0C9guDxDuPlojryFkfYV8P-mjt-p7PHxlw&amp;oe=69F0B3F6&amp;_nc_sid=10d13b" TargetMode="External"/><Relationship Id="rId614" Type="http://schemas.openxmlformats.org/officeDocument/2006/relationships/hyperlink" Target="https://scontent-sea1-1.cdninstagram.com/v/t51.82787-19/670408693_17968220514025576_4040111972392753063_n.jpg?stp=dst-jpg_s150x150_tt6&amp;efg=eyJ2ZW5jb2RlX3RhZyI6InByb2ZpbGVfcGljLmRqYW5nby4xMDgwLmMyIn0&amp;_nc_ht=scontent-sea1-1.cdninstagram.com&amp;_nc_cat=104&amp;_nc_oc=Q6cZ2gGiuJUxs0wEF3YqM2oUwRktiYhX_Cr5zSGcR4wz9rhf2jvhJm2pqVXtwpq0Nlrz0k0&amp;_nc_ohc=wWJm0F-QJqcQ7kNvwFdwD13&amp;_nc_gid=6uzo9AWHm7F3r5CbADlZ2w&amp;edm=APs17CUBAAAA&amp;ccb=7-5&amp;oh=00_Af3YD-f5B3Be3RK3YZsNzWTnu_JWZPE0BUOpxjr6ipz1yg&amp;oe=69F0CACE&amp;_nc_sid=10d13b" TargetMode="External"/><Relationship Id="rId821" Type="http://schemas.openxmlformats.org/officeDocument/2006/relationships/hyperlink" Target="https://www.instagram.com/p/DViWRZjjLGn/" TargetMode="External"/><Relationship Id="rId1037" Type="http://schemas.openxmlformats.org/officeDocument/2006/relationships/hyperlink" Target="https://instagram.ftol2-1.fna.fbcdn.net/v/t51.2885-19/353611269_637798908449671_7848635601537732817_n.jpg?stp=dst-jpg_s150x150_tt6&amp;efg=eyJ2ZW5jb2RlX3RhZyI6InByb2ZpbGVfcGljLmRqYW5nby4xMDgwLmMyIn0&amp;_nc_ht=instagram.ftol2-1.fna.fbcdn.net&amp;_nc_cat=1&amp;_nc_oc=Q6cZ2gHUIv8flO39XoJrKhaK5px1unXD6PlxzlMq5exPHVMbarfG_pbBHzhvxCKsfXI-tzU&amp;_nc_ohc=L3z5V7LtXOQQ7kNvwE0zjoz&amp;_nc_gid=YTFVCGo9Gp6LB2CllIMoYA&amp;edm=APs17CUBAAAA&amp;ccb=7-5&amp;oh=00_Af2icprK3H5dD4GSNFeuyunlKmRmYaJHuXb94BbQAyS54Q&amp;oe=69F0BA08&amp;_nc_sid=10d13b" TargetMode="External"/><Relationship Id="rId1244" Type="http://schemas.openxmlformats.org/officeDocument/2006/relationships/hyperlink" Target="https://scontent-sea5-1.cdninstagram.com/v/t51.82787-19/654864092_18089447825011997_1211897560620805953_n.jpg?stp=dst-jpg_s150x150_tt6&amp;efg=eyJ2ZW5jb2RlX3RhZyI6InByb2ZpbGVfcGljLmRqYW5nby4xMDgwLmMyIn0&amp;_nc_ht=scontent-sea5-1.cdninstagram.com&amp;_nc_cat=105&amp;_nc_oc=Q6cZ2gHq6tTkMtarkNjezFpcol4pTnUx4M_3ZyMaV6TMfDFywtW9Ka2TPinAHokXLh_l0YE&amp;_nc_ohc=-0SjrIAOJBEQ7kNvwFp6DWX&amp;_nc_gid=YGnzgIBi32KGHZ-C8_-Y0A&amp;edm=APs17CUBAAAA&amp;ccb=7-5&amp;oh=00_Af2RsUWIOn8cNLECf5dSxRogUGztoqxHwABjzpaxugEGCw&amp;oe=69F0C638&amp;_nc_sid=10d13b" TargetMode="External"/><Relationship Id="rId1451" Type="http://schemas.openxmlformats.org/officeDocument/2006/relationships/hyperlink" Target="https://instagram.frst1-1.fna.fbcdn.net/v/t51.82787-19/673070810_18009292361892682_8041426494022933674_n.jpg?stp=dst-jpg_s150x150_tt6&amp;efg=eyJ2ZW5jb2RlX3RhZyI6InByb2ZpbGVfcGljLmRqYW5nby4xMDQ0LmMyIn0&amp;_nc_ht=instagram.frst1-1.fna.fbcdn.net&amp;_nc_cat=110&amp;_nc_oc=Q6cZ2gGm5bgw3_hE5cNnwf2_EWCSwYgMGbyVt0cXkzexsIFFeepm7asHmo6pwhB6SLixw4A&amp;_nc_ohc=bXrW26Q03nEQ7kNvwFL4HGm&amp;_nc_gid=uQIFWifJ6JA09WstiVNRGg&amp;edm=APs17CUBAAAA&amp;ccb=7-5&amp;oh=00_Af16n9yyMre6U53EzUn-SLGdXnEPmKvNsOk86JC5UHE4mQ&amp;oe=69F0AC2A&amp;_nc_sid=10d13b" TargetMode="External"/><Relationship Id="rId1896" Type="http://schemas.openxmlformats.org/officeDocument/2006/relationships/hyperlink" Target="https://instagram.fsac1-2.fna.fbcdn.net/v/t51.82787-19/624188655_18098186486506135_6200652572482341673_n.jpg?stp=dst-jpg_s150x150_tt6&amp;efg=eyJ2ZW5jb2RlX3RhZyI6InByb2ZpbGVfcGljLmRqYW5nby4xMDgwLmMyIn0&amp;_nc_ht=instagram.fsac1-2.fna.fbcdn.net&amp;_nc_cat=107&amp;_nc_oc=Q6cZ2gHP8SaN5g6_78GbV7N75QDaqj9WWsf-V7bGFtTq18a51fwE3NlyNPYE-rugSNWe2_s&amp;_nc_ohc=BrEjU-HhN3IQ7kNvwECc8r5&amp;_nc_gid=d50dwtfXit6j0z83CzknRA&amp;edm=APs17CUBAAAA&amp;ccb=7-5&amp;oh=00_Af304vgfZWLW8l0qP2anyi35e_ryoLFENpxHpACOFb7PUQ&amp;oe=69F0AD63&amp;_nc_sid=10d13b" TargetMode="External"/><Relationship Id="rId2502" Type="http://schemas.openxmlformats.org/officeDocument/2006/relationships/hyperlink" Target="https://www.instagram.com/p/DW_pve1DJTP/" TargetMode="External"/><Relationship Id="rId919" Type="http://schemas.openxmlformats.org/officeDocument/2006/relationships/hyperlink" Target="https://scontent-iad3-2.cdninstagram.com/v/t51.82787-19/628327628_18143201428465859_1738306251717535992_n.jpg?stp=dst-jpg_s150x150_tt6&amp;efg=eyJ2ZW5jb2RlX3RhZyI6InByb2ZpbGVfcGljLmRqYW5nby4xMDgwLmMyIn0&amp;_nc_ht=scontent-iad3-2.cdninstagram.com&amp;_nc_cat=111&amp;_nc_oc=Q6cZ2gGlPyEJ19_nphgAOlwpTiNtTNW1gIksw8R6eh4b0BH01016xsY8PBqjeUiX3ssCWuw&amp;_nc_ohc=bZgJ63ghWxAQ7kNvwHkv--s&amp;_nc_gid=YPH_-kmAmRrWv-Ndnbw1RQ&amp;edm=APs17CUBAAAA&amp;ccb=7-5&amp;oh=00_Af1ZM_LfWHMu0AVoHAXtOo_P0jLzMigVaPpcXepvYGjmiQ&amp;oe=69F0CDC6&amp;_nc_sid=10d13b" TargetMode="External"/><Relationship Id="rId1104" Type="http://schemas.openxmlformats.org/officeDocument/2006/relationships/hyperlink" Target="https://www.instagram.com/p/DXT5FUvDa81/" TargetMode="External"/><Relationship Id="rId1311" Type="http://schemas.openxmlformats.org/officeDocument/2006/relationships/hyperlink" Target="https://instagram.fhyd14-2.fna.fbcdn.net/v/t51.2885-19/573323465_1219825463302212_7278921664109726296_n.png?stp=dst-jpg_e0_s150x150_tt6&amp;efg=eyJ2ZW5jb2RlX3RhZyI6InByb2ZpbGVfcGljLmRqYW5nby4xNTAuYzIifQ&amp;_nc_ht=instagram.fhyd14-2.fna.fbcdn.net&amp;_nc_cat=1&amp;_nc_oc=Q6cZ2gHTUNMGcgol0XGl-1lHcUmhaNTG_6ZhDuux7mmemoEvfOlgDNeGAiRuVKQFQqs59a8&amp;_nc_ohc=hNlsx_tT3GgQ7kNvwGCPWsT&amp;_nc_gid=cD0YaWlhmuVdFcHyOLCJdQ&amp;edm=AEaYFD0BAAAA&amp;ccb=7-5&amp;ig_cache_key=YW5vbnltb3VzX3Byb2ZpbGVfcGlj.3-ccb7-5&amp;oh=00_Af1iqHqmGPWM38fxIjY5nSrfrSRIMh-2CaiJsvqJejl_Gg&amp;oe=69F0A5AA&amp;_nc_sid=de718f" TargetMode="External"/><Relationship Id="rId1549" Type="http://schemas.openxmlformats.org/officeDocument/2006/relationships/hyperlink" Target="https://www.instagram.com/p/DVkvhaYk50Y/" TargetMode="External"/><Relationship Id="rId1756" Type="http://schemas.openxmlformats.org/officeDocument/2006/relationships/hyperlink" Target="https://scontent-ber1-1.cdninstagram.com/v/t51.2885-19/573323465_1219825463302212_7278921664109726296_n.png?stp=dst-jpg_e0_s150x150_tt6&amp;efg=eyJ2ZW5jb2RlX3RhZyI6InByb2ZpbGVfcGljLmRqYW5nby4xNTAuYzIifQ&amp;_nc_ht=scontent-ber1-1.cdninstagram.com&amp;_nc_cat=1&amp;_nc_oc=Q6cZ2gGnRB4EVtSh2aj6SyODpHqx0YwgJFDgUNUK5cpFll6VnYK00Xkebptql37gY1c78I4&amp;_nc_ohc=hNlsx_tT3GgQ7kNvwGRsSzw&amp;_nc_gid=o5nJKumGfbDZKVcfaXwM7w&amp;edm=AJ9x6zYBAAAA&amp;ccb=7-5&amp;ig_cache_key=YW5vbnltb3VzX3Byb2ZpbGVfcGlj.3-ccb7-5&amp;oh=00_Af3vH8P474uJKKDlBuetwVi7CF4SpTy1RrWdwqX0Wc8X8g&amp;oe=69F0A5AA&amp;_nc_sid=65462d" TargetMode="External"/><Relationship Id="rId1963" Type="http://schemas.openxmlformats.org/officeDocument/2006/relationships/hyperlink" Target="https://instagram.fbkk29-4.fna.fbcdn.net/v/t51.2885-19/573323465_1219825463302212_7278921664109726296_n.png?stp=dst-webp&amp;efg=eyJ2ZW5jb2RlX3RhZyI6InByb2ZpbGVfcGljLmRqYW5nby4xNTAuYzIifQ&amp;_nc_ht=instagram.fbkk29-4.fna.fbcdn.net&amp;_nc_cat=1&amp;_nc_oc=Q6cZ2gEUZpsBcHRfvjPxUdYJVsRniFg8fAqf3P7OK6iId6XGmQ37O2-VqQfMvGe1ijnlK3g&amp;_nc_ohc=hNlsx_tT3GgQ7kNvwHUEPFJ&amp;edm=AAAAAAABAAAA&amp;ccb=7-5&amp;ig_cache_key=YW5vbnltb3VzX3Byb2ZpbGVfcGlj.3-ccb7-5&amp;oh=00_Af12F0GNpEIkcjAZB4uyc49K-YOZSHoMgJce8GR1W-wejA&amp;oe=69F0A5AA&amp;_nc_sid=328259" TargetMode="External"/><Relationship Id="rId48" Type="http://schemas.openxmlformats.org/officeDocument/2006/relationships/hyperlink" Target="https://scontent-lax3-1.cdninstagram.com/v/t51.2885-19/416564617_726275832543694_5308936132754617166_n.jpg?stp=dst-jpg_s150x150_tt6&amp;efg=eyJ2ZW5jb2RlX3RhZyI6InByb2ZpbGVfcGljLmRqYW5nby45NTguYzIifQ&amp;_nc_ht=scontent-lax3-1.cdninstagram.com&amp;_nc_cat=110&amp;_nc_oc=Q6cZ2gGa5nJSoJVlU6213OHtPWOniWbcaOwaZJaNMFvCH_QcFOfe5hz_oX7bo8JBkTdh2KA&amp;_nc_ohc=yBshmbmTZaYQ7kNvwGtgFuG&amp;_nc_gid=qmkJA082zS-N1UWNbbFdxw&amp;edm=APs17CUBAAAA&amp;ccb=7-5&amp;oh=00_Af0-UaiODgn3XDu57CBklNae8UOhHzGRU7YGrOkK5OnyuA&amp;oe=69F0C544&amp;_nc_sid=10d13b" TargetMode="External"/><Relationship Id="rId1409" Type="http://schemas.openxmlformats.org/officeDocument/2006/relationships/hyperlink" Target="https://scontent-atl3-3.cdninstagram.com/v/t51.82787-19/670941773_17864567139615874_1856459942103711694_n.jpg?stp=dst-jpg_s150x150_tt6&amp;efg=eyJ2ZW5jb2RlX3RhZyI6InByb2ZpbGVfcGljLmRqYW5nby4xMDgwLmMyIn0&amp;_nc_ht=scontent-atl3-3.cdninstagram.com&amp;_nc_cat=110&amp;_nc_oc=Q6cZ2gG0GZ-Hqcfg4CpP6VCOcfTuCK0glWYJWFf27JtZTQn51YmI-kvlGATHKA7H4eJ17Zc&amp;_nc_ohc=jo3zz4JyudkQ7kNvwFkmknN&amp;_nc_gid=a2_QyRQcT1wA_p2wpv8dGQ&amp;edm=APs17CUBAAAA&amp;ccb=7-5&amp;oh=00_Af3Id1QTwfMKo2SMJl_HMk-EzeBM0uAEwXrc-WnUFPL8aA&amp;oe=69F0BFB7&amp;_nc_sid=10d13b" TargetMode="External"/><Relationship Id="rId1616" Type="http://schemas.openxmlformats.org/officeDocument/2006/relationships/hyperlink" Target="https://www.instagram.com/p/DVNv08Mjh2-/" TargetMode="External"/><Relationship Id="rId1823" Type="http://schemas.openxmlformats.org/officeDocument/2006/relationships/hyperlink" Target="https://www.instagram.com/p/DW8Sjd0jVVj/" TargetMode="External"/><Relationship Id="rId197" Type="http://schemas.openxmlformats.org/officeDocument/2006/relationships/hyperlink" Target="https://www.instagram.com/p/DXHBGqdjYMG/" TargetMode="External"/><Relationship Id="rId2085" Type="http://schemas.openxmlformats.org/officeDocument/2006/relationships/hyperlink" Target="https://scontent-dfw5-1.cdninstagram.com/v/t51.82787-19/625576156_18080304329585361_7465404282485347036_n.jpg?stp=dst-jpg_s150x150_tt6&amp;efg=eyJ2ZW5jb2RlX3RhZyI6InByb2ZpbGVfcGljLmRqYW5nby4xMDgwLmMyIn0&amp;_nc_ht=scontent-dfw5-1.cdninstagram.com&amp;_nc_cat=109&amp;_nc_oc=Q6cZ2gHejUL8MMpJy6qH5IiSEjhtr3HPbQiIXFCfvIz_ml5uxV7xhs0qdPerWWJwc7HS5SM&amp;_nc_ohc=dnlUYErEmjgQ7kNvwH-_ZwV&amp;_nc_gid=dSOw8xwVapMm0JXU69_RcA&amp;edm=APs17CUBAAAA&amp;ccb=7-5&amp;oh=00_Af0rLRUHNTPpTiyX3TgB9FtAtdR7UTpW_jc2HFkKYEOxAg&amp;oe=69F0A538&amp;_nc_sid=10d13b" TargetMode="External"/><Relationship Id="rId2292" Type="http://schemas.openxmlformats.org/officeDocument/2006/relationships/hyperlink" Target="https://scontent-lax3-1.cdninstagram.com/v/t51.2885-19/425396439_24640355405608516_816070536131318646_n.jpg?stp=dst-jpg_s150x150_tt6&amp;efg=eyJ2ZW5jb2RlX3RhZyI6InByb2ZpbGVfcGljLmRqYW5nby43MzYuYzEifQ&amp;_nc_ht=scontent-lax3-1.cdninstagram.com&amp;_nc_cat=104&amp;_nc_oc=Q6cZ2gH8WLyA4DONbzC-brRYt97d9RkDRIhzZ0HEMBrGbJ9B4J1LvvQzKJuW26t8kiHVaWM&amp;_nc_ohc=_k1VFy0zpn8Q7kNvwFmvikV&amp;_nc_gid=Cl1TYtcTYzJvpJ8gf2eOeA&amp;edm=APs17CUBAAAA&amp;ccb=7-5&amp;oh=00_Af3O8B9hDpo5lkPNaQfWmldXHieMNoV1gVxxwZdYUFPd2Q&amp;oe=69F0BDDA&amp;_nc_sid=10d13b" TargetMode="External"/><Relationship Id="rId264" Type="http://schemas.openxmlformats.org/officeDocument/2006/relationships/hyperlink" Target="https://scontent-mia3-1.cdninstagram.com/v/t51.2885-19/573323465_1219825463302212_7278921664109726296_n.png?stp=dst-webp&amp;efg=eyJ2ZW5jb2RlX3RhZyI6InByb2ZpbGVfcGljLmRqYW5nby4xNTAuYzIifQ&amp;_nc_ht=scontent-mia3-1.cdninstagram.com&amp;_nc_cat=1&amp;_nc_oc=Q6cZ2gFBFK4ssFrNwPRhBEe_gjg329XMqi-nO0jwPpC8zgDFnMssnmHQrs2o-1u2Ps8b_i0&amp;_nc_ohc=hNlsx_tT3GgQ7kNvwGxEjzL&amp;_nc_gid=U4LeN0UHMdQwqeXvaUBHGQ&amp;edm=ALlQn9MBAAAA&amp;ccb=7-5&amp;ig_cache_key=YW5vbnltb3VzX3Byb2ZpbGVfcGlj.3-ccb7-5&amp;oh=00_Af133wmIm3irNHSJg6yzSZMELKro_k3dcs-RZAX5_oBaag&amp;oe=69F0A5AA&amp;_nc_sid=e7f676" TargetMode="External"/><Relationship Id="rId471" Type="http://schemas.openxmlformats.org/officeDocument/2006/relationships/hyperlink" Target="https://www.instagram.com/p/DV1DKHlE0jY/" TargetMode="External"/><Relationship Id="rId2152" Type="http://schemas.openxmlformats.org/officeDocument/2006/relationships/hyperlink" Target="https://scontent-atl3-2.cdninstagram.com/v/t51.2885-19/452720525_835413208536101_5466118016517667499_n.jpg?stp=dst-jpg_s150x150_tt6&amp;efg=eyJ2ZW5jb2RlX3RhZyI6InByb2ZpbGVfcGljLmRqYW5nby4zMjAuYzIifQ&amp;_nc_ht=scontent-atl3-2.cdninstagram.com&amp;_nc_cat=105&amp;_nc_oc=Q6cZ2gE9rD1hn0snYzrczH_Q77-xLZs12zCxcxE7Y0wCHDXoI2iaUbgggKtfspxYoe3UnjA&amp;_nc_ohc=8lG5Czd6R8UQ7kNvwGBXOvx&amp;_nc_gid=cur8Q_jymOyNu5frI1y4FQ&amp;edm=APs17CUBAAAA&amp;ccb=7-5&amp;oh=00_Af1Zx59_TC_9MKXpXZdyKZGgAntiQkpjDr_VbMuBgXb79Q&amp;oe=69F0D1E8&amp;_nc_sid=10d13b" TargetMode="External"/><Relationship Id="rId124" Type="http://schemas.openxmlformats.org/officeDocument/2006/relationships/hyperlink" Target="https://instagram.fagc1-1.fna.fbcdn.net/v/t51.82787-19/551354467_17848126632564510_8253782739591915685_n.jpg?stp=dst-jpg_s150x150_tt6&amp;efg=eyJ2ZW5jb2RlX3RhZyI6InByb2ZpbGVfcGljLmRqYW5nby4xMDgwLmMyIn0&amp;_nc_ht=instagram.fagc1-1.fna.fbcdn.net&amp;_nc_cat=106&amp;_nc_oc=Q6cZ2gG6S14mDa6Ch8wKDN9I4J0crqJz_Bcbx7fwFdlPZf3FzZkWWamd_z9SSzVcN5A5no4&amp;_nc_ohc=4a2mpD9JOw8Q7kNvwH5HqJ3&amp;_nc_gid=owoxdYropYfPLF7EfKWSUA&amp;edm=APs17CUBAAAA&amp;ccb=7-5&amp;oh=00_Af1-y9KP9tzAz2cJSgg4plzrgoW1tgjOzsQxQ35xSs3EGA&amp;oe=69F0AABA&amp;_nc_sid=10d13b" TargetMode="External"/><Relationship Id="rId569" Type="http://schemas.openxmlformats.org/officeDocument/2006/relationships/hyperlink" Target="https://www.instagram.com/p/DXb1VUIjOVM/" TargetMode="External"/><Relationship Id="rId776" Type="http://schemas.openxmlformats.org/officeDocument/2006/relationships/hyperlink" Target="https://scontent-dfw5-1.cdninstagram.com/v/t51.82787-19/652797285_17963448165054239_835620076664523687_n.jpg?stp=dst-jpg_s150x150_tt6&amp;efg=eyJ2ZW5jb2RlX3RhZyI6InByb2ZpbGVfcGljLmRqYW5nby4xMDgwLmMyIn0&amp;_nc_ht=scontent-dfw5-1.cdninstagram.com&amp;_nc_cat=111&amp;_nc_oc=Q6cZ2gG0ITVyR3HQtgNhl6qOHzzMG7NNZeN6-Qq3WHBvhAzjKd4GmWtobCNC9fyoK4BXB-I&amp;_nc_ohc=dm2vh9VW4usQ7kNvwEndfSv&amp;_nc_gid=2ODF8Cf1HOe0WF1c607c0A&amp;edm=APs17CUBAAAA&amp;ccb=7-5&amp;oh=00_Af1ydN3yoJlcPBsKZtCviI-VdE-EeFt1OIRLtX4RAvAKaw&amp;oe=69F0CAFB&amp;_nc_sid=10d13b" TargetMode="External"/><Relationship Id="rId983" Type="http://schemas.openxmlformats.org/officeDocument/2006/relationships/hyperlink" Target="https://scontent-hou1-1.cdninstagram.com/v/t51.2885-19/91410333_750315142041263_6321615513755582464_n.jpg?stp=dst-jpg_s150x150_tt6&amp;efg=eyJ2ZW5jb2RlX3RhZyI6InByb2ZpbGVfcGljLmRqYW5nby4xMDgwLmMyIn0&amp;_nc_ht=scontent-hou1-1.cdninstagram.com&amp;_nc_cat=111&amp;_nc_oc=Q6cZ2gG6tSORJruqgI2b7sr2ZOgz-vgXeKaiFcDW8FsxheQIkxXnRSUTQLP5HJ9JLxhOdgo&amp;_nc_ohc=DAyaFtm1oKwQ7kNvwGvwOzf&amp;_nc_gid=8SysnlZnUOD0nQ5A8Cckqw&amp;edm=APs17CUBAAAA&amp;ccb=7-5&amp;oh=00_Af0gF2CjMbwsgJJ6MwmVEfGPYwwVKx9BDHJMeSymL1eooA&amp;oe=69F0A29E&amp;_nc_sid=10d13b" TargetMode="External"/><Relationship Id="rId1199" Type="http://schemas.openxmlformats.org/officeDocument/2006/relationships/hyperlink" Target="https://www.instagram.com/p/DXHBIbbEfd6/" TargetMode="External"/><Relationship Id="rId2457" Type="http://schemas.openxmlformats.org/officeDocument/2006/relationships/hyperlink" Target="https://instagram.fosu2-2.fna.fbcdn.net/v/t51.2885-19/241195549_220078296800956_3530765776471914974_n.jpg?stp=dst-jpg_s150x150_tt6&amp;efg=eyJ2ZW5jb2RlX3RhZyI6InByb2ZpbGVfcGljLmRqYW5nby45NjAuYzIifQ&amp;_nc_ht=instagram.fosu2-2.fna.fbcdn.net&amp;_nc_cat=104&amp;_nc_oc=Q6cZ2gE-7700vYaumTGF0xGuZMbeA7tbgtX8vFKIqGkn2OVtnDTgs7q4ZnAHHAeL2F7MltwECv3WZR8lt1I1UN98FYDQ&amp;_nc_ohc=ZJ1PKmvxRqcQ7kNvwEIa2yX&amp;_nc_gid=7cOpSq1bIi_qaDV1qSD4Fg&amp;edm=APs17CUBAAAA&amp;ccb=7-5&amp;oh=00_Af2pe8GfH2rVSVjTfmekQdc24V1U_P7pSAkjkv4TDvmlLg&amp;oe=69F0C585&amp;_nc_sid=10d13b" TargetMode="External"/><Relationship Id="rId331" Type="http://schemas.openxmlformats.org/officeDocument/2006/relationships/hyperlink" Target="https://scontent-ams2-1.cdninstagram.com/v/t51.2885-19/573323465_1219825463302212_7278921664109726296_n.png?stp=dst-jpg_tt6&amp;efg=eyJ2ZW5jb2RlX3RhZyI6InByb2ZpbGVfcGljLmRqYW5nby4xNTAuYzIifQ&amp;_nc_ht=scontent-ams2-1.cdninstagram.com&amp;_nc_cat=1&amp;_nc_oc=Q6cZ2gGt8x_0ssv1NxGhqlAm6VUR43O7FkNGWQzPRTvDML9nbxKPY_xNkWQIBirAE4coNzrTQ63A07goNr8g9aotgd5e&amp;_nc_ohc=hNlsx_tT3GgQ7kNvwH7KrXJ&amp;_nc_gid=yXJbko5aI5RhujlWPpttUQ&amp;edm=APs17CUBAAAA&amp;ccb=7-5&amp;ig_cache_key=YW5vbnltb3VzX3Byb2ZpbGVfcGlj.3-ccb7-5&amp;oh=00_Af30XrYDnmT8RZjhQdodtdbeKoTbt000zzlAshw7f_hNtw&amp;oe=69F0A5AA&amp;_nc_sid=10d13b" TargetMode="External"/><Relationship Id="rId429" Type="http://schemas.openxmlformats.org/officeDocument/2006/relationships/hyperlink" Target="https://www.instagram.com/p/DV3Fl-nk5af/" TargetMode="External"/><Relationship Id="rId636" Type="http://schemas.openxmlformats.org/officeDocument/2006/relationships/hyperlink" Target="https://scontent-atl3-3.cdninstagram.com/v/t51.82787-19/671208278_18432221941140475_28317056024074517_n.jpg?stp=dst-jpg_s150x150_tt6&amp;efg=eyJ2ZW5jb2RlX3RhZyI6InByb2ZpbGVfcGljLmRqYW5nby43MjAuYzIifQ&amp;_nc_ht=scontent-atl3-3.cdninstagram.com&amp;_nc_cat=107&amp;_nc_oc=Q6cZ2gGCaABM3jIgxBy2H1QfdXhJJhXcJrxUx2r6ns8B0xOe1xjZvChPPUM19rU6Sui3Gos&amp;_nc_ohc=uIH-WWyeemsQ7kNvwGacMa9&amp;_nc_gid=GAEmVSicL_u9DDUgedwPRg&amp;edm=APs17CUBAAAA&amp;ccb=7-5&amp;oh=00_Af04uGBPd1fgo3h2yOxruCAFmc0i3yrx1GOcx80xQEvhsQ&amp;oe=69F0D38C&amp;_nc_sid=10d13b" TargetMode="External"/><Relationship Id="rId1059" Type="http://schemas.openxmlformats.org/officeDocument/2006/relationships/hyperlink" Target="https://instagram.ffcm1-1.fna.fbcdn.net/v/t51.2885-19/476752713_1025010632984808_15127709001006117_n.jpg?stp=dst-jpg_s150x150_tt6&amp;efg=eyJ2ZW5jb2RlX3RhZyI6InByb2ZpbGVfcGljLmRqYW5nby45NjMuYzIifQ&amp;_nc_ht=instagram.ffcm1-1.fna.fbcdn.net&amp;_nc_cat=100&amp;_nc_oc=Q6cZ2gG-5Ydw4_X-XzTZTLFHdzhjYF8YHLYNoDNJLJOnCd7jmRch-qc42d8DnhcBKxlGr7c&amp;_nc_ohc=VTXL_0f9YPgQ7kNvwHU0s5m&amp;_nc_gid=5X2MerMCl38R8ELXoAobrQ&amp;edm=APs17CUBAAAA&amp;ccb=7-5&amp;oh=00_Af0PAj2EPUyKkcHxZudS_AG4AIQBYDudPa7LCS-CrTttxg&amp;oe=69F0C3E7&amp;_nc_sid=10d13b" TargetMode="External"/><Relationship Id="rId1266" Type="http://schemas.openxmlformats.org/officeDocument/2006/relationships/hyperlink" Target="https://www.instagram.com/p/DW3P2UrjeSt/" TargetMode="External"/><Relationship Id="rId1473" Type="http://schemas.openxmlformats.org/officeDocument/2006/relationships/hyperlink" Target="https://scontent-iad6-1.cdninstagram.com/v/t51.2885-19/481958151_618893400742723_6799835821526449054_n.jpg?stp=dst-jpg_s150x150_tt6&amp;efg=eyJ2ZW5jb2RlX3RhZyI6InByb2ZpbGVfcGljLmRqYW5nby4xMDA4LmMyIn0&amp;_nc_ht=scontent-iad6-1.cdninstagram.com&amp;_nc_cat=107&amp;_nc_oc=Q6cZ2gE3osHV7_wbHXTzSoElm4AyTPN6bfUI_rdwX6KK3PQq9gaz5_3d-R8sKZUVaUSl2AA&amp;_nc_ohc=VVBPpCwyeyQQ7kNvwHQbT5d&amp;_nc_gid=Zes8scDYLmIV-5ije_liiA&amp;edm=APs17CUBAAAA&amp;ccb=7-5&amp;oh=00_Af2ZfLslY4kh9AVLY8c79kZrMS2XpwReG2j5baFq93PmbA&amp;oe=69F0B0DD&amp;_nc_sid=10d13b" TargetMode="External"/><Relationship Id="rId2012" Type="http://schemas.openxmlformats.org/officeDocument/2006/relationships/hyperlink" Target="https://www.instagram.com/p/DXWoy3oFYVa/" TargetMode="External"/><Relationship Id="rId2317" Type="http://schemas.openxmlformats.org/officeDocument/2006/relationships/hyperlink" Target="https://www.instagram.com/p/DXPIGAeDDfC/" TargetMode="External"/><Relationship Id="rId843" Type="http://schemas.openxmlformats.org/officeDocument/2006/relationships/hyperlink" Target="https://www.instagram.com/p/DVQ7hLQDR_v/" TargetMode="External"/><Relationship Id="rId1126" Type="http://schemas.openxmlformats.org/officeDocument/2006/relationships/hyperlink" Target="https://www.instagram.com/p/DXMKsB6DG2o/" TargetMode="External"/><Relationship Id="rId1680" Type="http://schemas.openxmlformats.org/officeDocument/2006/relationships/hyperlink" Target="https://www.instagram.com/p/DV2_nvTgm11/" TargetMode="External"/><Relationship Id="rId1778" Type="http://schemas.openxmlformats.org/officeDocument/2006/relationships/hyperlink" Target="https://scontent-atl3-2.cdninstagram.com/v/t51.82787-19/645938668_18055459817474053_7863240617787586728_n.jpg?stp=dst-jpg_s150x150_tt6&amp;efg=eyJ2ZW5jb2RlX3RhZyI6InByb2ZpbGVfcGljLmRqYW5nby4xMDgwLmMyIn0&amp;_nc_ht=scontent-atl3-2.cdninstagram.com&amp;_nc_cat=101&amp;_nc_oc=Q6cZ2gEIc6I87SdBHwSd9cflHUL9BNbr5mMUj-jFlNtY6GD_qnkgUgHNXr-TJT0qVVd_B0k&amp;_nc_ohc=rnRs4GKfNSMQ7kNvwEFRRaO&amp;_nc_gid=SowlG1i_8EhU2yjFwEhT6g&amp;edm=APs17CUBAAAA&amp;ccb=7-5&amp;oh=00_Af1G_gEoq4hmV5knFf3OftqH9ajpJqh2nQgPzAfenTweiw&amp;oe=69F0B570&amp;_nc_sid=10d13b" TargetMode="External"/><Relationship Id="rId1985" Type="http://schemas.openxmlformats.org/officeDocument/2006/relationships/hyperlink" Target="https://scontent-lax3-1.cdninstagram.com/v/t51.82787-19/671041029_17985962684967800_1126820668394167057_n.jpg?stp=dst-jpg_s150x150_tt6&amp;efg=eyJ2ZW5jb2RlX3RhZyI6InByb2ZpbGVfcGljLmRqYW5nby4xMDgwLmMyIn0&amp;_nc_ht=scontent-lax3-1.cdninstagram.com&amp;_nc_cat=108&amp;_nc_oc=Q6cZ2gGjuMtU8YeyhV8LbHWV6Naw-It4ZF4kvh8DRfQ5qooRCxMuWiAyBxJSCTDUz7A3JDQ&amp;_nc_ohc=EdD2lCGVDm0Q7kNvwHAfty0&amp;_nc_gid=yc4VzEx9ZXgl3ftn6BpkcA&amp;edm=APs17CUBAAAA&amp;ccb=7-5&amp;oh=00_Af1zTmPjZwcjnVnyG3B1OggWZpkadzFwlYMeRPeHNsdLfQ&amp;oe=69F0A4FD&amp;_nc_sid=10d13b" TargetMode="External"/><Relationship Id="rId2524" Type="http://schemas.openxmlformats.org/officeDocument/2006/relationships/hyperlink" Target="https://www.instagram.com/p/DWOoretjEou/" TargetMode="External"/><Relationship Id="rId703" Type="http://schemas.openxmlformats.org/officeDocument/2006/relationships/hyperlink" Target="https://www.instagram.com/p/DVqxKZIjJEv/" TargetMode="External"/><Relationship Id="rId910" Type="http://schemas.openxmlformats.org/officeDocument/2006/relationships/hyperlink" Target="https://scontent-lga3-3.cdninstagram.com/v/t51.2885-19/363510069_830822688392764_4905476711578501856_n.jpg?stp=dst-jpg_s150x150_tt6&amp;efg=eyJ2ZW5jb2RlX3RhZyI6InByb2ZpbGVfcGljLmRqYW5nby42NzUuYzIifQ&amp;_nc_ht=scontent-lga3-3.cdninstagram.com&amp;_nc_cat=104&amp;_nc_oc=Q6cZ2gGEaaM5zULJSa0s-YIxc2L9ySX7cto5-RqJ41ObuRwBOtwB24oI6sWQFfc2G0NzHBw&amp;_nc_ohc=7zGu_y4RbKIQ7kNvwGQScf3&amp;_nc_gid=m7JdpcV4u6qIlTxTiUjWSA&amp;edm=APs17CUBAAAA&amp;ccb=7-5&amp;oh=00_Af3NAeR13aaKO0A6iDxoM65QoGSSPqwHd_zbQEZTPbp47A&amp;oe=69F0C2DC&amp;_nc_sid=10d13b" TargetMode="External"/><Relationship Id="rId1333" Type="http://schemas.openxmlformats.org/officeDocument/2006/relationships/hyperlink" Target="https://www.instagram.com/p/DWyZi9CDYlb/" TargetMode="External"/><Relationship Id="rId1540" Type="http://schemas.openxmlformats.org/officeDocument/2006/relationships/hyperlink" Target="https://www.instagram.com/p/DVkvhaYk50Y/" TargetMode="External"/><Relationship Id="rId1638" Type="http://schemas.openxmlformats.org/officeDocument/2006/relationships/hyperlink" Target="https://www.instagram.com/p/DVf9fJwGVz3/" TargetMode="External"/><Relationship Id="rId1400" Type="http://schemas.openxmlformats.org/officeDocument/2006/relationships/hyperlink" Target="https://www.instagram.com/p/DVsfrnHgqRA/" TargetMode="External"/><Relationship Id="rId1845" Type="http://schemas.openxmlformats.org/officeDocument/2006/relationships/hyperlink" Target="https://www.instagram.com/p/DWWcowDAoBu/" TargetMode="External"/><Relationship Id="rId1705" Type="http://schemas.openxmlformats.org/officeDocument/2006/relationships/hyperlink" Target="https://scontent-ord5-1.cdninstagram.com/v/t51.2885-19/311292343_467086695386497_1215112682722249211_n.jpg?stp=dst-jpg_s150x150_tt6&amp;efg=eyJ2ZW5jb2RlX3RhZyI6InByb2ZpbGVfcGljLmRqYW5nby44OTguYzIifQ&amp;_nc_ht=scontent-ord5-1.cdninstagram.com&amp;_nc_cat=101&amp;_nc_oc=Q6cZ2gFU25OTIUJySU67t5kfAqAI6_b7Eb9s2KEn3LefxC70AMPmkclaS4MjQbyTxTRrTAw&amp;_nc_ohc=KlYArg2CizoQ7kNvwGYPqsW&amp;_nc_gid=7UPqgrh5o18YoR1L5leiPA&amp;edm=APs17CUBAAAA&amp;ccb=7-5&amp;oh=00_Af1qJQOvjvm5oiaSQh5EVrzn8LpwwiRZXalE3_2CdUdUYQ&amp;oe=69F0CD17&amp;_nc_sid=10d13b" TargetMode="External"/><Relationship Id="rId1912" Type="http://schemas.openxmlformats.org/officeDocument/2006/relationships/hyperlink" Target="https://www.instagram.com/p/DUxlOL8E0XS/" TargetMode="External"/><Relationship Id="rId286" Type="http://schemas.openxmlformats.org/officeDocument/2006/relationships/hyperlink" Target="https://scontent-atl3-2.cdninstagram.com/v/t51.82787-19/662360390_17884790592499862_7683145229101528641_n.jpg?stp=dst-jpg_s150x150_tt6&amp;efg=eyJ2ZW5jb2RlX3RhZyI6InByb2ZpbGVfcGljLmRqYW5nby4xMDgwLmMyIn0&amp;_nc_ht=scontent-atl3-2.cdninstagram.com&amp;_nc_cat=102&amp;_nc_oc=Q6cZ2gGkM40osF0tR51jjcNUDAc1kOBzjQI2jszcimd6aRQvr41kZm8xtNa0rjOnEcS5JGE&amp;_nc_ohc=xb6euXW3rIMQ7kNvwEG0LuU&amp;_nc_gid=NGHgFcb97tykFzaemQ-r0w&amp;edm=APs17CUBAAAA&amp;ccb=7-5&amp;oh=00_Af3YK4kBSPDV3vnl-M48s_ubcUQAVsMZV0-SNmnEj0YcMQ&amp;oe=69F0BF14&amp;_nc_sid=10d13b" TargetMode="External"/><Relationship Id="rId493" Type="http://schemas.openxmlformats.org/officeDocument/2006/relationships/hyperlink" Target="https://www.instagram.com/p/DV0gtrEjCGN/" TargetMode="External"/><Relationship Id="rId2174" Type="http://schemas.openxmlformats.org/officeDocument/2006/relationships/hyperlink" Target="https://scontent-lax7-1.cdninstagram.com/v/t51.2885-19/26157344_124684241673553_832741029948948480_n.jpg?stp=dst-jpg_s150x150_tt6&amp;efg=eyJ2ZW5jb2RlX3RhZyI6InByb2ZpbGVfcGljLmRqYW5nby4yMDAuYzIifQ&amp;_nc_ht=scontent-lax7-1.cdninstagram.com&amp;_nc_cat=101&amp;_nc_oc=Q6cZ2gEUJd-y8NSO_RjyLFJ_KZDDaMnFOJfGROlitjfxZQ1RZcC63oom5b2_AEhA4fg7-S8&amp;_nc_ohc=Ede23ZH-cZoQ7kNvwFiasMV&amp;_nc_gid=r8LMRxaXWzFm6JrrDdatyQ&amp;edm=APs17CUBAAAA&amp;ccb=7-5&amp;oh=00_Af1rg_NnN7-_H6xLhXHej2bUx6YjYjP1JX3eXzP7EK-lYQ&amp;oe=69F0CABA&amp;_nc_sid=10d13b" TargetMode="External"/><Relationship Id="rId2381" Type="http://schemas.openxmlformats.org/officeDocument/2006/relationships/hyperlink" Target="https://www.instagram.com/p/DW6NyOHjBm5/" TargetMode="External"/><Relationship Id="rId146" Type="http://schemas.openxmlformats.org/officeDocument/2006/relationships/hyperlink" Target="https://scontent-lga3-3.cdninstagram.com/v/t51.82787-19/609715500_17846677560654498_3333557220883119204_n.jpg?stp=dst-jpg_s150x150_tt6&amp;efg=eyJ2ZW5jb2RlX3RhZyI6InByb2ZpbGVfcGljLmRqYW5nby42MzAuYzIifQ&amp;_nc_ht=scontent-lga3-3.cdninstagram.com&amp;_nc_cat=106&amp;_nc_oc=Q6cZ2gFsCdivXZXMFfcgWq2mpjvO-ZYXKhBgzGwslElCZaCQrSTkeS255vW-xNgLwdYWjsk&amp;_nc_ohc=DlOtTXCqvhoQ7kNvwF_2LR2&amp;_nc_gid=WKbEfNDVeg39mqnYwjT1ag&amp;edm=APs17CUBAAAA&amp;ccb=7-5&amp;oh=00_Af3e1yRBhH-xdhKxbL8wEByRYZpKPyngkc1eOpN9_AtHwA&amp;oe=69F0B239&amp;_nc_sid=10d13b" TargetMode="External"/><Relationship Id="rId353" Type="http://schemas.openxmlformats.org/officeDocument/2006/relationships/hyperlink" Target="https://scontent-dfw6-1.cdninstagram.com/v/t51.2885-19/391307721_6685660541516979_4940966744436196678_n.jpg?stp=dst-jpg_s150x150_tt6&amp;efg=eyJ2ZW5jb2RlX3RhZyI6InByb2ZpbGVfcGljLmRqYW5nby41NDAuYzIifQ&amp;_nc_ht=scontent-dfw6-1.cdninstagram.com&amp;_nc_cat=103&amp;_nc_oc=Q6cZ2gE93oDHO-b2XP5ZJUQ4F-wCFeJCdDUArGdnwjA7DqpFyhsRVfbWhb3azNwHDzs6rtY&amp;_nc_ohc=x3zbGtCWht4Q7kNvwEmm688&amp;_nc_gid=CIQ-o0LXLwF1BkToMa1N3w&amp;edm=APs17CUBAAAA&amp;ccb=7-5&amp;oh=00_Af0G0GcLgfQN8XAHOr3Gl1AmEu9K-pT29EQg-aWmYvn98A&amp;oe=69F0C75E&amp;_nc_sid=10d13b" TargetMode="External"/><Relationship Id="rId560" Type="http://schemas.openxmlformats.org/officeDocument/2006/relationships/hyperlink" Target="https://scontent-hou1-1.cdninstagram.com/v/t51.2885-19/485135447_1540853873276024_3998509035592293953_n.jpg?stp=dst-jpg_s150x150_tt6&amp;efg=eyJ2ZW5jb2RlX3RhZyI6InByb2ZpbGVfcGljLmRqYW5nby4xMDgwLmMyIn0&amp;_nc_ht=scontent-hou1-1.cdninstagram.com&amp;_nc_cat=108&amp;_nc_oc=Q6cZ2gG37889sBj-JdxqZLUyjyvxYBlZSBEejEtqXhRq2pYQn1YjDYsalDqoXXB4r0573hs&amp;_nc_ohc=c3bMmsLRCrgQ7kNvwGlEZYv&amp;_nc_gid=U9rVeMjUhsjBmAAoGrrojg&amp;edm=APs17CUBAAAA&amp;ccb=7-5&amp;oh=00_Af3IuCYPPrgxkk2Uyupl9Q5-IwT0yiBBHzPcoODOe0fxYA&amp;oe=69F0BA57&amp;_nc_sid=10d13b" TargetMode="External"/><Relationship Id="rId798" Type="http://schemas.openxmlformats.org/officeDocument/2006/relationships/hyperlink" Target="https://instagram.fagc3-1.fna.fbcdn.net/v/t51.82787-19/573143370_18542121733000463_4454097893100888288_n.jpg?stp=dst-jpg_s150x150_tt6&amp;efg=eyJ2ZW5jb2RlX3RhZyI6InByb2ZpbGVfcGljLmRqYW5nby43MjAuYzIifQ&amp;_nc_ht=instagram.fagc3-1.fna.fbcdn.net&amp;_nc_cat=1&amp;_nc_oc=Q6cZ2gHAxCakJXLqiVX7B4ZhmyOD5ccGdndUNsVMrw7kR2EouKOGLuNZb1b72OlSp3BLXaA&amp;_nc_ohc=XmSxZvVc0OoQ7kNvwHawdrp&amp;_nc_gid=blOx35R04BNE7UfeFyPzSQ&amp;edm=APs17CUBAAAA&amp;ccb=7-5&amp;oh=00_Af00CUkKHlFwopZfTtlir_82BpnZp10qLvxAydj6oREtVw&amp;oe=69F0B318&amp;_nc_sid=10d13b" TargetMode="External"/><Relationship Id="rId1190" Type="http://schemas.openxmlformats.org/officeDocument/2006/relationships/hyperlink" Target="https://scontent-atl3-1.cdninstagram.com/v/t51.2885-19/476752713_1025010632984808_15127709001006117_n.jpg?stp=dst-jpg_s150x150_tt6&amp;efg=eyJ2ZW5jb2RlX3RhZyI6InByb2ZpbGVfcGljLmRqYW5nby45NjMuYzIifQ&amp;_nc_ht=scontent-atl3-1.cdninstagram.com&amp;_nc_cat=100&amp;_nc_oc=Q6cZ2gE6XlTQ0evbGeJ5mWnVApS2kBC7DfBcxviWL6X4nW3tzKB_8MS4iedxmg6gL70ygjE&amp;_nc_ohc=VTXL_0f9YPgQ7kNvwEC6YJN&amp;_nc_gid=t4CihyB_y_znfHChIEyECA&amp;edm=APs17CUBAAAA&amp;ccb=7-5&amp;oh=00_Af1gfUqNUnmhcfHnRumJ_bVMqlvZYE39GwZijxRuEg_wZQ&amp;oe=69F0C3E7&amp;_nc_sid=10d13b" TargetMode="External"/><Relationship Id="rId2034" Type="http://schemas.openxmlformats.org/officeDocument/2006/relationships/hyperlink" Target="https://www.instagram.com/p/DXO3nW_FvYW/" TargetMode="External"/><Relationship Id="rId2241" Type="http://schemas.openxmlformats.org/officeDocument/2006/relationships/hyperlink" Target="https://www.instagram.com/p/DW_uo8RDGWF/" TargetMode="External"/><Relationship Id="rId2479" Type="http://schemas.openxmlformats.org/officeDocument/2006/relationships/hyperlink" Target="https://scontent-lga3-2.cdninstagram.com/v/t51.2885-19/393424691_733371395262613_8955478807299106041_n.jpg?stp=dst-jpg_s150x150_tt6&amp;efg=eyJ2ZW5jb2RlX3RhZyI6InByb2ZpbGVfcGljLmRqYW5nby4xMDgwLmMyIn0&amp;_nc_ht=scontent-lga3-2.cdninstagram.com&amp;_nc_cat=101&amp;_nc_oc=Q6cZ2gFBlF-I4cmvIySBFADMfGIpFP_iGNFcBuwtrB9UpOcJk6aiAj80mLrEX8tEnBwwSMk&amp;_nc_ohc=4SxrCwWfy_gQ7kNvwF0XWvF&amp;_nc_gid=Mfb111MiEBr9lHVVZwmg1g&amp;edm=APs17CUBAAAA&amp;ccb=7-5&amp;oh=00_Af31vtDuIEC71Gqg25hJgG_Gai1Rjlm3e5YAK7TrRQePkA&amp;oe=69F0B8D2&amp;_nc_sid=10d13b" TargetMode="External"/><Relationship Id="rId213" Type="http://schemas.openxmlformats.org/officeDocument/2006/relationships/hyperlink" Target="https://www.instagram.com/p/DWlixaEDQBz/" TargetMode="External"/><Relationship Id="rId420" Type="http://schemas.openxmlformats.org/officeDocument/2006/relationships/hyperlink" Target="https://scontent-lga3-3.cdninstagram.com/v/t51.2885-19/295901391_744955263426556_4977311414272074391_n.jpg?stp=dst-jpg_s150x150_tt6&amp;efg=eyJ2ZW5jb2RlX3RhZyI6InByb2ZpbGVfcGljLmRqYW5nby4xMDgwLmMyIn0&amp;_nc_ht=scontent-lga3-3.cdninstagram.com&amp;_nc_cat=104&amp;_nc_oc=Q6cZ2gHYOD1YMtc3kHi5Ixb_wKQzgvONtF1dyab_0Mc4yd5GdDyTLlJ-m72-AA5X-uYSlEI&amp;_nc_ohc=CCy8sCt9nHEQ7kNvwGrbHRG&amp;_nc_gid=CTe-ljjqhgZ8Vcn2CRRLkA&amp;edm=APs17CUBAAAA&amp;ccb=7-5&amp;oh=00_Af2ZN8_uFNolAkTxf6TAWkGoNY4sORQtQ5ucdbV-TagNEQ&amp;oe=69F0C141&amp;_nc_sid=10d13b" TargetMode="External"/><Relationship Id="rId658" Type="http://schemas.openxmlformats.org/officeDocument/2006/relationships/hyperlink" Target="https://instagram.fhnl3-1.fna.fbcdn.net/v/t51.82787-19/602948177_18514890322065590_6102697081655111550_n.jpg?stp=dst-jpg_s150x150_tt6&amp;efg=eyJ2ZW5jb2RlX3RhZyI6InByb2ZpbGVfcGljLmRqYW5nby4xMDgwLmMyIn0&amp;_nc_ht=instagram.fhnl3-1.fna.fbcdn.net&amp;_nc_cat=102&amp;_nc_oc=Q6cZ2gHtAYuSUJhWYP64F-dMnlXzdLRXXhvOAFdc2-llDMjlMszemCZB0BuZDDITM50NnxU&amp;_nc_ohc=52tsjCfhZTkQ7kNvwFUHkk9&amp;_nc_gid=QjK0BloAWJ6UhqtY6XcuxA&amp;edm=APs17CUBAAAA&amp;ccb=7-5&amp;oh=00_Af1mLzMTWVddT6bFcspEIg1PxSuNaDczKtgA4LbidITg7w&amp;oe=69F0D66B&amp;_nc_sid=10d13b" TargetMode="External"/><Relationship Id="rId865" Type="http://schemas.openxmlformats.org/officeDocument/2006/relationships/hyperlink" Target="https://www.instagram.com/p/DVv_9svjJQU/" TargetMode="External"/><Relationship Id="rId1050" Type="http://schemas.openxmlformats.org/officeDocument/2006/relationships/hyperlink" Target="https://www.instagram.com/p/DXOveSFAHIS/" TargetMode="External"/><Relationship Id="rId1288" Type="http://schemas.openxmlformats.org/officeDocument/2006/relationships/hyperlink" Target="https://ebay.us/m/dBo9kC" TargetMode="External"/><Relationship Id="rId1495"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2101" Type="http://schemas.openxmlformats.org/officeDocument/2006/relationships/hyperlink" Target="https://scontent-atl3-1.cdninstagram.com/v/t51.82787-19/675351868_18416175616135683_6968241495395415054_n.jpg?stp=dst-jpg_s150x150_tt6&amp;efg=eyJ2ZW5jb2RlX3RhZyI6InByb2ZpbGVfcGljLmRqYW5nby4xMDgwLmMyIn0&amp;_nc_ht=scontent-atl3-1.cdninstagram.com&amp;_nc_cat=103&amp;_nc_oc=Q6cZ2gF2eEBCPpmlcA3hq5vcNjylUsGZL7uuGBdLiMcUGYjmNNPuGcq4L6RvpQTMXZnn0gs&amp;_nc_ohc=Wos6BDdTL04Q7kNvwGLL643&amp;_nc_gid=8-JFRe4TQjwKP_IFoDc_HQ&amp;edm=APs17CUBAAAA&amp;ccb=7-5&amp;oh=00_Af3hD4stJHC-UXNZTSHz1q2HlsoFMphRYUzRNQZc-X547g&amp;oe=69F0C436&amp;_nc_sid=10d13b" TargetMode="External"/><Relationship Id="rId2339" Type="http://schemas.openxmlformats.org/officeDocument/2006/relationships/hyperlink" Target="https://www.instagram.com/p/DXO1ZXRDPcE/" TargetMode="External"/><Relationship Id="rId518" Type="http://schemas.openxmlformats.org/officeDocument/2006/relationships/hyperlink" Target="https://scontent-dfw5-2.cdninstagram.com/v/t51.2885-19/503347918_18164754889348216_1607261631662532626_n.jpg?stp=dst-jpg_s150x150_tt6&amp;efg=eyJ2ZW5jb2RlX3RhZyI6InByb2ZpbGVfcGljLmRqYW5nby4xMDgwLmMyIn0&amp;_nc_ht=scontent-dfw5-2.cdninstagram.com&amp;_nc_cat=104&amp;_nc_oc=Q6cZ2gHFDQ2g2p2OUeVoV10E1NdN_6TvOp-8YogYiXjc5VJEOufvpqFIU8PFPJUXA8L8Nfs&amp;_nc_ohc=KcDhmLyXxRQQ7kNvwHVjC6o&amp;_nc_gid=YqG4iIGp28Jiw5-kiTd3Ig&amp;edm=APs17CUBAAAA&amp;ccb=7-5&amp;oh=00_Af2A3xTDzW1a17IPn9e5YjcXJkWRTtswCx1FZtkwvJuWKw&amp;oe=69F0D174&amp;_nc_sid=10d13b" TargetMode="External"/><Relationship Id="rId725" Type="http://schemas.openxmlformats.org/officeDocument/2006/relationships/hyperlink" Target="https://www.instagram.com/p/DVoK7Z7iNlL/" TargetMode="External"/><Relationship Id="rId932" Type="http://schemas.openxmlformats.org/officeDocument/2006/relationships/hyperlink" Target="https://www.instagram.com/p/DXUUkqWkRpg/" TargetMode="External"/><Relationship Id="rId1148" Type="http://schemas.openxmlformats.org/officeDocument/2006/relationships/hyperlink" Target="https://www.instagram.com/p/DXHqSMYiFZQ/" TargetMode="External"/><Relationship Id="rId1355" Type="http://schemas.openxmlformats.org/officeDocument/2006/relationships/hyperlink" Target="https://instagram.ffcm1-1.fna.fbcdn.net/v/t51.82787-19/633326916_18307255024262723_7150381285098382501_n.jpg?stp=dst-jpg_s150x150_tt6&amp;efg=eyJ2ZW5jb2RlX3RhZyI6InByb2ZpbGVfcGljLmRqYW5nby41ODUuYzIifQ&amp;_nc_ht=instagram.ffcm1-1.fna.fbcdn.net&amp;_nc_cat=111&amp;_nc_oc=Q6cZ2gHltpDtMDnJKPTmPf5ZrqCL1-av8_MIT9kHqiH6yY7YrFajUKogdd97ufFaJgjuAv8&amp;_nc_ohc=lVYQ4ov9-5sQ7kNvwEkgL0e&amp;_nc_gid=N1nXWSnnDERbHC708kuwng&amp;edm=APs17CUBAAAA&amp;ccb=7-5&amp;oh=00_Af10TTrzxnn4mWRkv-lxLYdg4C_RK3wcsjl266cYnnj3iQ&amp;oe=69F0A52A&amp;_nc_sid=10d13b" TargetMode="External"/><Relationship Id="rId1562" Type="http://schemas.openxmlformats.org/officeDocument/2006/relationships/hyperlink" Target="https://www.instagram.com/p/DVS01MdD5cw/" TargetMode="External"/><Relationship Id="rId2406" Type="http://schemas.openxmlformats.org/officeDocument/2006/relationships/hyperlink" Target="https://instagram.fprq1-1.fna.fbcdn.net/v/t51.2885-19/573323465_1219825463302212_7278921664109726296_n.png?stp=dst-jpg_tt6&amp;efg=eyJ2ZW5jb2RlX3RhZyI6InByb2ZpbGVfcGljLmRqYW5nby4xNTAuYzIifQ&amp;_nc_ht=instagram.fprq1-1.fna.fbcdn.net&amp;_nc_cat=1&amp;_nc_oc=Q6cZ2gFEhFc1uxsAp6tbz2YrYFidp39DUOUgGH8Zl8X2ZWAZ8MFH_ut1m0OkcIZ_eFJfwoM&amp;_nc_ohc=hNlsx_tT3GgQ7kNvwHUkOUM&amp;_nc_gid=_hLEnXkgO8-aETexryNWkg&amp;edm=ALlQn9MBAAAA&amp;ccb=7-5&amp;ig_cache_key=YW5vbnltb3VzX3Byb2ZpbGVfcGlj.3-ccb7-5&amp;oh=00_Af1AR26sfN2u0xeDzCTzMdbu-QRefDvtsMcgWG3J18Syow&amp;oe=69F0A5AA&amp;_nc_sid=e7f676" TargetMode="External"/><Relationship Id="rId1008" Type="http://schemas.openxmlformats.org/officeDocument/2006/relationships/hyperlink" Target="https://www.instagram.com/p/DXZCpQyklAt/" TargetMode="External"/><Relationship Id="rId1215" Type="http://schemas.openxmlformats.org/officeDocument/2006/relationships/hyperlink" Target="https://www.instagram.com/p/DXMYbgvEudZ/" TargetMode="External"/><Relationship Id="rId1422" Type="http://schemas.openxmlformats.org/officeDocument/2006/relationships/hyperlink" Target="https://www.instagram.com/p/DV0MNTRgpH9/" TargetMode="External"/><Relationship Id="rId1867" Type="http://schemas.openxmlformats.org/officeDocument/2006/relationships/hyperlink" Target="https://www.instagram.com/p/DUpmZBsAgVR/" TargetMode="External"/><Relationship Id="rId61" Type="http://schemas.openxmlformats.org/officeDocument/2006/relationships/hyperlink" Target="https://www.instagram.com/p/DWqrtY-DD2B/" TargetMode="External"/><Relationship Id="rId1727" Type="http://schemas.openxmlformats.org/officeDocument/2006/relationships/hyperlink" Target="https://scontent-mia3-1.cdninstagram.com/v/t51.2885-19/491445619_18369132055120571_5488756732236635724_n.jpg?stp=dst-jpg_s150x150_tt6&amp;efg=eyJ2ZW5jb2RlX3RhZyI6InByb2ZpbGVfcGljLmRqYW5nby4xMDgwLmMyIn0&amp;_nc_ht=scontent-mia3-1.cdninstagram.com&amp;_nc_cat=111&amp;_nc_oc=Q6cZ2gH7FSICjQGKQRG4Snm-sy71BMnuPUrfp4EbWfTpRSydY0oyRWr71pux5re_zW4ir3Y&amp;_nc_ohc=s1sjZGLzLrQQ7kNvwECaaF3&amp;_nc_gid=uvyTL5L3-BUk63WGBTqMeA&amp;edm=APs17CUBAAAA&amp;ccb=7-5&amp;oh=00_Af3DCadeHX979uJf5gLPKly3cO3Fgqmfgh_v68nrAXieiw&amp;oe=69F0A1E4&amp;_nc_sid=10d13b" TargetMode="External"/><Relationship Id="rId1934" Type="http://schemas.openxmlformats.org/officeDocument/2006/relationships/hyperlink" Target="https://www.instagram.com/p/DXZCPg2lrqK/" TargetMode="External"/><Relationship Id="rId19" Type="http://schemas.openxmlformats.org/officeDocument/2006/relationships/hyperlink" Target="https://www.instagram.com/p/DXE3rVziFLi/" TargetMode="External"/><Relationship Id="rId2196" Type="http://schemas.openxmlformats.org/officeDocument/2006/relationships/hyperlink" Target="https://scontent-iad3-2.cdninstagram.com/v/t51.82787-19/519559753_17937401004045641_5879180409914710661_n.jpg?stp=dst-jpg_s150x150_tt6&amp;efg=eyJ2ZW5jb2RlX3RhZyI6InByb2ZpbGVfcGljLmRqYW5nby42NzkuYzIifQ&amp;_nc_ht=scontent-iad3-2.cdninstagram.com&amp;_nc_cat=105&amp;_nc_oc=Q6cZ2gEKU_INIXsa2J-Em8QPeF8QPBTIMG57Ue7v3U3r7cPlvXuw0vrlCaFUxl3w2rduJAg&amp;_nc_ohc=CHszfar7yQgQ7kNvwEuP_ei&amp;_nc_gid=01hboyLkDiUj56ZAxubPbQ&amp;edm=APs17CUBAAAA&amp;ccb=7-5&amp;oh=00_Af3p8s7lLWadBA37TDgsQ6MDmtMbaL0Tiq11rAPoaD8x3g&amp;oe=69F0CC12&amp;_nc_sid=10d13b" TargetMode="External"/><Relationship Id="rId168" Type="http://schemas.openxmlformats.org/officeDocument/2006/relationships/hyperlink" Target="https://scontent-atl3-2.cdninstagram.com/v/t51.82787-19/671106828_18553022071064344_7973921903162598321_n.jpg?stp=dst-jpg_s150x150_tt6&amp;efg=eyJ2ZW5jb2RlX3RhZyI6InByb2ZpbGVfcGljLmRqYW5nby4xMDgwLmMyIn0&amp;_nc_ht=scontent-atl3-2.cdninstagram.com&amp;_nc_cat=104&amp;_nc_oc=Q6cZ2gGKf2rHHES4B9rOMT-u_7ALJ1JGZjOcx0pv-svi6YgBhgQRIUAuRSu2G8QtBOFfA4w&amp;_nc_ohc=YFlas9CbM0YQ7kNvwEuZZVI&amp;_nc_gid=pPaRbmsa9maI7JsemVzr7A&amp;edm=APs17CUBAAAA&amp;ccb=7-5&amp;oh=00_Af0CqmGXqLLoSwEMCVjtYIhwXSNB039G9mOVEvYcCleeWA&amp;oe=69F0C0D5&amp;_nc_sid=10d13b" TargetMode="External"/><Relationship Id="rId375" Type="http://schemas.openxmlformats.org/officeDocument/2006/relationships/hyperlink" Target="https://scontent-ord5-2.cdninstagram.com/v/t51.82787-19/670784576_17863739226672598_1351092797561662751_n.jpg?stp=dst-jpg_s150x150_tt6&amp;efg=eyJ2ZW5jb2RlX3RhZyI6InByb2ZpbGVfcGljLmRqYW5nby45NjQuYzIifQ&amp;_nc_ht=scontent-ord5-2.cdninstagram.com&amp;_nc_cat=110&amp;_nc_oc=Q6cZ2gHqgtEcuX2oG32HEqwPHMeF_lqF4NZ3jof3yUIzF4zLhLGk5OfC17UMR_CLTBtNkgE&amp;_nc_ohc=4SHwkYBLRLsQ7kNvwGyvMa7&amp;_nc_gid=GUp7gF2VYg9ffuF2SQQtGg&amp;edm=APs17CUBAAAA&amp;ccb=7-5&amp;oh=00_Af3tjypMU3HZ13GSiUyINJdLFqywMmt7HD2yZ9EMQbbaVQ&amp;oe=69F0C250&amp;_nc_sid=10d13b" TargetMode="External"/><Relationship Id="rId582" Type="http://schemas.openxmlformats.org/officeDocument/2006/relationships/hyperlink" Target="https://scontent-iad3-2.cdninstagram.com/v/t51.82787-19/655207588_18314715898286963_2903784961695977455_n.jpg?stp=dst-jpg_s150x150_tt6&amp;efg=eyJ2ZW5jb2RlX3RhZyI6InByb2ZpbGVfcGljLmRqYW5nby4xMDgwLmMyIn0&amp;_nc_ht=scontent-iad3-2.cdninstagram.com&amp;_nc_cat=111&amp;_nc_oc=Q6cZ2gHmTtNkOlHL6Wg3IuTut2iZ9NKm5_QBcoa58Vz_gJYjHbzsorZHJ5gTyZS5uTk4aOM&amp;_nc_ohc=6M_9mrOS1vEQ7kNvwEX7Hlh&amp;_nc_gid=IdO_n4Zi2xbT7jLoI_dI6Q&amp;edm=APs17CUBAAAA&amp;ccb=7-5&amp;oh=00_Af28fprjnXi_uA50cUTAu6OAaI9f5QWCtLUQkmbNhfGEBg&amp;oe=69F0BB68&amp;_nc_sid=10d13b" TargetMode="External"/><Relationship Id="rId2056" Type="http://schemas.openxmlformats.org/officeDocument/2006/relationships/hyperlink" Target="https://www.instagram.com/p/DXRE3F9FuC3/" TargetMode="External"/><Relationship Id="rId2263" Type="http://schemas.openxmlformats.org/officeDocument/2006/relationships/hyperlink" Target="https://www.instagram.com/p/DW9TktkDODl/" TargetMode="External"/><Relationship Id="rId2470" Type="http://schemas.openxmlformats.org/officeDocument/2006/relationships/hyperlink" Target="https://www.instagram.com/p/DWRYWy1lPBb/" TargetMode="External"/><Relationship Id="rId3" Type="http://schemas.openxmlformats.org/officeDocument/2006/relationships/hyperlink" Target="https://www.instagram.com/p/DXen0NcCftE/" TargetMode="External"/><Relationship Id="rId235" Type="http://schemas.openxmlformats.org/officeDocument/2006/relationships/hyperlink" Target="https://www.instagram.com/p/DWYVW8VjFXk/" TargetMode="External"/><Relationship Id="rId442" Type="http://schemas.openxmlformats.org/officeDocument/2006/relationships/hyperlink" Target="https://scontent-atl3-2.cdninstagram.com/v/t51.2885-19/311798361_125282826983933_2816870338843470983_n.jpg?stp=dst-jpg_s150x150_tt6&amp;efg=eyJ2ZW5jb2RlX3RhZyI6InByb2ZpbGVfcGljLmRqYW5nby45NTUuYzIifQ&amp;_nc_ht=scontent-atl3-2.cdninstagram.com&amp;_nc_cat=105&amp;_nc_oc=Q6cZ2gFTK6wPkCYz5mw0e-QO6lp1edXiIFKfQROsX5Tj0ImE5nQKg5IjrwQdhnn-FOOKOScgYK4ksevm44eIw9SC5Fxi&amp;_nc_ohc=9rsU1id5EewQ7kNvwFeGfMo&amp;_nc_gid=g02RzC24VrCti7UzbcT_jg&amp;edm=APs17CUBAAAA&amp;ccb=7-5&amp;oh=00_Af2-APcRGzX4ZbZj5XLE-VpA5UVoS6iSNUhw58J5s43Ggw&amp;oe=69F0C9C9&amp;_nc_sid=10d13b" TargetMode="External"/><Relationship Id="rId887" Type="http://schemas.openxmlformats.org/officeDocument/2006/relationships/hyperlink" Target="https://www.instagram.com/p/DV1D5DUiF7v/" TargetMode="External"/><Relationship Id="rId1072" Type="http://schemas.openxmlformats.org/officeDocument/2006/relationships/hyperlink" Target="https://www.instagram.com/p/DXOhr9fjbwN/" TargetMode="External"/><Relationship Id="rId2123" Type="http://schemas.openxmlformats.org/officeDocument/2006/relationships/hyperlink" Target="https://scontent-sjc6-1.cdninstagram.com/v/t51.2885-19/366463407_3185875265046876_4094936375347816416_n.jpg?stp=dst-jpg_s150x150_tt6&amp;efg=eyJ2ZW5jb2RlX3RhZyI6InByb2ZpbGVfcGljLmRqYW5nby4xMDgwLmMxIn0&amp;_nc_ht=scontent-sjc6-1.cdninstagram.com&amp;_nc_cat=100&amp;_nc_oc=Q6cZ2gHW5Gue6gIZY7AHtaHn93ZdrLODTtjoyIaBOGnXGziXuWGuWwJPluQZuRxiS6sEOT8&amp;_nc_ohc=peprUmLVv7AQ7kNvwGjcRPR&amp;_nc_gid=iKNc-sKMqVXTH7xye39QYA&amp;edm=APs17CUBAAAA&amp;ccb=7-5&amp;oh=00_Af2VAcBR3rTO5LRUokL3lMUUpiWHItsITam9sNzsPgVxRg&amp;oe=69F0B059&amp;_nc_sid=10d13b" TargetMode="External"/><Relationship Id="rId2330" Type="http://schemas.openxmlformats.org/officeDocument/2006/relationships/hyperlink" Target="https://scontent-lga3-2.cdninstagram.com/v/t51.82787-19/661636220_18569382091019249_8176492109171715270_n.jpg?stp=dst-jpg_s150x150_tt6&amp;efg=eyJ2ZW5jb2RlX3RhZyI6InByb2ZpbGVfcGljLmRqYW5nby4xMDgwLmMyIn0&amp;_nc_ht=scontent-lga3-2.cdninstagram.com&amp;_nc_cat=105&amp;_nc_oc=Q6cZ2gGFvbBWb7nEvqbJg1sbwZlVP7nyqXSF9pZWE89fWzC7iERU5xVdA2rnrYjrkX_dXGo&amp;_nc_ohc=-nmqb6c_gtgQ7kNvwFCmpjl&amp;_nc_gid=MQPzOEkHDIu8no2gziTucA&amp;edm=APs17CUBAAAA&amp;ccb=7-5&amp;oh=00_Af3BCdO-LVftMpOoT1XNj1nRqZZVjv0_w6yNW5YNJEZU2g&amp;oe=69F0B4BC&amp;_nc_sid=10d13b" TargetMode="External"/><Relationship Id="rId302" Type="http://schemas.openxmlformats.org/officeDocument/2006/relationships/hyperlink" Target="https://www.instagram.com/p/DWgZItmF7R8/" TargetMode="External"/><Relationship Id="rId747" Type="http://schemas.openxmlformats.org/officeDocument/2006/relationships/hyperlink" Target="https://www.instagram.com/p/DWB5uFoDOKq/" TargetMode="External"/><Relationship Id="rId954" Type="http://schemas.openxmlformats.org/officeDocument/2006/relationships/hyperlink" Target="https://www.instagram.com/p/DXWyc6ojA8d/" TargetMode="External"/><Relationship Id="rId1377" Type="http://schemas.openxmlformats.org/officeDocument/2006/relationships/hyperlink" Target="https://scontent-atl3-3.cdninstagram.com/v/t51.2885-19/93855379_564381557518929_6597767234985132032_n.jpg?stp=dst-jpg_s150x150_tt6&amp;efg=eyJ2ZW5jb2RlX3RhZyI6InByb2ZpbGVfcGljLmRqYW5nby43MTYuYzIifQ&amp;_nc_ht=scontent-atl3-3.cdninstagram.com&amp;_nc_cat=109&amp;_nc_oc=Q6cZ2gEg-cNytTUFrlORpH6232VQpOFvL9hQI0iqnpgKHzrKSSDXtC2eGZEQR1K31ya1jl4&amp;_nc_ohc=0CV5Jt7OLa4Q7kNvwGOi9Sh&amp;_nc_gid=JkwzOqJmEF07U0zXYuuAcw&amp;edm=APs17CUBAAAA&amp;ccb=7-5&amp;oh=00_Af12ubciHLiXm5pOHcFdMeOxy_R7au-eNUgsgXFBiNmgEg&amp;oe=69F0CD7F&amp;_nc_sid=10d13b" TargetMode="External"/><Relationship Id="rId1584" Type="http://schemas.openxmlformats.org/officeDocument/2006/relationships/hyperlink" Target="https://www.instagram.com/p/DViKkUGF72q/" TargetMode="External"/><Relationship Id="rId1791" Type="http://schemas.openxmlformats.org/officeDocument/2006/relationships/hyperlink" Target="https://www.instagram.com/p/DUz7KPnD7rF/" TargetMode="External"/><Relationship Id="rId2428" Type="http://schemas.openxmlformats.org/officeDocument/2006/relationships/hyperlink" Target="http://ummee.hk/" TargetMode="External"/><Relationship Id="rId83" Type="http://schemas.openxmlformats.org/officeDocument/2006/relationships/hyperlink" Target="https://www.instagram.com/p/DXPLBHaDW47/" TargetMode="External"/><Relationship Id="rId607" Type="http://schemas.openxmlformats.org/officeDocument/2006/relationships/hyperlink" Target="https://www.instagram.com/p/DW_PTp2jOZ8/" TargetMode="External"/><Relationship Id="rId814" Type="http://schemas.openxmlformats.org/officeDocument/2006/relationships/hyperlink" Target="https://instagram.fupg3-1.fna.fbcdn.net/v/t51.2885-19/573323465_1219825463302212_7278921664109726296_n.png?stp=dst-webp&amp;efg=eyJ2ZW5jb2RlX3RhZyI6InByb2ZpbGVfcGljLmRqYW5nby4xNTAuYzIifQ&amp;_nc_ht=instagram.fupg3-1.fna.fbcdn.net&amp;_nc_cat=1&amp;_nc_oc=Q6cZ2gHy8Pd7fUFe7h1-gSOJc8OqH1WUecSY0Km9erm-oeJk4xAYt03Wi53fdJmr_6UE_CM&amp;_nc_ohc=hNlsx_tT3GgQ7kNvwF10sDu&amp;_nc_gid=Kbd78IP7tf9N6jD9KASIdg&amp;edm=ALlQn9MBAAAA&amp;ccb=7-5&amp;ig_cache_key=YW5vbnltb3VzX3Byb2ZpbGVfcGlj.3-ccb7-5&amp;oh=00_Af1kduloCAUj7u08soGgurB-pPvlh8XdsC-K_416D3JeUg&amp;oe=69F0A5AA&amp;_nc_sid=e7f676" TargetMode="External"/><Relationship Id="rId1237" Type="http://schemas.openxmlformats.org/officeDocument/2006/relationships/hyperlink" Target="https://www.instagram.com/p/DWa7GJYiahk/" TargetMode="External"/><Relationship Id="rId1444" Type="http://schemas.openxmlformats.org/officeDocument/2006/relationships/hyperlink" Target="https://www.instagram.com/p/DV79Fx8D7IU/" TargetMode="External"/><Relationship Id="rId1651" Type="http://schemas.openxmlformats.org/officeDocument/2006/relationships/hyperlink" Target="https://scontent-lga3-3.cdninstagram.com/v/t51.2885-19/479663264_1916063795469064_6992720357902913530_n.jpg?stp=dst-jpg_s150x150_tt6&amp;efg=eyJ2ZW5jb2RlX3RhZyI6InByb2ZpbGVfcGljLmRqYW5nby44NjQuYzIifQ&amp;_nc_ht=scontent-lga3-3.cdninstagram.com&amp;_nc_cat=104&amp;_nc_oc=Q6cZ2gHqgP8gama7wZwk95oYsSGWYyo6UrO16Vm4wW0CFzQx1-Bn09MRIzpdidy0zq2KFS0&amp;_nc_ohc=D0ihCjKT1mwQ7kNvwGsTAxX&amp;_nc_gid=ICG5_UV4DPdc_Wy7JKKg6w&amp;edm=APs17CUBAAAA&amp;ccb=7-5&amp;oh=00_Af3SgUSIXESgzOD3mgFl7Epe_ElfP7IFd4bhU8u51DJLDg&amp;oe=69F0B0F5&amp;_nc_sid=10d13b" TargetMode="External"/><Relationship Id="rId1889" Type="http://schemas.openxmlformats.org/officeDocument/2006/relationships/hyperlink" Target="https://www.instagram.com/p/DU_FQNPiKeU/" TargetMode="External"/><Relationship Id="rId1304" Type="http://schemas.openxmlformats.org/officeDocument/2006/relationships/hyperlink" Target="https://www.instagram.com/p/DXYZSlOlZsf/" TargetMode="External"/><Relationship Id="rId1511" Type="http://schemas.openxmlformats.org/officeDocument/2006/relationships/hyperlink" Target="https://instagram.fhyw1-1.fna.fbcdn.net/v/t51.2885-19/441407437_449365630965553_5819000442430254846_n.jpg?stp=dst-jpg_s150x150_tt6&amp;efg=eyJ2ZW5jb2RlX3RhZyI6InByb2ZpbGVfcGljLmRqYW5nby4xMDgwLmMyIn0&amp;_nc_ht=instagram.fhyw1-1.fna.fbcdn.net&amp;_nc_cat=101&amp;_nc_oc=Q6cZ2gH8hZKKSmxhcGjt6I5JfJ8Ld4cTuBTdBdKoXWU2r_kQZ8VuFUdmupFBfO1o9JGzvrE&amp;_nc_ohc=NJUI1_DMI9wQ7kNvwE0QgdY&amp;_nc_gid=WHh2xLhT41Ij4BiQHgnV1g&amp;edm=APs17CUBAAAA&amp;ccb=7-5&amp;oh=00_Af28jo89diOV2-jbEH1uNy8xjYJUqLQ1ObaKpjb09K8XWw&amp;oe=69F0C5AC&amp;_nc_sid=10d13b" TargetMode="External"/><Relationship Id="rId1749" Type="http://schemas.openxmlformats.org/officeDocument/2006/relationships/hyperlink" Target="https://www.instagram.com/p/DVF8FYaAqMD/" TargetMode="External"/><Relationship Id="rId1956" Type="http://schemas.openxmlformats.org/officeDocument/2006/relationships/hyperlink" Target="https://www.instagram.com/p/DXRufwaDZ-W/" TargetMode="External"/><Relationship Id="rId1609" Type="http://schemas.openxmlformats.org/officeDocument/2006/relationships/hyperlink" Target="https://scontent-dfw5-2.cdninstagram.com/v/t51.82787-19/651827594_18118566805624280_7397484633852756402_n.jpg?stp=dst-jpg_s150x150_tt6&amp;efg=eyJ2ZW5jb2RlX3RhZyI6InByb2ZpbGVfcGljLmRqYW5nby44ODUuYzIifQ&amp;_nc_ht=scontent-dfw5-2.cdninstagram.com&amp;_nc_cat=108&amp;_nc_oc=Q6cZ2gFtMMiEPwCzd9B6yeqyYrRM9Pp1t0yorLP7Ru9vz6k4mHNVYiyPAZIPw2N3Tal10Uw&amp;_nc_ohc=gHXR5E3uVmMQ7kNvwHi11og&amp;_nc_gid=p0YX0bPrUKPa3MZoraIJLg&amp;edm=APs17CUBAAAA&amp;ccb=7-5&amp;oh=00_Af2QtSvRrXICIFEhVxkinC18Qen4epQcMfyZAO_KAXOGHQ&amp;oe=69F0B22F&amp;_nc_sid=10d13b" TargetMode="External"/><Relationship Id="rId1816" Type="http://schemas.openxmlformats.org/officeDocument/2006/relationships/hyperlink" Target="https://scontent-lga3-2.cdninstagram.com/v/t51.2885-19/501138181_18042551225532049_5637887769899738844_n.jpg?stp=dst-jpg_s150x150_tt6&amp;efg=eyJ2ZW5jb2RlX3RhZyI6InByb2ZpbGVfcGljLmRqYW5nby4xMDgwLmMyIn0&amp;_nc_ht=scontent-lga3-2.cdninstagram.com&amp;_nc_cat=101&amp;_nc_oc=Q6cZ2gExMfDRc92Icg7ibUxqZMMXQ3KhMIP8PmnBZIdyVzmY24kbectJJbiZVmBmOobdLyg&amp;_nc_ohc=A69e1T5qgn0Q7kNvwFY3ReL&amp;_nc_gid=k6CWsfAuOICWwmxPRVaS9Q&amp;edm=APs17CUBAAAA&amp;ccb=7-5&amp;oh=00_Af06nc0GsmgvtIvyZRZSsx1XnzRXjGpMFZ3ODr_1JqJXjQ&amp;oe=69F0BD57&amp;_nc_sid=10d13b" TargetMode="External"/><Relationship Id="rId10" Type="http://schemas.openxmlformats.org/officeDocument/2006/relationships/hyperlink" Target="https://scontent-atl3-3.cdninstagram.com/v/t51.82787-19/655759325_18516122524072711_3874872786695224091_n.jpg?stp=dst-jpg_s150x150_tt6&amp;efg=eyJ2ZW5jb2RlX3RhZyI6InByb2ZpbGVfcGljLmRqYW5nby42NjQuYzIifQ&amp;_nc_ht=scontent-atl3-3.cdninstagram.com&amp;_nc_cat=107&amp;_nc_oc=Q6cZ2gG-XxRJRKgEVxAX-3GAEaEeP4A98Tmd51dY4uyTepe-Q8OmEpKaQ5D5jwenLhHvPL4&amp;_nc_ohc=kOzgDtFUB94Q7kNvwHXY3p2&amp;_nc_gid=oWznbITSeQ0Sw3qzq6evsg&amp;edm=APs17CUBAAAA&amp;ccb=7-5&amp;oh=00_Af0rW58xguxpK6egov1DUmJWbRaGUnuqehdSwSGSNbqMDw&amp;oe=69F0C011&amp;_nc_sid=10d13b" TargetMode="External"/><Relationship Id="rId397" Type="http://schemas.openxmlformats.org/officeDocument/2006/relationships/hyperlink" Target="https://scontent-ord5-3.cdninstagram.com/v/t51.82787-19/655287056_18437849404117152_2245214252249618184_n.jpg?stp=dst-jpg_s150x150_tt6&amp;efg=eyJ2ZW5jb2RlX3RhZyI6InByb2ZpbGVfcGljLmRqYW5nby4xMDgwLmMyIn0&amp;_nc_ht=scontent-ord5-3.cdninstagram.com&amp;_nc_cat=100&amp;_nc_oc=Q6cZ2gEwdMuFv9vvljQUmXa23a_kMOIvEIfWXtalK-rJVmHZG_zMGj8g3k4CjFp0bAzmW4A&amp;_nc_ohc=JvGRVBHo-mUQ7kNvwGiC1MK&amp;_nc_gid=6NvkBffF9txANa_jv09erw&amp;edm=APs17CUBAAAA&amp;ccb=7-5&amp;oh=00_Af1Szr9L9er6h1CfUUrGkwXQY2buogJEXfav7zqGGcWqpQ&amp;oe=69F0D337&amp;_nc_sid=10d13b" TargetMode="External"/><Relationship Id="rId2078" Type="http://schemas.openxmlformats.org/officeDocument/2006/relationships/hyperlink" Target="https://www.instagram.com/p/DXJ28pgjJNS/" TargetMode="External"/><Relationship Id="rId2285" Type="http://schemas.openxmlformats.org/officeDocument/2006/relationships/hyperlink" Target="https://www.instagram.com/p/DXZXJWdDLk6/" TargetMode="External"/><Relationship Id="rId2492" Type="http://schemas.openxmlformats.org/officeDocument/2006/relationships/hyperlink" Target="https://www.instagram.com/p/DW3JdFODFxq/" TargetMode="External"/><Relationship Id="rId257" Type="http://schemas.openxmlformats.org/officeDocument/2006/relationships/hyperlink" Target="https://www.instagram.com/p/DWbrCauDP-w/" TargetMode="External"/><Relationship Id="rId464" Type="http://schemas.openxmlformats.org/officeDocument/2006/relationships/hyperlink" Target="https://scontent-lga3-2.cdninstagram.com/v/t51.82787-19/560432309_17921330886169572_7286778925949399371_n.jpg?stp=dst-jpg_s150x150_tt6&amp;efg=eyJ2ZW5jb2RlX3RhZyI6InByb2ZpbGVfcGljLmRqYW5nby4xMDgwLmMyIn0&amp;_nc_ht=scontent-lga3-2.cdninstagram.com&amp;_nc_cat=100&amp;_nc_oc=Q6cZ2gEWkmveecbOLJdqzqBWNKVIRpu6qOi0AMD-BZyDfyLkrGHbL2PHLoAF59NHk5VPB3Y&amp;_nc_ohc=-hk10LAGTioQ7kNvwEwsdlU&amp;_nc_gid=6_PaT3VyUBruDEKeZJBhaA&amp;edm=APs17CUBAAAA&amp;ccb=7-5&amp;oh=00_Af0AzkbQXOh5JN0S0XZ1DCYPo6eOrUDkdSNKJ0pgZRMFpg&amp;oe=69F0B75F&amp;_nc_sid=10d13b" TargetMode="External"/><Relationship Id="rId1094" Type="http://schemas.openxmlformats.org/officeDocument/2006/relationships/hyperlink" Target="https://www.instagram.com/p/DXQ8vxcFhRl/" TargetMode="External"/><Relationship Id="rId2145" Type="http://schemas.openxmlformats.org/officeDocument/2006/relationships/hyperlink" Target="https://www.instagram.com/p/DXMRgoVkioc/" TargetMode="External"/><Relationship Id="rId117" Type="http://schemas.openxmlformats.org/officeDocument/2006/relationships/hyperlink" Target="https://www.instagram.com/p/DXB3b8tDbAw/" TargetMode="External"/><Relationship Id="rId671" Type="http://schemas.openxmlformats.org/officeDocument/2006/relationships/hyperlink" Target="https://www.instagram.com/p/DV3HHspCJdd/" TargetMode="External"/><Relationship Id="rId769" Type="http://schemas.openxmlformats.org/officeDocument/2006/relationships/hyperlink" Target="https://www.instagram.com/p/DVWOmArCBls/" TargetMode="External"/><Relationship Id="rId976" Type="http://schemas.openxmlformats.org/officeDocument/2006/relationships/hyperlink" Target="https://www.instagram.com/p/DXWXC3pjdvu/" TargetMode="External"/><Relationship Id="rId1399" Type="http://schemas.openxmlformats.org/officeDocument/2006/relationships/hyperlink" Target="https://scontent-hou1-1.cdninstagram.com/v/t51.82787-19/651878476_18058770545443950_624936972983194957_n.jpg?stp=dst-jpg_s150x150_tt6&amp;efg=eyJ2ZW5jb2RlX3RhZyI6InByb2ZpbGVfcGljLmRqYW5nby4xMDgwLmMyIn0&amp;_nc_ht=scontent-hou1-1.cdninstagram.com&amp;_nc_cat=106&amp;_nc_oc=Q6cZ2gEPfbgL1zvff6Jfurh3_jeD8-BCRTKP-oUeDsS8JA-4e8U9seTt8qh0QXhJLkQp_K0&amp;_nc_ohc=Gq4JzrBDZKsQ7kNvwFMfXAh&amp;_nc_gid=0wTpJZcP_6WMLbrdaymQ3w&amp;edm=APs17CUBAAAA&amp;ccb=7-5&amp;oh=00_Af15RYFN-_k8XgAg5-hz8KOuAuYF9N5B63WBw9ZKvKlzwQ&amp;oe=69F0AE7A&amp;_nc_sid=10d13b" TargetMode="External"/><Relationship Id="rId2352" Type="http://schemas.openxmlformats.org/officeDocument/2006/relationships/hyperlink" Target="https://scontent-iad3-2.cdninstagram.com/v/t51.82787-19/661636220_18569382091019249_8176492109171715270_n.jpg?stp=dst-jpg_s150x150_tt6&amp;efg=eyJ2ZW5jb2RlX3RhZyI6InByb2ZpbGVfcGljLmRqYW5nby4xMDgwLmMyIn0&amp;_nc_ht=scontent-iad3-2.cdninstagram.com&amp;_nc_cat=105&amp;_nc_oc=Q6cZ2gFx0RVPNP-EFXz2-bcOo3UCjjhWFpobFH-WDA_TD9sxcOGljbXVSQ3G049bsmpToCs&amp;_nc_ohc=-nmqb6c_gtgQ7kNvwHqI3BY&amp;_nc_gid=OuXiNxyFMCATJJliLfxcXg&amp;edm=APs17CUBAAAA&amp;ccb=7-5&amp;oh=00_Af1eixmZM4O1U2jd5cAVaLq7SzQCsPaQ2MhsUkXZLTMsvw&amp;oe=69F0B4BC&amp;_nc_sid=10d13b" TargetMode="External"/><Relationship Id="rId324" Type="http://schemas.openxmlformats.org/officeDocument/2006/relationships/hyperlink" Target="https://www.instagram.com/p/DWYxn8jDhzh/" TargetMode="External"/><Relationship Id="rId531" Type="http://schemas.openxmlformats.org/officeDocument/2006/relationships/hyperlink" Target="https://www.instagram.com/p/DXZQVxFCFmQ/" TargetMode="External"/><Relationship Id="rId629" Type="http://schemas.openxmlformats.org/officeDocument/2006/relationships/hyperlink" Target="https://www.instagram.com/p/DWENVB0F8ZL/" TargetMode="External"/><Relationship Id="rId1161" Type="http://schemas.openxmlformats.org/officeDocument/2006/relationships/hyperlink" Target="https://www.instagram.com/p/DXL82S9lc4o/" TargetMode="External"/><Relationship Id="rId1259" Type="http://schemas.openxmlformats.org/officeDocument/2006/relationships/hyperlink" Target="https://www.instagram.com/p/DW3P2UrjeSt/" TargetMode="External"/><Relationship Id="rId1466" Type="http://schemas.openxmlformats.org/officeDocument/2006/relationships/hyperlink" Target="https://www.instagram.com/p/DV_DLE3gk8h/" TargetMode="External"/><Relationship Id="rId2005" Type="http://schemas.openxmlformats.org/officeDocument/2006/relationships/hyperlink" Target="https://scontent-sea1-1.cdninstagram.com/v/t51.2885-19/145702017_5627214080625762_8228268956034915749_n.jpg?stp=dst-jpg_s150x150_tt6&amp;efg=eyJ2ZW5jb2RlX3RhZyI6InByb2ZpbGVfcGljLmRqYW5nby40OTguYzIifQ&amp;_nc_ht=scontent-sea1-1.cdninstagram.com&amp;_nc_cat=106&amp;_nc_oc=Q6cZ2gEXk-MjT_Sn1ng5J-F39ixTLB7RCT_OBWFno4jeO8iFVKP8_A8JYYvdZKzhKCwN1OIItzk1M8SXCs_AKWzCQvTx&amp;_nc_ohc=roLGHhO00WkQ7kNvwHYv8OP&amp;_nc_gid=J_MFc50P0iI15nXzKYLZ6A&amp;edm=APs17CUBAAAA&amp;ccb=7-5&amp;oh=00_Af0827H8-nL9x1_x7Xm0gB-4xmxR9tUwC1-v7Yb_uXe-UA&amp;oe=69F0A40A&amp;_nc_sid=10d13b" TargetMode="External"/><Relationship Id="rId2212" Type="http://schemas.openxmlformats.org/officeDocument/2006/relationships/hyperlink" Target="https://scontent-atl3-1.cdninstagram.com/v/t51.2885-19/366463407_3185875265046876_4094936375347816416_n.jpg?stp=dst-jpg_s150x150_tt6&amp;efg=eyJ2ZW5jb2RlX3RhZyI6InByb2ZpbGVfcGljLmRqYW5nby4xMDgwLmMyIn0&amp;_nc_ht=scontent-atl3-1.cdninstagram.com&amp;_nc_cat=100&amp;_nc_oc=Q6cZ2gGR1qe63_zYDmH6HWslO0IBi_B1oomfB6MEhd-Q_oOBMs45jJrF46mPcr9_bkSN83I&amp;_nc_ohc=peprUmLVv7AQ7kNvwGcpCWa&amp;_nc_gid=LOVq_ivEhZC3YLPlCfrzqQ&amp;edm=APs17CUBAAAA&amp;ccb=7-5&amp;oh=00_Af2Kvdau5ZEvKDy9OvXCAbLhV-Bc7xejI5TOaf2J2N1Glw&amp;oe=69F0B059&amp;_nc_sid=10d13b" TargetMode="External"/><Relationship Id="rId836" Type="http://schemas.openxmlformats.org/officeDocument/2006/relationships/hyperlink" Target="https://scontent-atl3-3.cdninstagram.com/v/t51.82787-19/623373983_17896801245387957_1899543039946837895_n.jpg?stp=dst-jpg_s150x150_tt6&amp;efg=eyJ2ZW5jb2RlX3RhZyI6InByb2ZpbGVfcGljLmRqYW5nby4xMDgwLmMyIn0&amp;_nc_ht=scontent-atl3-3.cdninstagram.com&amp;_nc_cat=109&amp;_nc_oc=Q6cZ2gE1Pb3Rd9xpqPeOw_V5OpHFD7AgGsHx26O0ETgAdHY-zZ8wYjoZZBQFMSGf94rMvng&amp;_nc_ohc=z8q5wfh8xYsQ7kNvwFWgweJ&amp;_nc_gid=bPSsp184kqNKBaL59seqvQ&amp;edm=APs17CUBAAAA&amp;ccb=7-5&amp;oh=00_Af1nxgfeL143Y8CWBfJ8iASsHOVioZku_meokocYMjmy3g&amp;oe=69F0BFB4&amp;_nc_sid=10d13b" TargetMode="External"/><Relationship Id="rId1021" Type="http://schemas.openxmlformats.org/officeDocument/2006/relationships/hyperlink" Target="https://scontent-sea1-1.cdninstagram.com/v/t51.2885-19/476752713_1025010632984808_15127709001006117_n.jpg?stp=dst-jpg_s150x150_tt6&amp;efg=eyJ2ZW5jb2RlX3RhZyI6InByb2ZpbGVfcGljLmRqYW5nby45NjMuYzIifQ&amp;_nc_ht=scontent-sea1-1.cdninstagram.com&amp;_nc_cat=100&amp;_nc_oc=Q6cZ2gEaHhBZ0u2ZcSH47L7dphEuufvCHY4zLTkLflkt48iy3tTmEX_FZcFLZfMM9yJb_ts&amp;_nc_ohc=VTXL_0f9YPgQ7kNvwGdhCtC&amp;_nc_gid=DdveLV_FgUtGoDZIQB_kkg&amp;edm=APs17CUBAAAA&amp;ccb=7-5&amp;oh=00_Af3-taWPA18UlnKxMxuVsGCGVA9SaIr3lDsAReHd4qzSiA&amp;oe=69F0C3E7&amp;_nc_sid=10d13b" TargetMode="External"/><Relationship Id="rId1119" Type="http://schemas.openxmlformats.org/officeDocument/2006/relationships/hyperlink" Target="https://instagram.fmnl37-2.fna.fbcdn.net/v/t51.2885-19/573323465_1219825463302212_7278921664109726296_n.png?stp=dst-jpg_e0_s150x150_tt6&amp;efg=eyJ2ZW5jb2RlX3RhZyI6InByb2ZpbGVfcGljLmRqYW5nby4xNTAuYzIifQ&amp;_nc_ht=instagram.fmnl37-2.fna.fbcdn.net&amp;_nc_cat=1&amp;_nc_oc=Q6cZ2gHaBGvA5FeFkI2v8_edcoR0BdHXyILGyQPKXkkFUpHgbPzZOw5m4ss7PsR38WOIMAo&amp;_nc_ohc=hNlsx_tT3GgQ7kNvwHJED9x&amp;_nc_gid=M5nHLtT7gpooMXlb_mZgxQ&amp;edm=AJ9x6zYBAAAA&amp;ccb=7-5&amp;ig_cache_key=YW5vbnltb3VzX3Byb2ZpbGVfcGlj.3-ccb7-5&amp;oh=00_Af3JO_XDsE0RpRiO6aDnB6G2-X-arSkPNmKMHIoBrrn8AA&amp;oe=69F0A5AA&amp;_nc_sid=65462d" TargetMode="External"/><Relationship Id="rId1673" Type="http://schemas.openxmlformats.org/officeDocument/2006/relationships/hyperlink" Target="https://scontent-iad6-1.cdninstagram.com/v/t51.82787-19/612197821_18548764336009454_5653260764645088889_n.jpg?stp=dst-jpg_s150x150_tt6&amp;efg=eyJ2ZW5jb2RlX3RhZyI6InByb2ZpbGVfcGljLmRqYW5nby40NzcuYzIifQ&amp;_nc_ht=scontent-iad6-1.cdninstagram.com&amp;_nc_cat=102&amp;_nc_oc=Q6cZ2gH9DLd2h7JOw9cnvLNI7o0K84h4N86qiXBA6leNXjhPRKDW5P5mZKoZhk-68VDEODw&amp;_nc_ohc=_MNlABnBpDgQ7kNvwGVX670&amp;_nc_gid=aLHJgKovusSC8zz2PJpx_Q&amp;edm=APs17CUBAAAA&amp;ccb=7-5&amp;oh=00_Af3dr2KedqoVPRdLAiXcjRsq-Ry7efTQu5wmn6lgyHMklA&amp;oe=69F0A60B&amp;_nc_sid=10d13b" TargetMode="External"/><Relationship Id="rId1880" Type="http://schemas.openxmlformats.org/officeDocument/2006/relationships/hyperlink" Target="https://scontent-phl2-1.cdninstagram.com/v/t51.82787-19/620322233_18552719773031258_9213918696010680001_n.jpg?stp=dst-jpg_s150x150_tt6&amp;efg=eyJ2ZW5jb2RlX3RhZyI6InByb2ZpbGVfcGljLmRqYW5nby42MjIuYzIifQ&amp;_nc_ht=scontent-phl2-1.cdninstagram.com&amp;_nc_cat=102&amp;_nc_oc=Q6cZ2gEwsimlSrmm98nyMZsZti2SNFr3_oxWRDieSrQOA1TB0lnexKWar-_NRjleP1JyZ1k&amp;_nc_ohc=dTEBbwNpUEQQ7kNvwEPuByJ&amp;_nc_gid=3KL4vxbcFxZSUx8wVs7Ssg&amp;edm=APs17CUBAAAA&amp;ccb=7-5&amp;oh=00_Af02m3u9lWB1VtGkai7A4C9FMlGegRw6VOKpM3DZHesePg&amp;oe=69F0A200&amp;_nc_sid=10d13b" TargetMode="External"/><Relationship Id="rId1978" Type="http://schemas.openxmlformats.org/officeDocument/2006/relationships/hyperlink" Target="https://www.instagram.com/p/DXUS9mzjIS2/" TargetMode="External"/><Relationship Id="rId2517" Type="http://schemas.openxmlformats.org/officeDocument/2006/relationships/hyperlink" Target="https://scontent-dfw5-1.cdninstagram.com/v/t51.2885-19/428900109_756746076079353_3200567351240173324_n.jpg?stp=dst-jpg_s150x150_tt6&amp;efg=eyJ2ZW5jb2RlX3RhZyI6InByb2ZpbGVfcGljLmRqYW5nby44OTcuYzIifQ&amp;_nc_ht=scontent-dfw5-1.cdninstagram.com&amp;_nc_cat=109&amp;_nc_oc=Q6cZ2gGYrvJJm_Et1oQfmUYtA5zEKA3JaiU-d--4xkCbO_3oknNQInKmwZkFzOB1OdLVOvQ&amp;_nc_ohc=66LcCBO1TmwQ7kNvwGrNXnZ&amp;_nc_gid=aPWZhzCDvhqDO_04WESOcw&amp;edm=APs17CUBAAAA&amp;ccb=7-5&amp;oh=00_Af1EHnCYtHHAhq3XzBPrynjPKRstSZQVIui__kyr4WrmUg&amp;oe=69F0CBE7&amp;_nc_sid=10d13b" TargetMode="External"/><Relationship Id="rId903" Type="http://schemas.openxmlformats.org/officeDocument/2006/relationships/hyperlink" Target="https://www.instagram.com/p/DXZeGLYCPkC/" TargetMode="External"/><Relationship Id="rId1326" Type="http://schemas.openxmlformats.org/officeDocument/2006/relationships/hyperlink" Target="https://scontent-lga3-1.cdninstagram.com/v/t51.82787-19/602861317_17871336222474731_5834082579735413328_n.jpg?stp=dst-jpg_s150x150_tt6&amp;efg=eyJ2ZW5jb2RlX3RhZyI6InByb2ZpbGVfcGljLmRqYW5nby4xMDgwLmMyIn0&amp;_nc_ht=scontent-lga3-1.cdninstagram.com&amp;_nc_cat=111&amp;_nc_oc=Q6cZ2gEVfxmWF480wup-zLNFvVmD_nvsl08MWE-M0p_PIoJaYR7p9Jw1llYB40yAFmWjK9I&amp;_nc_ohc=l0uCDdzYzLMQ7kNvwEN7bLw&amp;_nc_gid=-fh68FMEx8yh7z-hfchCzw&amp;edm=APs17CUBAAAA&amp;ccb=7-5&amp;oh=00_Af1LX265wDiRWWaRaJ4gRgjkHuYeXZfXBDBdRfXTUUBCxA&amp;oe=69F0BFB4&amp;_nc_sid=10d13b" TargetMode="External"/><Relationship Id="rId1533" Type="http://schemas.openxmlformats.org/officeDocument/2006/relationships/hyperlink" Target="https://scontent-den2-1.cdninstagram.com/v/t51.2885-19/455086059_895014199105481_195042589940896180_n.jpg?stp=dst-jpg_s150x150_tt6&amp;efg=eyJ2ZW5jb2RlX3RhZyI6InByb2ZpbGVfcGljLmRqYW5nby4xMDc5LmMyIn0&amp;_nc_ht=scontent-den2-1.cdninstagram.com&amp;_nc_cat=105&amp;_nc_oc=Q6cZ2gGHfAqIKHubR53UBwPqIdRzpFKKbZh2m7O3TikxMadWzKSv84XQNwcY8ceq2QKeI08&amp;_nc_ohc=CfPFrIIZdGwQ7kNvwF5ng3x&amp;_nc_gid=53VdXu8PTq-DL1B1qI1rXw&amp;edm=APs17CUBAAAA&amp;ccb=7-5&amp;oh=00_Af2Ak3ORvYSG8YJLBb7w2CjbNG53cVYYrt990pwUEIP0pA&amp;oe=69F0AAED&amp;_nc_sid=10d13b" TargetMode="External"/><Relationship Id="rId1740" Type="http://schemas.openxmlformats.org/officeDocument/2006/relationships/hyperlink" Target="https://scontent-lax3-1.cdninstagram.com/v/t51.2885-19/573323465_1219825463302212_7278921664109726296_n.png?stp=dst-webp&amp;efg=eyJ2ZW5jb2RlX3RhZyI6InByb2ZpbGVfcGljLmRqYW5nby4xNTAuYzIifQ&amp;_nc_ht=scontent-lax3-1.cdninstagram.com&amp;_nc_cat=1&amp;_nc_oc=Q6cZ2gHBHiAMv3-IG0hKqxd_TeEW3_L42sXKj9uFJi2WwJ6T_CM1wOWX_aVbpBKF3TPWZTYUCgt8D_3jrob_j67gzUCu&amp;_nc_ohc=hNlsx_tT3GgQ7kNvwGz_eWd&amp;_nc_gid=dl0SDyqjqgOUzxIIMUz1Kg&amp;edm=AGISLTEBAAAA&amp;ccb=7-5&amp;ig_cache_key=YW5vbnltb3VzX3Byb2ZpbGVfcGlj.3-ccb7-5&amp;oh=00_Af2NOj1sqFcaM8WpoVWwLvbnFp1KnE4-50X_GWIoioF6Tg&amp;oe=69F0A5AA&amp;_nc_sid=255e82" TargetMode="External"/><Relationship Id="rId32" Type="http://schemas.openxmlformats.org/officeDocument/2006/relationships/hyperlink" Target="https://scontent-lga3-3.cdninstagram.com/v/t51.2885-19/499375772_17842390515521740_5451333630489347579_n.jpg?stp=dst-jpg_s150x150_tt6&amp;efg=eyJ2ZW5jb2RlX3RhZyI6InByb2ZpbGVfcGljLmRqYW5nby40MzIuYzIifQ&amp;_nc_ht=scontent-lga3-3.cdninstagram.com&amp;_nc_cat=104&amp;_nc_oc=Q6cZ2gHIB5ER74x6pF8cdHBIJRBzbGWWSL6P0__cuynYxJ6i5d3JDKTIjmWMWC3CaxS6xnw&amp;_nc_ohc=WIJ-9rJaJTgQ7kNvwEqz2Wb&amp;_nc_gid=YmwAiQWVKMALxidiTPqs8g&amp;edm=APs17CUBAAAA&amp;ccb=7-5&amp;oh=00_Af0tk0Z2DNbKevgKkETsN0ikd3YNyCFGuZu2A04P_RfpQw&amp;oe=69F0B70E&amp;_nc_sid=10d13b" TargetMode="External"/><Relationship Id="rId1600" Type="http://schemas.openxmlformats.org/officeDocument/2006/relationships/hyperlink" Target="https://www.instagram.com/p/DVLJj0jjK5q/" TargetMode="External"/><Relationship Id="rId1838" Type="http://schemas.openxmlformats.org/officeDocument/2006/relationships/hyperlink" Target="https://scontent-ord5-3.cdninstagram.com/v/t51.2885-19/191663898_319843163139751_6122379901433110847_n.jpg?stp=dst-jpg_s150x150_tt6&amp;efg=eyJ2ZW5jb2RlX3RhZyI6InByb2ZpbGVfcGljLmRqYW5nby41ODEuYzIifQ&amp;_nc_ht=scontent-ord5-3.cdninstagram.com&amp;_nc_cat=107&amp;_nc_oc=Q6cZ2gGYp2Udohuh2hW_1pV6iEz1xZZ8Nkg8qES2WVFkKrJ0T2bYgeZyG_v9ZcYyNqHHvMs&amp;_nc_ohc=H_2MZA4TdtUQ7kNvwHnttor&amp;_nc_gid=Gpo44JsAk4ndJUxVFTV1UA&amp;edm=APs17CUBAAAA&amp;ccb=7-5&amp;oh=00_Af2xTkUR0ikarbSBerorvMkb8rRvIQ3HjLtyaLs0K568Ag&amp;oe=69F0AEC5&amp;_nc_sid=10d13b" TargetMode="External"/><Relationship Id="rId181" Type="http://schemas.openxmlformats.org/officeDocument/2006/relationships/hyperlink" Target="https://www.instagram.com/p/DXRUVrSkcE9/" TargetMode="External"/><Relationship Id="rId1905" Type="http://schemas.openxmlformats.org/officeDocument/2006/relationships/hyperlink" Target="https://scontent-dfw5-1.cdninstagram.com/v/t51.82787-19/642285239_18040507718535705_413436719672183119_n.jpg?stp=dst-jpg_s150x150_tt6&amp;efg=eyJ2ZW5jb2RlX3RhZyI6InByb2ZpbGVfcGljLmRqYW5nby4xMDgwLmMyIn0&amp;_nc_ht=scontent-dfw5-1.cdninstagram.com&amp;_nc_cat=109&amp;_nc_oc=Q6cZ2gHQnk6oaxN-RTXbfwFggG64S9Nm9kjwkBtXCJjiudAiN-LUH3M5OJdAJkh-w7Ji6io&amp;_nc_ohc=GgGxxTeWzuMQ7kNvwEzqouV&amp;_nc_gid=KSOgeAMyQ6zMle6w4gmrRg&amp;edm=APs17CUBAAAA&amp;ccb=7-5&amp;oh=00_Af28t6avFN5tJCgVvMMPJOSee3kCFilZIDtKvErrt94IgQ&amp;oe=69F0C333&amp;_nc_sid=10d13b" TargetMode="External"/><Relationship Id="rId279" Type="http://schemas.openxmlformats.org/officeDocument/2006/relationships/hyperlink" Target="https://www.instagram.com/p/DWl-Kx6jYP7/" TargetMode="External"/><Relationship Id="rId486" Type="http://schemas.openxmlformats.org/officeDocument/2006/relationships/hyperlink" Target="https://scontent-sea5-1.cdninstagram.com/v/t51.2885-19/573323465_1219825463302212_7278921664109726296_n.png?stp=dst-jpg_s150x150_tt6&amp;efg=eyJ2ZW5jb2RlX3RhZyI6InByb2ZpbGVfcGljLmRqYW5nby4xNTAuYzIifQ&amp;_nc_ht=scontent-sea5-1.cdninstagram.com&amp;_nc_cat=1&amp;_nc_oc=Q6cZ2gFclnORxAbnmUxOemLbx-DzgwMl0R1qg2ReeVaYebaHiScKqv0JPd4DscFvSWmeoA0&amp;_nc_ohc=hNlsx_tT3GgQ7kNvwFcNybX&amp;_nc_gid=xdFSFLi1pf78PlXY3c6CFw&amp;edm=APs17CUBAAAA&amp;ccb=7-5&amp;ig_cache_key=YW5vbnltb3VzX3Byb2ZpbGVfcGlj.3-ccb7-5&amp;oh=00_Af2H_owQ_3EBuYRPFqyZBibEi3jX9OYC2mYGJ8fW12rcng&amp;oe=69F0A5AA&amp;_nc_sid=10d13b" TargetMode="External"/><Relationship Id="rId693" Type="http://schemas.openxmlformats.org/officeDocument/2006/relationships/hyperlink" Target="https://www.instagram.com/p/DVlgo9YjIA8/" TargetMode="External"/><Relationship Id="rId2167" Type="http://schemas.openxmlformats.org/officeDocument/2006/relationships/hyperlink" Target="https://www.instagram.com/p/DXEkl5Tlk2x/" TargetMode="External"/><Relationship Id="rId2374" Type="http://schemas.openxmlformats.org/officeDocument/2006/relationships/hyperlink" Target="https://scontent-iad3-1.cdninstagram.com/v/t51.82787-19/670263829_18076396127282122_2910651840876476980_n.jpg?stp=dst-jpg_s150x150_tt6&amp;efg=eyJ2ZW5jb2RlX3RhZyI6InByb2ZpbGVfcGljLmRqYW5nby4xMDgwLmMyIn0&amp;_nc_ht=scontent-iad3-1.cdninstagram.com&amp;_nc_cat=110&amp;_nc_oc=Q6cZ2gFewTkNt3Xfqc4gO4AxRI5cADzWrUTbrii-h_riCdoCtrZ_UZgGhf6-FW6w7UXcHIo&amp;_nc_ohc=sptLVBHGGPgQ7kNvwFpQ3r3&amp;_nc_gid=bmgOjuBpCF9y3LyPAbFbTQ&amp;edm=APs17CUBAAAA&amp;ccb=7-5&amp;oh=00_Af08WIydHM-1ORnHk9WJ5CDY33-4RsZZFAojQIi_1mk3_g&amp;oe=69F0C609&amp;_nc_sid=10d13b" TargetMode="External"/><Relationship Id="rId139" Type="http://schemas.openxmlformats.org/officeDocument/2006/relationships/hyperlink" Target="https://www.instagram.com/p/DW8t2JYjZMi/" TargetMode="External"/><Relationship Id="rId346" Type="http://schemas.openxmlformats.org/officeDocument/2006/relationships/hyperlink" Target="https://www.instagram.com/p/DWi9-__ErqQ/" TargetMode="External"/><Relationship Id="rId553" Type="http://schemas.openxmlformats.org/officeDocument/2006/relationships/hyperlink" Target="https://www.instagram.com/p/DXHUmHjjPJv/" TargetMode="External"/><Relationship Id="rId760" Type="http://schemas.openxmlformats.org/officeDocument/2006/relationships/hyperlink" Target="https://scontent-iad6-1.cdninstagram.com/v/t51.82787-19/649228940_17860072023662006_3744541952166263721_n.jpg?stp=dst-jpg_s150x150_tt6&amp;efg=eyJ2ZW5jb2RlX3RhZyI6InByb2ZpbGVfcGljLmRqYW5nby4xMDgwLmMyIn0&amp;_nc_ht=scontent-iad6-1.cdninstagram.com&amp;_nc_cat=102&amp;_nc_oc=Q6cZ2gEGWH3rCArFTyaMJCEN8ED-WNTAL9sMWkkA1okvInt1bdL1Wh_MWv4eUJy115L5HOg&amp;_nc_ohc=z3WX2gI66VAQ7kNvwH111di&amp;_nc_gid=_dYVL4eJoaOnqZjYu8EYhg&amp;edm=APs17CUBAAAA&amp;ccb=7-5&amp;oh=00_Af3-8xxQpl5eyElK4Ra_dH-3QrWaEgUAARVSS3vYFbWBSg&amp;oe=69F0CF79&amp;_nc_sid=10d13b" TargetMode="External"/><Relationship Id="rId998" Type="http://schemas.openxmlformats.org/officeDocument/2006/relationships/hyperlink" Target="https://www.instagram.com/p/DXUiSzkDJTb/" TargetMode="External"/><Relationship Id="rId1183" Type="http://schemas.openxmlformats.org/officeDocument/2006/relationships/hyperlink" Target="https://www.instagram.com/p/DXKNp3Qjfu5/" TargetMode="External"/><Relationship Id="rId1390" Type="http://schemas.openxmlformats.org/officeDocument/2006/relationships/hyperlink" Target="https://www.instagram.com/p/DWD21nHgcEU/" TargetMode="External"/><Relationship Id="rId2027" Type="http://schemas.openxmlformats.org/officeDocument/2006/relationships/hyperlink" Target="https://instagram.fbna2-1.fna.fbcdn.net/v/t51.82787-19/625576156_18080304329585361_7465404282485347036_n.jpg?stp=dst-jpg_s150x150_tt6&amp;efg=eyJ2ZW5jb2RlX3RhZyI6InByb2ZpbGVfcGljLmRqYW5nby4xMDgwLmMyIn0&amp;_nc_ht=instagram.fbna2-1.fna.fbcdn.net&amp;_nc_cat=109&amp;_nc_oc=Q6cZ2gG4qNTyt2fpR9EbfVwvvOkuVb3p3ZI867HixWiAJQZ-3vy5z5fOX_W3L2dewUoKyyk&amp;_nc_ohc=dnlUYErEmjgQ7kNvwEugmAr&amp;_nc_gid=KFGu0x5saEzMIKsA5p_QdA&amp;edm=APs17CUBAAAA&amp;ccb=7-5&amp;oh=00_Af2xnGCaOPby5Epv6KIENh8a3JqJuu4YPLdQShvkfwk2CQ&amp;oe=69F0A538&amp;_nc_sid=10d13b" TargetMode="External"/><Relationship Id="rId2234" Type="http://schemas.openxmlformats.org/officeDocument/2006/relationships/hyperlink" Target="https://instagram.fhyd14-3.fna.fbcdn.net/v/t51.2885-19/573323465_1219825463302212_7278921664109726296_n.png?stp=dst-jpg_e0_s150x150_tt6&amp;efg=eyJ2ZW5jb2RlX3RhZyI6InByb2ZpbGVfcGljLmRqYW5nby4xNTAuYzIifQ&amp;_nc_ht=instagram.fhyd14-3.fna.fbcdn.net&amp;_nc_cat=1&amp;_nc_oc=Q6cZ2gHLMEMN083Fu0kxuuoAVUnSAuobSh5EFpSvLtjKYVm5kAqbfySsN_1Bt9bwoVCMGlmdf4YEMBu57U6Ke3-Ik27u&amp;_nc_ohc=hNlsx_tT3GgQ7kNvwFqsWTt&amp;_nc_gid=-ZDqKyJyLn1QIkJuZrvkDA&amp;edm=AA0lj5EBAAAA&amp;ccb=7-5&amp;ig_cache_key=YW5vbnltb3VzX3Byb2ZpbGVfcGlj.3-ccb7-5&amp;oh=00_Af1sNir0YxORtlxN4fr3D3TReeN-6V8KXxyUgjWN1JATgQ&amp;oe=69F0A5AA&amp;_nc_sid=0a490e" TargetMode="External"/><Relationship Id="rId2441" Type="http://schemas.openxmlformats.org/officeDocument/2006/relationships/hyperlink" Target="https://scontent-sjc3-1.cdninstagram.com/v/t51.82787-19/565290539_17903682801268491_1724398025569427158_n.jpg?stp=dst-jpg_s150x150_tt6&amp;efg=eyJ2ZW5jb2RlX3RhZyI6InByb2ZpbGVfcGljLmRqYW5nby4xMDgwLmMyIn0&amp;_nc_ht=scontent-sjc3-1.cdninstagram.com&amp;_nc_cat=103&amp;_nc_oc=Q6cZ2gE-BP3967oRasAb0yujJMEzBresuD3NzHyliWcjl4bhky92-_izNom5AImdPitT1hw&amp;_nc_ohc=Ryr0WdHGrMkQ7kNvwHA8CuR&amp;_nc_gid=paZkv-OxkZcMgyIIpn0vDw&amp;edm=APs17CUBAAAA&amp;ccb=7-5&amp;oh=00_Af3m_t8UGcM77sETF1Bf5mDeVdZopp_7dFGLZUCnm95wSQ&amp;oe=69F0AEEB&amp;_nc_sid=10d13b" TargetMode="External"/><Relationship Id="rId206" Type="http://schemas.openxmlformats.org/officeDocument/2006/relationships/hyperlink" Target="https://scontent-sea5-1.cdninstagram.com/v/t51.82787-19/670782746_18579082945048298_2695884069437010466_n.jpg?stp=dst-jpg_s150x150_tt6&amp;efg=eyJ2ZW5jb2RlX3RhZyI6InByb2ZpbGVfcGljLmRqYW5nby4xMDgwLmMyIn0&amp;_nc_ht=scontent-sea5-1.cdninstagram.com&amp;_nc_cat=102&amp;_nc_oc=Q6cZ2gG50mAjiNdiuVVw-yFcxA9LIcmA4j0gdCQn4Q1Fy2PD5fDdKhy-U-C97Uxi1wu6vAI&amp;_nc_ohc=1tXjt799PZYQ7kNvwFTPEfj&amp;_nc_gid=Dri3iT4E-4oFAZjJaClNXw&amp;edm=APs17CUBAAAA&amp;ccb=7-5&amp;oh=00_Af3a6DPZhPJl667MfRJ4nyVVENAANrSlVcP3UJwG-EttJw&amp;oe=69F0C745&amp;_nc_sid=10d13b" TargetMode="External"/><Relationship Id="rId413" Type="http://schemas.openxmlformats.org/officeDocument/2006/relationships/hyperlink" Target="https://scontent-lga3-1.cdninstagram.com/v/t51.82787-19/670635294_18082478042127735_1321761483040704414_n.jpg?stp=dst-jpg_s150x150_tt6&amp;efg=eyJ2ZW5jb2RlX3RhZyI6InByb2ZpbGVfcGljLmRqYW5nby4xMDgwLmMyIn0&amp;_nc_ht=scontent-lga3-1.cdninstagram.com&amp;_nc_cat=103&amp;_nc_oc=Q6cZ2gHYOD1YMtc3kHi5Ixb_wKQzgvONtF1dyab_0Mc4yd5GdDyTLlJ-m72-AA5X-uYSlEI&amp;_nc_ohc=8z4J_Vs4xccQ7kNvwHK3IHB&amp;_nc_gid=CTe-ljjqhgZ8Vcn2CRRLkA&amp;edm=APs17CUBAAAA&amp;ccb=7-5&amp;oh=00_Af22ddN22ZjIXEdr3Zyu6ZZT8KgCFh7IlpH5xmBh6wpa9Q&amp;oe=69F0BD40&amp;_nc_sid=10d13b" TargetMode="External"/><Relationship Id="rId858" Type="http://schemas.openxmlformats.org/officeDocument/2006/relationships/hyperlink" Target="https://scontent-ord5-1.cdninstagram.com/v/t51.2885-19/448763032_873124727989849_146031093447600727_n.jpg?stp=dst-jpg_s150x150_tt6&amp;efg=eyJ2ZW5jb2RlX3RhZyI6InByb2ZpbGVfcGljLmRqYW5nby4xMDgwLmMyIn0&amp;_nc_ht=scontent-ord5-1.cdninstagram.com&amp;_nc_cat=101&amp;_nc_oc=Q6cZ2gEpcGxh_P-grpwqhka3sy5WeZ1f5SNrOGUgSzPJUI6k0I4GX7XruazN2fTPM6eGzss&amp;_nc_ohc=7ZBO1p_k3c8Q7kNvwH8Qera&amp;_nc_gid=zSPPo4rq5-xMFrFzAyBeEw&amp;edm=APs17CUBAAAA&amp;ccb=7-5&amp;oh=00_Af2fUx5QmyjZtnibQlIoRrGYUjxuM7cDj-A3nMRi29ozKg&amp;oe=69F0A61C&amp;_nc_sid=10d13b" TargetMode="External"/><Relationship Id="rId1043" Type="http://schemas.openxmlformats.org/officeDocument/2006/relationships/hyperlink" Target="https://instagram.famd21-2.fna.fbcdn.net/v/t51.2885-19/573323465_1219825463302212_7278921664109726296_n.png?stp=dst-jpg_e0_s150x150_tt6&amp;efg=eyJ2ZW5jb2RlX3RhZyI6InByb2ZpbGVfcGljLmRqYW5nby4xNTAuYzIifQ&amp;_nc_ht=instagram.famd21-2.fna.fbcdn.net&amp;_nc_cat=1&amp;_nc_oc=Q6cZ2gF5nxdHCaWZtp5IJcX-s6WQRkbpRg0HyzC0jpf6fJC2FiauQTdLVpUuUzO9FSBD94X9FgJ0VstKPaOaYCMVCjkJ&amp;_nc_ohc=hNlsx_tT3GgQ7kNvwEl0x7z&amp;_nc_gid=6foIkJ22aFpOwV9_29axSQ&amp;edm=ALCvFkgBAAAA&amp;ccb=7-5&amp;ig_cache_key=YW5vbnltb3VzX3Byb2ZpbGVfcGlj.3-ccb7-5&amp;oh=00_Af1Hx4m8xIPjwVdQuqaDtO75QfcS7VXNR9Y5vOU3lfXOFg&amp;oe=69F0A5AA&amp;_nc_sid=6d62aa" TargetMode="External"/><Relationship Id="rId1488" Type="http://schemas.openxmlformats.org/officeDocument/2006/relationships/hyperlink" Target="https://www.instagram.com/p/DVqiUxPgiiu/" TargetMode="External"/><Relationship Id="rId1695" Type="http://schemas.openxmlformats.org/officeDocument/2006/relationships/hyperlink" Target="https://scontent-sea5-1.cdninstagram.com/v/t51.82787-19/520120518_17847238107521321_8327929735338658027_n.jpg?stp=dst-jpg_s150x150_tt6&amp;efg=eyJ2ZW5jb2RlX3RhZyI6InByb2ZpbGVfcGljLmRqYW5nby42NzcuYzIifQ&amp;_nc_ht=scontent-sea5-1.cdninstagram.com&amp;_nc_cat=105&amp;_nc_oc=Q6cZ2gEnfFsTTpoKofNevGNosSCNJAjiAlA9z_DiEO4AdpPnfB25uoE6Fh-ZoLAGiStsKks&amp;_nc_ohc=AS3aV6I_IrYQ7kNvwH27nIg&amp;_nc_gid=zDXiWvkZflT7zKJMu6FBzA&amp;edm=APs17CUBAAAA&amp;ccb=7-5&amp;oh=00_Af3Um88WkDLpiu5nV-7ujwna_vWcU-Se4WWdP_V1w8_Qxw&amp;oe=69F0ADC5&amp;_nc_sid=10d13b" TargetMode="External"/><Relationship Id="rId2539" Type="http://schemas.openxmlformats.org/officeDocument/2006/relationships/hyperlink" Target="https://scontent-ord5-2.cdninstagram.com/v/t51.2885-19/103024908_1152066691833809_9035712709395480576_n.jpg?stp=dst-jpg_s150x150_tt6&amp;efg=eyJ2ZW5jb2RlX3RhZyI6InByb2ZpbGVfcGljLmRqYW5nby4xMDgwLmMyIn0&amp;_nc_ht=scontent-ord5-2.cdninstagram.com&amp;_nc_cat=105&amp;_nc_oc=Q6cZ2gGbM04U9hvcEs29d2gCL8vYelv8zpidm2yWsUA_JONOY-FHvyHz9jAeM-qHgQ3GBTs&amp;_nc_ohc=W5c8ZLU4QzIQ7kNvwFNWI7Y&amp;_nc_gid=g87MAY-PhZFKqA6CEzOWfg&amp;edm=APs17CUBAAAA&amp;ccb=7-5&amp;oh=00_Af2A42KRw9lmfqVvEH3_T7UNFXDk0fB4nYuSTP_l6It6dw&amp;oe=69F0C679&amp;_nc_sid=10d13b" TargetMode="External"/><Relationship Id="rId620" Type="http://schemas.openxmlformats.org/officeDocument/2006/relationships/hyperlink" Target="https://scontent-atl3-3.cdninstagram.com/v/t51.82787-19/671208278_18432221941140475_28317056024074517_n.jpg?stp=dst-jpg_s150x150_tt6&amp;efg=eyJ2ZW5jb2RlX3RhZyI6InByb2ZpbGVfcGljLmRqYW5nby43MjAuYzIifQ&amp;_nc_ht=scontent-atl3-3.cdninstagram.com&amp;_nc_cat=107&amp;_nc_oc=Q6cZ2gGCaABM3jIgxBy2H1QfdXhJJhXcJrxUx2r6ns8B0xOe1xjZvChPPUM19rU6Sui3Gos&amp;_nc_ohc=uIH-WWyeemsQ7kNvwGacMa9&amp;_nc_gid=GAEmVSicL_u9DDUgedwPRg&amp;edm=APs17CUBAAAA&amp;ccb=7-5&amp;oh=00_Af04uGBPd1fgo3h2yOxruCAFmc0i3yrx1GOcx80xQEvhsQ&amp;oe=69F0D38C&amp;_nc_sid=10d13b" TargetMode="External"/><Relationship Id="rId718" Type="http://schemas.openxmlformats.org/officeDocument/2006/relationships/hyperlink" Target="https://scontent-lax7-1.cdninstagram.com/v/t51.82787-19/645913214_18070581884559005_3136854093638221254_n.jpg?stp=dst-jpg_s150x150_tt6&amp;efg=eyJ2ZW5jb2RlX3RhZyI6InByb2ZpbGVfcGljLmRqYW5nby4xMDgwLmMyIn0&amp;_nc_ht=scontent-lax7-1.cdninstagram.com&amp;_nc_cat=105&amp;_nc_oc=Q6cZ2gHq8OMSMzc-wZ_VYwwxnOubgtzdhPuvzbt6EZiAMkNurGWZ_WVnLSvV21SRPHmBffM&amp;_nc_ohc=8B7ftKAUefIQ7kNvwFcvcBI&amp;_nc_gid=L4hrYGZ4yGHLHS4d8k5pxw&amp;edm=APs17CUBAAAA&amp;ccb=7-5&amp;oh=00_Af1HiMgyTiuObpl30aVoWNmdTqJWy4bgmTkjQ1lCNi2Bpw&amp;oe=69F0C5CF&amp;_nc_sid=10d13b" TargetMode="External"/><Relationship Id="rId925" Type="http://schemas.openxmlformats.org/officeDocument/2006/relationships/hyperlink" Target="https://scontent-bos5-1.cdninstagram.com/v/t51.82787-19/653475048_18341138611244283_934037798124640139_n.jpg?stp=dst-jpg_s150x150_tt6&amp;efg=eyJ2ZW5jb2RlX3RhZyI6InByb2ZpbGVfcGljLmRqYW5nby4xMDgwLmMyIn0&amp;_nc_ht=scontent-bos5-1.cdninstagram.com&amp;_nc_cat=103&amp;_nc_oc=Q6cZ2gHIHVMcbZj4Dkud9DZEjpesMqZeWUjXlBX5rrMTmAYOuYViEukrRCO5nJav7_BoLO8&amp;_nc_ohc=MHe82Qf5eXIQ7kNvwFGrU5S&amp;_nc_gid=mU-zjTmLTNU_jdylgAxIww&amp;edm=APs17CUBAAAA&amp;ccb=7-5&amp;oh=00_Af21HGkAhhQFED34f54GA7Udpmyot2qv1N-B_nxybyiQEQ&amp;oe=69F0B815&amp;_nc_sid=10d13b" TargetMode="External"/><Relationship Id="rId1250" Type="http://schemas.openxmlformats.org/officeDocument/2006/relationships/hyperlink" Target="https://scontent-sea1-1.cdninstagram.com/v/t51.82787-19/649234488_17852291538683154_8054167999852368147_n.jpg?stp=dst-jpg_s150x150_tt6&amp;efg=eyJ2ZW5jb2RlX3RhZyI6InByb2ZpbGVfcGljLmRqYW5nby4xMDgwLmMyIn0&amp;_nc_ht=scontent-sea1-1.cdninstagram.com&amp;_nc_cat=106&amp;_nc_oc=Q6cZ2gHq6tTkMtarkNjezFpcol4pTnUx4M_3ZyMaV6TMfDFywtW9Ka2TPinAHokXLh_l0YE&amp;_nc_ohc=4TXdXguqAb0Q7kNvwELTZ-a&amp;_nc_gid=YGnzgIBi32KGHZ-C8_-Y0A&amp;edm=APs17CUBAAAA&amp;ccb=7-5&amp;oh=00_Af0y-K-lXqw9AV4Sd1hoBHq80sRhG69wrCyh-nWdYjDUGw&amp;oe=69F0ADB5&amp;_nc_sid=10d13b" TargetMode="External"/><Relationship Id="rId1348" Type="http://schemas.openxmlformats.org/officeDocument/2006/relationships/hyperlink" Target="https://www.instagram.com/p/DXGw1_SgH33/" TargetMode="External"/><Relationship Id="rId1555" Type="http://schemas.openxmlformats.org/officeDocument/2006/relationships/hyperlink" Target="https://scontent-lga3-3.cdninstagram.com/v/t51.82787-19/641616761_18079544096522720_2469583926206719883_n.jpg?stp=dst-jpg_s150x150_tt6&amp;efg=eyJ2ZW5jb2RlX3RhZyI6InByb2ZpbGVfcGljLmRqYW5nby45MTYuYzIifQ&amp;_nc_ht=scontent-lga3-3.cdninstagram.com&amp;_nc_cat=108&amp;_nc_oc=Q6cZ2gGGVcmam1tXDMZOC-KPKUUsTye_4JPmyB6FtvlYxpkTkx24p4wTl0d30Sb0DfyBMJ8&amp;_nc_ohc=qBc4N8GDtQEQ7kNvwHDIsek&amp;_nc_gid=w8PU0hqLsCGPVhpDHTHpWw&amp;edm=APs17CUBAAAA&amp;ccb=7-5&amp;oh=00_Af14P3mHPyW2lWhH2D-S_QCuT2x-dfjvrvncpVE0463ZWw&amp;oe=69F0AF91&amp;_nc_sid=10d13b" TargetMode="External"/><Relationship Id="rId1762" Type="http://schemas.openxmlformats.org/officeDocument/2006/relationships/hyperlink" Target="https://scontent-iad3-1.cdninstagram.com/v/t51.2885-19/463774982_8966975909987893_2145419427359321043_n.jpg?stp=dst-jpg_s150x150_tt6&amp;efg=eyJ2ZW5jb2RlX3RhZyI6InByb2ZpbGVfcGljLmRqYW5nby4xMDgwLmMyIn0&amp;_nc_ht=scontent-iad3-1.cdninstagram.com&amp;_nc_cat=101&amp;_nc_oc=Q6cZ2gFQfNMpiaw45cLX6xwCoKrYjv9i2Zbby9ypdVRk1tXe-aBC3f3dfljJK_iDdjyrUck&amp;_nc_ohc=vKR7AEClthwQ7kNvwEqufye&amp;_nc_gid=EvY4VjvcWFCCVO_QcNwWLA&amp;edm=APs17CUBAAAA&amp;ccb=7-5&amp;oh=00_Af1tIC01VoPq1GaxokXhtABFvz6f1S7G7FSEfGpAx7C2RQ&amp;oe=69F0BB0A&amp;_nc_sid=10d13b" TargetMode="External"/><Relationship Id="rId2301" Type="http://schemas.openxmlformats.org/officeDocument/2006/relationships/hyperlink" Target="https://www.instagram.com/p/DXW2ZPjNdgx/" TargetMode="External"/><Relationship Id="rId1110" Type="http://schemas.openxmlformats.org/officeDocument/2006/relationships/hyperlink" Target="https://www.instagram.com/p/DXO9UftCPgL/" TargetMode="External"/><Relationship Id="rId1208" Type="http://schemas.openxmlformats.org/officeDocument/2006/relationships/hyperlink" Target="https://scontent-lga3-2.cdninstagram.com/v/t51.2885-19/353611269_637798908449671_7848635601537732817_n.jpg?stp=dst-jpg_s150x150_tt6&amp;efg=eyJ2ZW5jb2RlX3RhZyI6InByb2ZpbGVfcGljLmRqYW5nby4xMDgwLmMyIn0&amp;_nc_ht=scontent-lga3-2.cdninstagram.com&amp;_nc_cat=1&amp;_nc_oc=Q6cZ2gHiRkLtZ0tfSAQkzy3gT_y54YmPcUJIqQUYaczaxrumlU3CQmjCLSog1djcl7ovfGhUfuIFu884I0gXMNgZqw3S&amp;_nc_ohc=L3z5V7LtXOQQ7kNvwE_DSni&amp;_nc_gid=jd3VVPO7UQ_47ZfUpRsbFA&amp;edm=APs17CUBAAAA&amp;ccb=7-5&amp;oh=00_Af0YanfTPW3fHfd9OUYVqKo7ebEIaeCfFmCand7Bz9tygQ&amp;oe=69F0BA08&amp;_nc_sid=10d13b" TargetMode="External"/><Relationship Id="rId1415" Type="http://schemas.openxmlformats.org/officeDocument/2006/relationships/hyperlink" Target="https://scontent-det1-1.cdninstagram.com/v/t51.82787-19/565315659_18108904804601710_7957295209731385403_n.jpg?stp=dst-jpg_s150x150_tt6&amp;efg=eyJ2ZW5jb2RlX3RhZyI6InByb2ZpbGVfcGljLmRqYW5nby4xMDgwLmMyIn0&amp;_nc_ht=scontent-det1-1.cdninstagram.com&amp;_nc_cat=110&amp;_nc_oc=Q6cZ2gGA_T-yxNSGVptOKUGNf3qJ7JL-rHo23BPy5MbcjSqF8qQlpLd1WrZXRfH7V8ZkfCM&amp;_nc_ohc=t8pZXuAhmykQ7kNvwEZsr4B&amp;_nc_gid=OS4dno9ayrkt7mxkMzrVdA&amp;edm=APs17CUBAAAA&amp;ccb=7-5&amp;oh=00_Af37Pam_HR5LH40jOd2nmOIJOz48uquAPze24FBZc2h9AA&amp;oe=69F0D455&amp;_nc_sid=10d13b" TargetMode="External"/><Relationship Id="rId54" Type="http://schemas.openxmlformats.org/officeDocument/2006/relationships/hyperlink" Target="https://scontent-lga3-3.cdninstagram.com/v/t51.82787-19/521342496_18494778805066890_827842162665842081_n.jpg?stp=dst-jpg_s150x150_tt6&amp;efg=eyJ2ZW5jb2RlX3RhZyI6InByb2ZpbGVfcGljLmRqYW5nby4xMDgwLmMyIn0&amp;_nc_ht=scontent-lga3-3.cdninstagram.com&amp;_nc_cat=106&amp;_nc_oc=Q6cZ2gGaRSRcReUhagKU-h94bgzAy_J2AbKUE6W-yQS6_F7jvyw2JFEt82IJBi3tDEo5sb0&amp;_nc_ohc=bz6fszQ7WmsQ7kNvwGafkwf&amp;_nc_gid=k0FbtMWEr9kWSBrEpbEg2Q&amp;edm=APs17CUBAAAA&amp;ccb=7-5&amp;oh=00_Af3nOEVqAiSOteBXyE4D3sCjFmZlQnvQq9UdMddZuGsN9Q&amp;oe=69F0A052&amp;_nc_sid=10d13b" TargetMode="External"/><Relationship Id="rId1622" Type="http://schemas.openxmlformats.org/officeDocument/2006/relationships/hyperlink" Target="https://www.instagram.com/p/DVf9fJwGVz3/" TargetMode="External"/><Relationship Id="rId1927" Type="http://schemas.openxmlformats.org/officeDocument/2006/relationships/hyperlink" Target="https://scontent-sea5-1.cdninstagram.com/v/t51.82787-19/674454481_17872535130604523_3951464104924153603_n.jpg?stp=dst-jpg_s150x150_tt6&amp;efg=eyJ2ZW5jb2RlX3RhZyI6InByb2ZpbGVfcGljLmRqYW5nby4xMDgwLmMyIn0&amp;_nc_ht=scontent-sea5-1.cdninstagram.com&amp;_nc_cat=111&amp;_nc_oc=Q6cZ2gGitB65WTodfRPUsQqPuqQfAg74k29DLccNrcf_jk5aAswv5mMb_t9fnHDXMrteLU0&amp;_nc_ohc=qKh6NWm-KLsQ7kNvwEkxhfZ&amp;_nc_gid=KzOtjBi__Enfhk8jnVy5Vw&amp;edm=APs17CUBAAAA&amp;ccb=7-5&amp;oh=00_Af0dD8pJvjkp7b9J-8yvBCpygOzfWgtd7y0UyP5M7S7-cA&amp;oe=69F0B7FC&amp;_nc_sid=10d13b" TargetMode="External"/><Relationship Id="rId2091" Type="http://schemas.openxmlformats.org/officeDocument/2006/relationships/hyperlink" Target="https://scontent-dfw5-1.cdninstagram.com/v/t51.2885-19/472593382_1263461894765597_6533219912743295270_n.jpg?stp=dst-jpg_s150x150_tt6&amp;efg=eyJ2ZW5jb2RlX3RhZyI6InByb2ZpbGVfcGljLmRqYW5nby4xMDgwLmMyIn0&amp;_nc_ht=scontent-dfw5-1.cdninstagram.com&amp;_nc_cat=105&amp;_nc_oc=Q6cZ2gHejUL8MMpJy6qH5IiSEjhtr3HPbQiIXFCfvIz_ml5uxV7xhs0qdPerWWJwc7HS5SM&amp;_nc_ohc=5x0n9OsTQ4kQ7kNvwGIKdzE&amp;_nc_gid=dSOw8xwVapMm0JXU69_RcA&amp;edm=APs17CUBAAAA&amp;ccb=7-5&amp;oh=00_Af1o9xsHxcrTz409yoOOpD5ivH18Ha8anOgawpq2ayLJ4Q&amp;oe=69F0CC6F&amp;_nc_sid=10d13b" TargetMode="External"/><Relationship Id="rId2189" Type="http://schemas.openxmlformats.org/officeDocument/2006/relationships/hyperlink" Target="https://www.instagram.com/p/DXTiMSGjJFV/" TargetMode="External"/><Relationship Id="rId270" Type="http://schemas.openxmlformats.org/officeDocument/2006/relationships/hyperlink" Target="https://scontent-ord5-1.cdninstagram.com/v/t51.82787-19/656169050_17930500089230797_6457172264780645709_n.jpg?stp=dst-jpg_s150x150_tt6&amp;efg=eyJ2ZW5jb2RlX3RhZyI6InByb2ZpbGVfcGljLmRqYW5nby4xMDgwLmMyIn0&amp;_nc_ht=scontent-ord5-1.cdninstagram.com&amp;_nc_cat=101&amp;_nc_oc=Q6cZ2gHdMCFzSNNkyZVjlCgYVbsuKvownaxpL7J5uaMCwwk5qCZ5q1KjY6JMoHiCFTiusyI&amp;_nc_ohc=DIsqRI26wakQ7kNvwE2ldBi&amp;_nc_gid=HLtQnQtDf1jVagKPZcQNXg&amp;edm=APs17CUBAAAA&amp;ccb=7-5&amp;oh=00_Af0I2LgUjqvYT08tST85n2yZlZlrj3zRTQgns65XSN9roA&amp;oe=69F0A67D&amp;_nc_sid=10d13b" TargetMode="External"/><Relationship Id="rId2396" Type="http://schemas.openxmlformats.org/officeDocument/2006/relationships/hyperlink" Target="https://scontent-dfw5-1.cdninstagram.com/v/t51.82787-19/632085204_18095187878499665_3546209353634049432_n.jpg?stp=dst-jpg_s150x150_tt6&amp;efg=eyJ2ZW5jb2RlX3RhZyI6InByb2ZpbGVfcGljLmRqYW5nby4xMDgwLmMyIn0&amp;_nc_ht=scontent-dfw5-1.cdninstagram.com&amp;_nc_cat=105&amp;_nc_oc=Q6cZ2gEZo7qHqX58g_DzxyTJ-igFnNCmpEB1O9H6ixYu-nzLwabzYKTO4yHPj7UnZ64Rz3I&amp;_nc_ohc=QEESDX-b1MUQ7kNvwGvbFn0&amp;_nc_gid=3XWjKyTk5TpD-ljf4b-XVw&amp;edm=APs17CUBAAAA&amp;ccb=7-5&amp;oh=00_Af0VclYWEIbbQe9iNwq7iS8Q29ba2ZMY_97TewwhlJvC3Q&amp;oe=69F0CD72&amp;_nc_sid=10d13b" TargetMode="External"/><Relationship Id="rId130" Type="http://schemas.openxmlformats.org/officeDocument/2006/relationships/hyperlink" Target="https://instagram.fagc1-2.fna.fbcdn.net/v/t51.82787-19/645458464_18448947385128140_1665599830580069094_n.jpg?stp=dst-jpg_s150x150_tt6&amp;efg=eyJ2ZW5jb2RlX3RhZyI6InByb2ZpbGVfcGljLmRqYW5nby4xMDgwLmMyIn0&amp;_nc_ht=instagram.fagc1-2.fna.fbcdn.net&amp;_nc_cat=108&amp;_nc_oc=Q6cZ2gG6S14mDa6Ch8wKDN9I4J0crqJz_Bcbx7fwFdlPZf3FzZkWWamd_z9SSzVcN5A5no4&amp;_nc_ohc=lpEkx1GA-IAQ7kNvwF1VbBR&amp;_nc_gid=owoxdYropYfPLF7EfKWSUA&amp;edm=APs17CUBAAAA&amp;ccb=7-5&amp;oh=00_Af04QGiBZVkxwcbtBS0NV0ihlrWGm8Q3OxxMt1vXvm15lg&amp;oe=69F0A3C5&amp;_nc_sid=10d13b" TargetMode="External"/><Relationship Id="rId368" Type="http://schemas.openxmlformats.org/officeDocument/2006/relationships/hyperlink" Target="https://www.instagram.com/p/DWN8F2BDBn1/" TargetMode="External"/><Relationship Id="rId575" Type="http://schemas.openxmlformats.org/officeDocument/2006/relationships/hyperlink" Target="https://www.instagram.com/p/DXb1VUIjOVM/" TargetMode="External"/><Relationship Id="rId782" Type="http://schemas.openxmlformats.org/officeDocument/2006/relationships/hyperlink" Target="https://scontent-dfw5-2.cdninstagram.com/v/t51.2885-19/323363729_862353948385236_8962557348676958490_n.jpg?stp=dst-jpg_s150x150_tt6&amp;efg=eyJ2ZW5jb2RlX3RhZyI6InByb2ZpbGVfcGljLmRqYW5nby44NDIuYzIifQ&amp;_nc_ht=scontent-dfw5-2.cdninstagram.com&amp;_nc_cat=100&amp;_nc_oc=Q6cZ2gG0ITVyR3HQtgNhl6qOHzzMG7NNZeN6-Qq3WHBvhAzjKd4GmWtobCNC9fyoK4BXB-I&amp;_nc_ohc=-kMV1-Lt1GkQ7kNvwG8fCrK&amp;_nc_gid=2ODF8Cf1HOe0WF1c607c0A&amp;edm=APs17CUBAAAA&amp;ccb=7-5&amp;oh=00_Af0fnM7sVU4pVSg4kSX1hS3UKWacCFa9RALhvjKsFNuusw&amp;oe=69F0B2EE&amp;_nc_sid=10d13b" TargetMode="External"/><Relationship Id="rId2049" Type="http://schemas.openxmlformats.org/officeDocument/2006/relationships/hyperlink" Target="https://scontent-atl3-3.cdninstagram.com/v/t51.82787-19/588688155_18066396194426255_2111540491882861771_n.jpg?stp=dst-jpg_s150x150_tt6&amp;efg=eyJ2ZW5jb2RlX3RhZyI6InByb2ZpbGVfcGljLmRqYW5nby4xMDgwLmMyIn0&amp;_nc_ht=scontent-atl3-3.cdninstagram.com&amp;_nc_cat=111&amp;_nc_oc=Q6cZ2gEyCO35b82j7znNwHr25pySNVtiAFuHTNYRzgZUxfq1dFTZlc1GKQ0bi_EsD4gNGw4&amp;_nc_ohc=MLbDFJEtdGcQ7kNvwHYNfHe&amp;_nc_gid=1dlwdX_g1GiAftNLDldk1A&amp;edm=APs17CUBAAAA&amp;ccb=7-5&amp;oh=00_Af0l9iYvM42zr20Xj4M4jTc6Gs7vAxsJ8EB3h-bMJ6Ps0A&amp;oe=69F0A4E5&amp;_nc_sid=10d13b" TargetMode="External"/><Relationship Id="rId2256" Type="http://schemas.openxmlformats.org/officeDocument/2006/relationships/hyperlink" Target="https://scontent-hou1-1.cdninstagram.com/v/t51.2885-19/486376892_1019296976792339_5809382016492200775_n.jpg?stp=dst-jpg_s150x150_tt6&amp;efg=eyJ2ZW5jb2RlX3RhZyI6InByb2ZpbGVfcGljLmRqYW5nby4xMDgwLmMyIn0&amp;_nc_ht=scontent-hou1-1.cdninstagram.com&amp;_nc_cat=111&amp;_nc_oc=Q6cZ2gGzq3iivANcg4ueO7F75Rr4TV7mqwwq_GCREf-T62L_Xxxo0iMbeU_SKfzste0ZYYk&amp;_nc_ohc=xeAsv_zRp98Q7kNvwEfTvvn&amp;_nc_gid=6GyfNXW3sDdQJ6CLlfjaIA&amp;edm=APs17CUBAAAA&amp;ccb=7-5&amp;oh=00_Af31sEoMn5RMhT2Vn26oYJcZs1Nyg03fyMPuZbwynQtjEw&amp;oe=69F0C2F8&amp;_nc_sid=10d13b" TargetMode="External"/><Relationship Id="rId2463" Type="http://schemas.openxmlformats.org/officeDocument/2006/relationships/hyperlink" Target="https://scontent-bos5-1.cdninstagram.com/v/t51.2885-19/335907835_1204165996886069_1657874130180954791_n.jpg?stp=dst-jpg_s150x150_tt6&amp;efg=eyJ2ZW5jb2RlX3RhZyI6InByb2ZpbGVfcGljLmRqYW5nby4xMDgwLmMyIn0&amp;_nc_ht=scontent-bos5-1.cdninstagram.com&amp;_nc_cat=105&amp;_nc_oc=Q6cZ2gEqSnXfLmcsYr0VjW8JGaPHvBj-CwyvSyUPVNSH4A-ly1Hr5CkJl1Fu3YnwEUkQqJs&amp;_nc_ohc=AYc0Hg9rYi4Q7kNvwGpR5TT&amp;_nc_gid=ExQoa1X6Pgi_RUDUXmvJjQ&amp;edm=APs17CUBAAAA&amp;ccb=7-5&amp;oh=00_Af3ka5H3VGxKl4pwjgvXiIq69_1zpe0ux170kZPe5oZ7vA&amp;oe=69F0AA6C&amp;_nc_sid=10d13b" TargetMode="External"/><Relationship Id="rId228" Type="http://schemas.openxmlformats.org/officeDocument/2006/relationships/hyperlink" Target="https://instagram.fpit1-1.fna.fbcdn.net/v/t51.2885-19/508346791_17891255424264158_3753291146389541198_n.jpg?stp=dst-jpg_s150x150_tt6&amp;efg=eyJ2ZW5jb2RlX3RhZyI6InByb2ZpbGVfcGljLmRqYW5nby4xMDgwLmMyIn0&amp;_nc_ht=instagram.fpit1-1.fna.fbcdn.net&amp;_nc_cat=102&amp;_nc_oc=Q6cZ2gGO5kkEv3PyS47D6QkeRGuf6xWC7k9WzBIOaQycpUE874gkdOBjY5rTJ9FKdjMsQXc&amp;_nc_ohc=v3my9BgWaFoQ7kNvwF9PdId&amp;_nc_gid=GRLi9FJGnZuNQ9KzS6SOhQ&amp;edm=APs17CUBAAAA&amp;ccb=7-5&amp;oh=00_Af2AP0tk_uR0g4AJe1pDZ9Matmn-kTeHo6-uslKbBdW4-A&amp;oe=69F0C6C5&amp;_nc_sid=10d13b" TargetMode="External"/><Relationship Id="rId435" Type="http://schemas.openxmlformats.org/officeDocument/2006/relationships/hyperlink" Target="https://www.instagram.com/p/DV3Fl-nk5af/" TargetMode="External"/><Relationship Id="rId642" Type="http://schemas.openxmlformats.org/officeDocument/2006/relationships/hyperlink" Target="https://scontent-det1-1.cdninstagram.com/v/t51.82787-19/662990185_17955977085093672_530076291764308932_n.jpg?stp=dst-jpg_s150x150_tt6&amp;efg=eyJ2ZW5jb2RlX3RhZyI6InByb2ZpbGVfcGljLmRqYW5nby4xMDgwLmMyIn0&amp;_nc_ht=scontent-det1-1.cdninstagram.com&amp;_nc_cat=100&amp;_nc_oc=Q6cZ2gHVKsRoP7IDsHsXUOyopiUSPQWQRdakWznHK_uEvX1rYfVpfP903wYqLrtFkxNCa04&amp;_nc_ohc=eWz5TLhO4wgQ7kNvwHZek4J&amp;_nc_gid=2P4Q0CvGVQS1Us2qMcp-Dg&amp;edm=APs17CUBAAAA&amp;ccb=7-5&amp;oh=00_Af1W7pMa-9U5hG1spF3kZ1fAH-CUKQ2KCbR2UjdciYAuxw&amp;oe=69F0A4C3&amp;_nc_sid=10d13b" TargetMode="External"/><Relationship Id="rId1065" Type="http://schemas.openxmlformats.org/officeDocument/2006/relationships/hyperlink" Target="https://scontent-sea5-1.cdninstagram.com/v/t51.82787-19/672359835_17884174881534521_7824767117914240867_n.jpg?stp=dst-jpg_s150x150_tt6&amp;efg=eyJ2ZW5jb2RlX3RhZyI6InByb2ZpbGVfcGljLmRqYW5nby4xMDgwLmMyIn0&amp;_nc_ht=scontent-sea5-1.cdninstagram.com&amp;_nc_cat=105&amp;_nc_oc=Q6cZ2gHRZyqhJs0MrFJIlumXBiLPJBB6SqlgIhAXaCXvLl5LrsZD4TbbdyCCouWnEoZ_npo&amp;_nc_ohc=QKvbTZfmnecQ7kNvwEZtevE&amp;_nc_gid=EKO2sEnkdUhBgvjiGVZjWg&amp;edm=APs17CUBAAAA&amp;ccb=7-5&amp;oh=00_Af0IK7r6zufAH5jyioRt6jDq4C7udYoC3rSKAjpiL0rckA&amp;oe=69F0D7AC&amp;_nc_sid=10d13b" TargetMode="External"/><Relationship Id="rId1272" Type="http://schemas.openxmlformats.org/officeDocument/2006/relationships/hyperlink" Target="https://scontent-hou1-1.cdninstagram.com/v/t51.82787-19/674474750_18070144718421536_2793894190997538448_n.jpg?stp=dst-jpg_s150x150_tt6&amp;efg=eyJ2ZW5jb2RlX3RhZyI6InByb2ZpbGVfcGljLmRqYW5nby4xMDE0LmMyIn0&amp;_nc_ht=scontent-hou1-1.cdninstagram.com&amp;_nc_cat=108&amp;_nc_oc=Q6cZ2gHfjfv-5D0mon0P64Q5dvqZ8F6PpKpZ2y77QYUOvjNO8n1aGaEfOfQqD2B_CA4tDMo&amp;_nc_ohc=tLlzTSgiB7QQ7kNvwGBEpRx&amp;_nc_gid=qGf1_4Zw9O-zCzFjcekuUw&amp;edm=APs17CUBAAAA&amp;ccb=7-5&amp;oh=00_Af2-v2HSAnhOirtV8uH-x1ClLJ_ywp2vRl08QhLATnLw_g&amp;oe=69F0B897&amp;_nc_sid=10d13b" TargetMode="External"/><Relationship Id="rId2116" Type="http://schemas.openxmlformats.org/officeDocument/2006/relationships/hyperlink" Target="https://www.instagram.com/p/DXJ2hE2jGqv/" TargetMode="External"/><Relationship Id="rId2323" Type="http://schemas.openxmlformats.org/officeDocument/2006/relationships/hyperlink" Target="https://www.instagram.com/p/DXPIGAeDDfC/" TargetMode="External"/><Relationship Id="rId2530" Type="http://schemas.openxmlformats.org/officeDocument/2006/relationships/hyperlink" Target="https://www.instagram.com/p/DWOoretjEou/" TargetMode="External"/><Relationship Id="rId502" Type="http://schemas.openxmlformats.org/officeDocument/2006/relationships/hyperlink" Target="https://scontent-iad6-1.cdninstagram.com/v/t51.2885-19/351745482_637440068319715_2481595115911212871_n.jpg?stp=dst-jpg_s150x150_tt6&amp;efg=eyJ2ZW5jb2RlX3RhZyI6InByb2ZpbGVfcGljLmRqYW5nby45MDMuYzIifQ&amp;_nc_ht=scontent-iad6-1.cdninstagram.com&amp;_nc_cat=107&amp;_nc_oc=Q6cZ2gHEFDjqWdGtam1DOI_tVmMvo_Jd4iNsScM38AROIEaWMVGnWlj6ccvt3Svf29D6has&amp;_nc_ohc=-QE4OMTDs1MQ7kNvwEprM6m&amp;_nc_gid=Mhvtr0bmcVs07htptpFnRg&amp;edm=APs17CUBAAAA&amp;ccb=7-5&amp;oh=00_Af23ZhGy9YubZOWUM9OfC1hTGCwuuV_VCClzEQN-w9o-Og&amp;oe=69F0D706&amp;_nc_sid=10d13b" TargetMode="External"/><Relationship Id="rId947" Type="http://schemas.openxmlformats.org/officeDocument/2006/relationships/hyperlink" Target="https://scontent-ord5-1.cdninstagram.com/v/t51.2885-19/353611269_637798908449671_7848635601537732817_n.jpg?stp=dst-jpg_s150x150_tt6&amp;efg=eyJ2ZW5jb2RlX3RhZyI6InByb2ZpbGVfcGljLmRqYW5nby4xMDgwLmMyIn0&amp;_nc_ht=scontent-ord5-1.cdninstagram.com&amp;_nc_cat=1&amp;_nc_oc=Q6cZ2gF_vmGOtfdjozPTTnNpzT92uGawghJzSOC6K4tSGawstjZe04-jLxHhW_OV9Z5-TNw&amp;_nc_ohc=L3z5V7LtXOQQ7kNvwHnvwos&amp;_nc_gid=zexFXh14YjhQSWFChN9dCg&amp;edm=APs17CUBAAAA&amp;ccb=7-5&amp;oh=00_Af0qtVzPl-jvaIpUAPP0_AZ6rRCwEbcy8BQ-QwBaYNFydA&amp;oe=69F0BA08&amp;_nc_sid=10d13b" TargetMode="External"/><Relationship Id="rId1132" Type="http://schemas.openxmlformats.org/officeDocument/2006/relationships/hyperlink" Target="https://www.instagram.com/p/DXHOw7ODeRs/" TargetMode="External"/><Relationship Id="rId1577" Type="http://schemas.openxmlformats.org/officeDocument/2006/relationships/hyperlink" Target="https://scontent-hou1-1.cdninstagram.com/v/t51.82787-19/670941773_17864567139615874_1856459942103711694_n.jpg?stp=dst-jpg_s150x150_tt6&amp;efg=eyJ2ZW5jb2RlX3RhZyI6InByb2ZpbGVfcGljLmRqYW5nby4xMDgwLmMyIn0&amp;_nc_ht=scontent-hou1-1.cdninstagram.com&amp;_nc_cat=110&amp;_nc_oc=Q6cZ2gGY2yWq6IXispG3A03gfKMGTIJXav0PQLav-r0lnfGmKYycq8dzek3d57VX8JX42vU&amp;_nc_ohc=jo3zz4JyudkQ7kNvwF8R86H&amp;_nc_gid=gySK6YTdE2s3_veHZbPjwQ&amp;edm=APs17CUBAAAA&amp;ccb=7-5&amp;oh=00_Af1z_KrQwblLJImuGuJ1qg2hFc77gvUQFg6TNwL4te2MTw&amp;oe=69F0BFB7&amp;_nc_sid=10d13b" TargetMode="External"/><Relationship Id="rId1784" Type="http://schemas.openxmlformats.org/officeDocument/2006/relationships/hyperlink" Target="https://scontent-atl3-3.cdninstagram.com/v/t51.2885-19/482797592_3516057255370759_7636953371011137497_n.jpg?stp=dst-jpg_s150x150_tt6&amp;efg=eyJ2ZW5jb2RlX3RhZyI6InByb2ZpbGVfcGljLmRqYW5nby43MjAuYzIifQ&amp;_nc_ht=scontent-atl3-3.cdninstagram.com&amp;_nc_cat=107&amp;_nc_oc=Q6cZ2gEIc6I87SdBHwSd9cflHUL9BNbr5mMUj-jFlNtY6GD_qnkgUgHNXr-TJT0qVVd_B0k&amp;_nc_ohc=BKun_9mlrgEQ7kNvwFI-p6L&amp;_nc_gid=SowlG1i_8EhU2yjFwEhT6g&amp;edm=APs17CUBAAAA&amp;ccb=7-5&amp;oh=00_Af2P4DzHn1uX2zbxqTxR_AriOHzJYG9ez85-koRlMmdkZA&amp;oe=69F0B046&amp;_nc_sid=10d13b" TargetMode="External"/><Relationship Id="rId1991" Type="http://schemas.openxmlformats.org/officeDocument/2006/relationships/hyperlink" Target="https://scontent-lax3-2.cdninstagram.com/v/t51.2885-19/366463407_3185875265046876_4094936375347816416_n.jpg?stp=dst-jpg_s150x150_tt6&amp;efg=eyJ2ZW5jb2RlX3RhZyI6InByb2ZpbGVfcGljLmRqYW5nby4xMDgwLmMyIn0&amp;_nc_ht=scontent-lax3-2.cdninstagram.com&amp;_nc_cat=100&amp;_nc_oc=Q6cZ2gGjuMtU8YeyhV8LbHWV6Naw-It4ZF4kvh8DRfQ5qooRCxMuWiAyBxJSCTDUz7A3JDQ&amp;_nc_ohc=peprUmLVv7AQ7kNvwF9SuKZ&amp;_nc_gid=yc4VzEx9ZXgl3ftn6BpkcA&amp;edm=APs17CUBAAAA&amp;ccb=7-5&amp;oh=00_Af1Ede_NJFIPhqxV3Jo8tbMAYqE7foXQKlgIZ1uRYtpJog&amp;oe=69F0B059&amp;_nc_sid=10d13b" TargetMode="External"/><Relationship Id="rId76" Type="http://schemas.openxmlformats.org/officeDocument/2006/relationships/hyperlink" Target="https://instagram.fmli1-1.fna.fbcdn.net/v/t51.82787-19/656062330_17860472856671040_1255611304690629056_n.jpg?stp=dst-jpg_s150x150_tt6&amp;efg=eyJ2ZW5jb2RlX3RhZyI6InByb2ZpbGVfcGljLmRqYW5nby40NDAuYzIifQ&amp;_nc_ht=instagram.fmli1-1.fna.fbcdn.net&amp;_nc_cat=100&amp;_nc_oc=Q6cZ2gGG0ZhZGhxicUVAwwvv2_7-NPNDhZG02kKXlbUpCRfLpzCoyc10sSPE64J5DRBnLw4&amp;_nc_ohc=Uv__oEHqi0MQ7kNvwGaOdF1&amp;_nc_gid=m678gBsxQVLlni2fqe2C9A&amp;edm=APs17CUBAAAA&amp;ccb=7-5&amp;oh=00_Af0hDLOJHDC3fZCzRFNfWqT1IW9L1PLv515NVV71Ll0tAQ&amp;oe=69F0C548&amp;_nc_sid=10d13b" TargetMode="External"/><Relationship Id="rId807" Type="http://schemas.openxmlformats.org/officeDocument/2006/relationships/hyperlink" Target="https://www.instagram.com/p/DVjFwFijAyC/" TargetMode="External"/><Relationship Id="rId1437" Type="http://schemas.openxmlformats.org/officeDocument/2006/relationships/hyperlink" Target="https://scontent-atl3-1.cdninstagram.com/v/t51.82787-19/583887072_18514108918071591_4093416272547267389_n.jpg?stp=dst-jpg_s150x150_tt6&amp;efg=eyJ2ZW5jb2RlX3RhZyI6InByb2ZpbGVfcGljLmRqYW5nby4xMDgwLmMyIn0&amp;_nc_ht=scontent-atl3-1.cdninstagram.com&amp;_nc_cat=103&amp;_nc_oc=Q6cZ2gHFdHOEqbqflGam_vqyK_2p20vvLUC5Yxv4r9BVeQ_moEH2r8a9uLqxMPxQjlYovzs&amp;_nc_ohc=Tb0M4gqsNhIQ7kNvwHHHb2x&amp;_nc_gid=m5UGzO5Dilx70SEXN0WU6Q&amp;edm=APs17CUBAAAA&amp;ccb=7-5&amp;oh=00_Af3ADcmv-pCdQGbShDeYAIWLQ5Phb97yRElz58AYU2Dlpg&amp;oe=69F0D3A7&amp;_nc_sid=10d13b" TargetMode="External"/><Relationship Id="rId1644" Type="http://schemas.openxmlformats.org/officeDocument/2006/relationships/hyperlink" Target="https://www.instagram.com/p/DVQ_wWOjERT/" TargetMode="External"/><Relationship Id="rId1851" Type="http://schemas.openxmlformats.org/officeDocument/2006/relationships/hyperlink" Target="https://www.instagram.com/p/DWWcowDAoBu/" TargetMode="External"/><Relationship Id="rId1504" Type="http://schemas.openxmlformats.org/officeDocument/2006/relationships/hyperlink" Target="https://www.instagram.com/p/DVqiUxPgiiu/" TargetMode="External"/><Relationship Id="rId1711" Type="http://schemas.openxmlformats.org/officeDocument/2006/relationships/hyperlink" Target="https://scontent-mia5-1.cdninstagram.com/v/t51.2885-19/328232714_982620159375902_7179580827533120003_n.jpg?stp=dst-jpg_s150x150_tt6&amp;efg=eyJ2ZW5jb2RlX3RhZyI6InByb2ZpbGVfcGljLmRqYW5nby4zMjAuYzIifQ&amp;_nc_ht=scontent-mia5-1.cdninstagram.com&amp;_nc_cat=102&amp;_nc_oc=Q6cZ2gH7FSICjQGKQRG4Snm-sy71BMnuPUrfp4EbWfTpRSydY0oyRWr71pux5re_zW4ir3Y&amp;_nc_ohc=ReO_WqJyr3sQ7kNvwHPcQBM&amp;_nc_gid=uvyTL5L3-BUk63WGBTqMeA&amp;edm=APs17CUBAAAA&amp;ccb=7-5&amp;oh=00_Af1wKkPl7hIxKScr5EU_SSov8FfZjb5a4CsR3D3jBpRQCQ&amp;oe=69F0B00C&amp;_nc_sid=10d13b" TargetMode="External"/><Relationship Id="rId1949" Type="http://schemas.openxmlformats.org/officeDocument/2006/relationships/hyperlink" Target="https://scontent-lax7-1.cdninstagram.com/v/t51.82787-19/670402103_18091792468900381_4520591538675324043_n.jpg?stp=dst-jpg_s150x150_tt6&amp;efg=eyJ2ZW5jb2RlX3RhZyI6InByb2ZpbGVfcGljLmRqYW5nby4xMDgwLmMyIn0&amp;_nc_ht=scontent-lax7-1.cdninstagram.com&amp;_nc_cat=101&amp;_nc_oc=Q6cZ2gFpZ8fVCEXuwGAlkMSVvpgQdNl_PocqNjqe5g0-bkhRto7eUGQI3ClCBvxgEbriiIc&amp;_nc_ohc=N9eaGjHfIzMQ7kNvwGYkwzb&amp;_nc_gid=kOl3teky5PbN3W7jOyM7sQ&amp;edm=APs17CUBAAAA&amp;ccb=7-5&amp;oh=00_Af336rxlFzQgYt6Glpl8NrnOPEJXpPlusgV6p91XHDXjbg&amp;oe=69F0B4A6&amp;_nc_sid=10d13b" TargetMode="External"/><Relationship Id="rId292" Type="http://schemas.openxmlformats.org/officeDocument/2006/relationships/hyperlink" Target="https://instagram.fdel27-9.fna.fbcdn.net/v/t51.2885-19/573323465_1219825463302212_7278921664109726296_n.png?stp=dst-jpg_e0_s150x150_tt6&amp;efg=eyJ2ZW5jb2RlX3RhZyI6InByb2ZpbGVfcGljLmRqYW5nby4xNTAuYzIifQ&amp;_nc_ht=instagram.fdel27-9.fna.fbcdn.net&amp;_nc_cat=1&amp;_nc_oc=Q6cZ2gEKBqsWWeTNqOCIsbu4e37VQjh3CKKGyMU-uhKqVXlOCwOKfBkUVZV_7THhZ3zJu1SsR_-oHvFQQLPuKaKX2fAm&amp;_nc_ohc=hNlsx_tT3GgQ7kNvwEzD5Ct&amp;_nc_gid=slyQtgbkONyRPrj3Nie1WA&amp;edm=AKRuJuEBAAAA&amp;ccb=7-5&amp;ig_cache_key=YW5vbnltb3VzX3Byb2ZpbGVfcGlj.3-ccb7-5&amp;oh=00_Af2hBXYBZWdZDfnFOXy83PaVZvjiZYUZC2GJmqnlJsuo1g&amp;oe=69F0A5AA&amp;_nc_sid=280a74" TargetMode="External"/><Relationship Id="rId1809" Type="http://schemas.openxmlformats.org/officeDocument/2006/relationships/hyperlink" Target="https://www.instagram.com/p/DVBkoB2iBtK/" TargetMode="External"/><Relationship Id="rId597" Type="http://schemas.openxmlformats.org/officeDocument/2006/relationships/hyperlink" Target="https://www.instagram.com/p/DV_pY5xiKiz/" TargetMode="External"/><Relationship Id="rId2180" Type="http://schemas.openxmlformats.org/officeDocument/2006/relationships/hyperlink" Target="https://scontent-lax3-1.cdninstagram.com/v/t51.2885-19/484935330_1387562425762600_3579679793905962829_n.jpg?stp=dst-jpg_s150x150_tt6&amp;efg=eyJ2ZW5jb2RlX3RhZyI6InByb2ZpbGVfcGljLmRqYW5nby4xMDgwLmMyIn0&amp;_nc_ht=scontent-lax3-1.cdninstagram.com&amp;_nc_cat=104&amp;_nc_oc=Q6cZ2gEUJd-y8NSO_RjyLFJ_KZDDaMnFOJfGROlitjfxZQ1RZcC63oom5b2_AEhA4fg7-S8&amp;_nc_ohc=t2Rz5AwyZtUQ7kNvwE6noUI&amp;_nc_gid=r8LMRxaXWzFm6JrrDdatyQ&amp;edm=APs17CUBAAAA&amp;ccb=7-5&amp;oh=00_Af2hZOX89WEi_kbueZF16IA96OvCW-ceVL4wf-3cl6ZK4Q&amp;oe=69F0A2C7&amp;_nc_sid=10d13b" TargetMode="External"/><Relationship Id="rId2278" Type="http://schemas.openxmlformats.org/officeDocument/2006/relationships/hyperlink" Target="https://scontent-iad6-1.cdninstagram.com/v/t51.82787-19/567122909_18531950554010359_1997649772787042983_n.jpg?stp=dst-jpg_s150x150_tt6&amp;efg=eyJ2ZW5jb2RlX3RhZyI6InByb2ZpbGVfcGljLmRqYW5nby42MTIuYzIifQ&amp;_nc_ht=scontent-iad6-1.cdninstagram.com&amp;_nc_cat=107&amp;_nc_oc=Q6cZ2gGbxQ4UmOsYXssuWorV0E93SoIyLBMAuiQ8hDaXIe_7AH8cnZO-TV6KcfuSnXvPY2k&amp;_nc_ohc=bb1vPc7gKqIQ7kNvwHkO-tQ&amp;_nc_gid=4Zl4dj5DuoFDP33NCkElXw&amp;edm=APs17CUBAAAA&amp;ccb=7-5&amp;oh=00_Af07aqZE_eqSO_HGE6eckvNxGtbXDBy82dZGUlruZqpaRw&amp;oe=69F0B8C4&amp;_nc_sid=10d13b" TargetMode="External"/><Relationship Id="rId2485" Type="http://schemas.openxmlformats.org/officeDocument/2006/relationships/hyperlink" Target="https://scontent-lga3-3.cdninstagram.com/v/t51.82787-19/655948918_18575803825018424_6456467184440416073_n.jpg?stp=dst-jpg_s150x150_tt6&amp;efg=eyJ2ZW5jb2RlX3RhZyI6InByb2ZpbGVfcGljLmRqYW5nby4xMDgwLmMyIn0&amp;_nc_ht=scontent-lga3-3.cdninstagram.com&amp;_nc_cat=108&amp;_nc_oc=Q6cZ2gFBlF-I4cmvIySBFADMfGIpFP_iGNFcBuwtrB9UpOcJk6aiAj80mLrEX8tEnBwwSMk&amp;_nc_ohc=pIRzmwmAzb0Q7kNvwGsYq8h&amp;_nc_gid=Mfb111MiEBr9lHVVZwmg1g&amp;edm=APs17CUBAAAA&amp;ccb=7-5&amp;oh=00_Af2L1LsZR4UAhoLKwZuiNuDlhiLJDWvt0aXDgTx2NEhmug&amp;oe=69F0B09E&amp;_nc_sid=10d13b" TargetMode="External"/><Relationship Id="rId152" Type="http://schemas.openxmlformats.org/officeDocument/2006/relationships/hyperlink" Target="https://scontent-atl3-2.cdninstagram.com/v/t51.2885-19/573323465_1219825463302212_7278921664109726296_n.png?stp=dst-jpg_s150x150_tt6&amp;efg=eyJ2ZW5jb2RlX3RhZyI6InByb2ZpbGVfcGljLmRqYW5nby4xNTAuYzIifQ&amp;_nc_ht=scontent-atl3-2.cdninstagram.com&amp;_nc_cat=1&amp;_nc_oc=Q6cZ2gGKf2rHHES4B9rOMT-u_7ALJ1JGZjOcx0pv-svi6YgBhgQRIUAuRSu2G8QtBOFfA4w&amp;_nc_ohc=hNlsx_tT3GgQ7kNvwF0Z7nK&amp;_nc_gid=pPaRbmsa9maI7JsemVzr7A&amp;edm=APs17CUBAAAA&amp;ccb=7-5&amp;ig_cache_key=YW5vbnltb3VzX3Byb2ZpbGVfcGlj.3-ccb7-5&amp;oh=00_Af2dDxzunnbhLkzoDOcvTbX10_fAB_LxzhY_VuogPQOiFw&amp;oe=69F0A5AA&amp;_nc_sid=10d13b" TargetMode="External"/><Relationship Id="rId457" Type="http://schemas.openxmlformats.org/officeDocument/2006/relationships/hyperlink" Target="https://www.instagram.com/p/DWI14DHDZ3q/" TargetMode="External"/><Relationship Id="rId1087" Type="http://schemas.openxmlformats.org/officeDocument/2006/relationships/hyperlink" Target="https://scontent-atl3-3.cdninstagram.com/v/t51.2885-19/353611269_637798908449671_7848635601537732817_n.jpg?stp=dst-jpg_s150x150_tt6&amp;efg=eyJ2ZW5jb2RlX3RhZyI6InByb2ZpbGVfcGljLmRqYW5nby4xMDgwLmMyIn0&amp;_nc_ht=scontent-atl3-3.cdninstagram.com&amp;_nc_cat=1&amp;_nc_oc=Q6cZ2gFklReTjFPbnCEBxIDw6WdNnABNUX9b2ZgcGGEPEhWADxg4FxOYgoDPoKdw97LW46g&amp;_nc_ohc=L3z5V7LtXOQQ7kNvwFrE8mP&amp;_nc_gid=3Y6tnvAnSDHBF39aAyJT0Q&amp;edm=APs17CUBAAAA&amp;ccb=7-5&amp;oh=00_Af1K3LdL2vAREfv01787rtLNtlwOG6v7WIQKkBw1aTLUag&amp;oe=69F0BA08&amp;_nc_sid=10d13b" TargetMode="External"/><Relationship Id="rId1294" Type="http://schemas.openxmlformats.org/officeDocument/2006/relationships/hyperlink" Target="https://www.instagram.com/p/DXBcB48gRqi/" TargetMode="External"/><Relationship Id="rId2040" Type="http://schemas.openxmlformats.org/officeDocument/2006/relationships/hyperlink" Target="https://www.instagram.com/p/DXMSQxAlsyL/" TargetMode="External"/><Relationship Id="rId2138" Type="http://schemas.openxmlformats.org/officeDocument/2006/relationships/hyperlink" Target="https://scontent-iad6-1.cdninstagram.com/v/t51.2885-19/427221716_1769018333566862_1358885731054126397_n.jpg?stp=dst-jpg_s150x150_tt6&amp;efg=eyJ2ZW5jb2RlX3RhZyI6InByb2ZpbGVfcGljLmRqYW5nby4xMDgwLmMyIn0&amp;_nc_ht=scontent-iad6-1.cdninstagram.com&amp;_nc_cat=102&amp;_nc_oc=Q6cZ2gGPTFZQrC0yDkS6ZyqexKt5Pmk9MlQYXOvi2DMIJoBHjPQXzppMF6xKDyqrvYYsEW8&amp;_nc_ohc=RvP58efhyMQQ7kNvwFgxjBX&amp;_nc_gid=ijz3jMX0R2kk3rthMS5Rag&amp;edm=APs17CUBAAAA&amp;ccb=7-5&amp;oh=00_Af3MhSPAhzQpWTBfAzko2SOQCgQtYcztZpHTcuqhYwvgcw&amp;oe=69F0BAAA&amp;_nc_sid=10d13b" TargetMode="External"/><Relationship Id="rId664" Type="http://schemas.openxmlformats.org/officeDocument/2006/relationships/hyperlink" Target="https://instagram.fmem1-1.fna.fbcdn.net/v/t51.82787-19/658416258_17865610836608070_59806967320141553_n.jpg?stp=dst-jpg_s150x150_tt6&amp;efg=eyJ2ZW5jb2RlX3RhZyI6InByb2ZpbGVfcGljLmRqYW5nby4xMDgwLmMyIn0&amp;_nc_ht=instagram.fmem1-1.fna.fbcdn.net&amp;_nc_cat=106&amp;_nc_oc=Q6cZ2gERPCDNFdOTM16Y7b50C68NO6_c5vfEzFIDKx75sP2GNq6AvP_yfCYYof8YboCPe64&amp;_nc_ohc=BCYh-GZyOvAQ7kNvwFZUgIJ&amp;_nc_gid=nHvYphvGitEmgONP-WkPkA&amp;edm=APs17CUBAAAA&amp;ccb=7-5&amp;oh=00_Af180vSaOrqPk2UCLBBhdePWxWhAv4ekRGxc3YpwhJlYVQ&amp;oe=69F0D325&amp;_nc_sid=10d13b" TargetMode="External"/><Relationship Id="rId871" Type="http://schemas.openxmlformats.org/officeDocument/2006/relationships/hyperlink" Target="https://www.instagram.com/p/DVv_9svjJQU/" TargetMode="External"/><Relationship Id="rId969" Type="http://schemas.openxmlformats.org/officeDocument/2006/relationships/hyperlink" Target="https://scontent-atl3-3.cdninstagram.com/v/t51.2885-19/475814997_1806460793476136_1711120870904349965_n.jpg?stp=dst-jpg_s150x150_tt6&amp;efg=eyJ2ZW5jb2RlX3RhZyI6InByb2ZpbGVfcGljLmRqYW5nby4xMDgwLmMyIn0&amp;_nc_ht=scontent-atl3-3.cdninstagram.com&amp;_nc_cat=108&amp;_nc_oc=Q6cZ2gEOm1HDJk4lJFCLcw_DhtmiPke3VKdlxw-uvHcNNpCWmoEtBQAIparsQw4rd6UwAEE&amp;_nc_ohc=40ZxnA7vcOoQ7kNvwEsKsjA&amp;_nc_gid=2OPTpb6_UZGZexz2H5KKaQ&amp;edm=APs17CUBAAAA&amp;ccb=7-5&amp;oh=00_Af03XJVsUCcf7a-oXG6Wf1B-l5GdGqqsUpNBVDfqKQNn4Q&amp;oe=69F0A32A&amp;_nc_sid=10d13b" TargetMode="External"/><Relationship Id="rId1599" Type="http://schemas.openxmlformats.org/officeDocument/2006/relationships/hyperlink" Target="https://scontent-atl3-3.cdninstagram.com/v/t51.2885-19/393713874_574407234811159_5770373322841044547_n.jpg?stp=dst-jpg_s150x150_tt6&amp;efg=eyJ2ZW5jb2RlX3RhZyI6InByb2ZpbGVfcGljLmRqYW5nby4xMDgwLmMyIn0&amp;_nc_ht=scontent-atl3-3.cdninstagram.com&amp;_nc_cat=107&amp;_nc_oc=Q6cZ2gEMHhUpwMtrdG_HCHzB2w43mny1DTfllqcnS6rQB4W6-f1UfThxQOYdrdwARgm-96A&amp;_nc_ohc=0DsMs49GyCMQ7kNvwEJgRSt&amp;_nc_gid=6HnNwAcRYKS0nInET2OvbA&amp;edm=APs17CUBAAAA&amp;ccb=7-5&amp;oh=00_Af1LE9xjdOJM9c4GpjiCuhoaG_w3QweFZFxJQB8Re6qW1A&amp;oe=69F0CA6C&amp;_nc_sid=10d13b" TargetMode="External"/><Relationship Id="rId2345" Type="http://schemas.openxmlformats.org/officeDocument/2006/relationships/hyperlink" Target="https://www.instagram.com/p/DXUFPThjJhV/" TargetMode="External"/><Relationship Id="rId317" Type="http://schemas.openxmlformats.org/officeDocument/2006/relationships/hyperlink" Target="https://scontent-ord5-1.cdninstagram.com/v/t51.82787-19/589917712_18067588499612888_1779112498385703108_n.jpg?stp=dst-jpg_s150x150_tt6&amp;efg=eyJ2ZW5jb2RlX3RhZyI6InByb2ZpbGVfcGljLmRqYW5nby4xMDgwLmMyIn0&amp;_nc_ht=scontent-ord5-1.cdninstagram.com&amp;_nc_cat=108&amp;_nc_oc=Q6cZ2gHBemPbSOnadnOo8WYj2guzGuJNbxSWNiR6WDszRLKBRPA2T4WOeq6K8PBcXCcYI6k&amp;_nc_ohc=HnmRP-z48pYQ7kNvwESFC3p&amp;_nc_gid=uSyhNEWcElJ25GjoWz_Rqg&amp;edm=APs17CUBAAAA&amp;ccb=7-5&amp;oh=00_Af23fvYdHs4RvqhEYj0gHSMYsJHR704H-G2qdeSdYO4wIQ&amp;oe=69F0B4BF&amp;_nc_sid=10d13b" TargetMode="External"/><Relationship Id="rId524" Type="http://schemas.openxmlformats.org/officeDocument/2006/relationships/hyperlink" Target="https://scontent-dfw5-2.cdninstagram.com/v/t51.2885-19/503347918_18164754889348216_1607261631662532626_n.jpg?stp=dst-jpg_s150x150_tt6&amp;efg=eyJ2ZW5jb2RlX3RhZyI6InByb2ZpbGVfcGljLmRqYW5nby4xMDgwLmMyIn0&amp;_nc_ht=scontent-dfw5-2.cdninstagram.com&amp;_nc_cat=104&amp;_nc_oc=Q6cZ2gHFDQ2g2p2OUeVoV10E1NdN_6TvOp-8YogYiXjc5VJEOufvpqFIU8PFPJUXA8L8Nfs&amp;_nc_ohc=KcDhmLyXxRQQ7kNvwHVjC6o&amp;_nc_gid=YqG4iIGp28Jiw5-kiTd3Ig&amp;edm=APs17CUBAAAA&amp;ccb=7-5&amp;oh=00_Af2A3xTDzW1a17IPn9e5YjcXJkWRTtswCx1FZtkwvJuWKw&amp;oe=69F0D174&amp;_nc_sid=10d13b" TargetMode="External"/><Relationship Id="rId731" Type="http://schemas.openxmlformats.org/officeDocument/2006/relationships/hyperlink" Target="https://www.instagram.com/p/DV80n7ICBMm/" TargetMode="External"/><Relationship Id="rId1154" Type="http://schemas.openxmlformats.org/officeDocument/2006/relationships/hyperlink" Target="https://scontent-hou1-1.cdninstagram.com/v/t51.82787-19/659220343_18446713360118784_3172015394934710295_n.jpg?stp=dst-jpg_s150x150_tt6&amp;efg=eyJ2ZW5jb2RlX3RhZyI6InByb2ZpbGVfcGljLmRqYW5nby4xMDgwLmMyIn0&amp;_nc_ht=scontent-hou1-1.cdninstagram.com&amp;_nc_cat=100&amp;_nc_oc=Q6cZ2gFKLtD9kd7RhxYzrFXH-ZVU5PvuAevJEY7eFQdpI-D_EgBxGupJMFNqj3Cnh5Fh0sc&amp;_nc_ohc=KJ_rrkFZQMMQ7kNvwG7YD72&amp;_nc_gid=3iDKZcl63Q2aukFRf4xkQg&amp;edm=APs17CUBAAAA&amp;ccb=7-5&amp;oh=00_Af1cIYxBIMmn5uNzZRh2sueRFmI7DCkCZw8k57lgVZSB0g&amp;oe=69F0AB92&amp;_nc_sid=10d13b" TargetMode="External"/><Relationship Id="rId1361" Type="http://schemas.openxmlformats.org/officeDocument/2006/relationships/hyperlink" Target="https://scontent-ord5-2.cdninstagram.com/v/t51.82787-19/533795235_18090564559756001_4642358061442262824_n.jpg?stp=dst-jpg_s150x150_tt6&amp;efg=eyJ2ZW5jb2RlX3RhZyI6InByb2ZpbGVfcGljLmRqYW5nby4xMDgwLmMyIn0&amp;_nc_ht=scontent-ord5-2.cdninstagram.com&amp;_nc_cat=105&amp;_nc_oc=Q6cZ2gFifmArIVl_l51WGl0UTR_6dOY3digJRenTpoXnaidZkPc6FuGPYQD37RrOwmvVHNQ&amp;_nc_ohc=AjVVBk5lF9gQ7kNvwEXM125&amp;_nc_gid=HqJ51vWdq6JqMd9ZTzC12Q&amp;edm=APs17CUBAAAA&amp;ccb=7-5&amp;oh=00_Af3pt6r939NNbPbaCYqjriPR_ZE7-sfrqsyB-cF-kBU-tQ&amp;oe=69F0B779&amp;_nc_sid=10d13b" TargetMode="External"/><Relationship Id="rId1459" Type="http://schemas.openxmlformats.org/officeDocument/2006/relationships/hyperlink" Target="https://scontent-lga3-3.cdninstagram.com/v/t51.2885-19/75341414_2865783953441552_715421408393428992_n.jpg?stp=dst-jpg_s150x150_tt6&amp;efg=eyJ2ZW5jb2RlX3RhZyI6InByb2ZpbGVfcGljLmRqYW5nby4xMDgwLmMyIn0&amp;_nc_ht=scontent-lga3-3.cdninstagram.com&amp;_nc_cat=108&amp;_nc_oc=Q6cZ2gHfNFACFxBpZcNu20qnVNGwK9azhO9Pemy9y_bVF0Zppf4aEvMkslrriezQ4nYpl6s&amp;_nc_ohc=yUFg_lqZXiEQ7kNvwHLE9d0&amp;_nc_gid=YunN5akytznoyEhZOEP7Kw&amp;edm=APs17CUBAAAA&amp;ccb=7-5&amp;oh=00_Af16KuLyUUCMaL6XW9VatSuIcXWcyTyLeOox_xT3x_HHOw&amp;oe=69F0CB78&amp;_nc_sid=10d13b" TargetMode="External"/><Relationship Id="rId2205" Type="http://schemas.openxmlformats.org/officeDocument/2006/relationships/hyperlink" Target="https://www.instagram.com/p/DW_vydpAQC-/" TargetMode="External"/><Relationship Id="rId2412" Type="http://schemas.openxmlformats.org/officeDocument/2006/relationships/hyperlink" Target="https://scontent-lax3-1.cdninstagram.com/v/t51.2885-19/484139366_4141224246113270_6352507137779629090_n.jpg?stp=dst-jpg_s150x150_tt6&amp;efg=eyJ2ZW5jb2RlX3RhZyI6InByb2ZpbGVfcGljLmRqYW5nby4xMDgwLmMyIn0&amp;_nc_ht=scontent-lax3-1.cdninstagram.com&amp;_nc_cat=102&amp;_nc_oc=Q6cZ2gF2e4w4A-71PoTRq2_Km393Mpn82QKKvXJTvHuMRd-NIWJuDZMfkCeicJNBvIiG72E&amp;_nc_ohc=Y7yl9EaWGeIQ7kNvwFZq145&amp;_nc_gid=css5f8XAK7zYARQk8tmxEA&amp;edm=APs17CUBAAAA&amp;ccb=7-5&amp;oh=00_Af3a9ep80GpBsck86u_byGNZmMWm2vNCxAKCbt1V7iyiwQ&amp;oe=69F0A34D&amp;_nc_sid=10d13b" TargetMode="External"/><Relationship Id="rId98" Type="http://schemas.openxmlformats.org/officeDocument/2006/relationships/hyperlink" Target="https://scontent-lga3-3.cdninstagram.com/v/t51.82787-19/631429037_18446679055105028_6411297575144738371_n.jpg?stp=dst-jpg_s150x150_tt6&amp;efg=eyJ2ZW5jb2RlX3RhZyI6InByb2ZpbGVfcGljLmRqYW5nby4xMDgwLmMyIn0&amp;_nc_ht=scontent-lga3-3.cdninstagram.com&amp;_nc_cat=108&amp;_nc_oc=Q6cZ2gFlfUWUfOyAeVsC7UUBlehFEEXEZrWa3H7yR__CADNx-HaIfSwQvVz4Azhl8AIS0Bc&amp;_nc_ohc=N71gkF5-oHEQ7kNvwEzHD0S&amp;_nc_gid=JRgYrmiXRp_UNMjpfak0Dw&amp;edm=APs17CUBAAAA&amp;ccb=7-5&amp;oh=00_Af0dDU2EcYHQZe4mYLkoNa0CsdOcdhZeRdeY4IiCIZ-Jlg&amp;oe=69F0AC47&amp;_nc_sid=10d13b" TargetMode="External"/><Relationship Id="rId829" Type="http://schemas.openxmlformats.org/officeDocument/2006/relationships/hyperlink" Target="https://www.instagram.com/p/DVd49TtDHcu/" TargetMode="External"/><Relationship Id="rId1014" Type="http://schemas.openxmlformats.org/officeDocument/2006/relationships/hyperlink" Target="https://www.instagram.com/p/DXOUJoCFLAx/" TargetMode="External"/><Relationship Id="rId1221" Type="http://schemas.openxmlformats.org/officeDocument/2006/relationships/hyperlink" Target="https://www.instagram.com/p/DWf5e2bAh77/" TargetMode="External"/><Relationship Id="rId1666" Type="http://schemas.openxmlformats.org/officeDocument/2006/relationships/hyperlink" Target="https://www.instagram.com/p/DVdVsUpCIed/" TargetMode="External"/><Relationship Id="rId1873" Type="http://schemas.openxmlformats.org/officeDocument/2006/relationships/hyperlink" Target="https://www.instagram.com/p/DUvA0AmjJvt/" TargetMode="External"/><Relationship Id="rId1319" Type="http://schemas.openxmlformats.org/officeDocument/2006/relationships/hyperlink" Target="https://scontent-lga3-3.cdninstagram.com/v/t51.82787-19/670544248_17877905886558726_1058448579214121947_n.jpg?stp=dst-jpg_s150x150_tt6&amp;efg=eyJ2ZW5jb2RlX3RhZyI6InByb2ZpbGVfcGljLmRqYW5nby4xMDI0LmMyIn0&amp;_nc_ht=scontent-lga3-3.cdninstagram.com&amp;_nc_cat=106&amp;_nc_oc=Q6cZ2gEVfxmWF480wup-zLNFvVmD_nvsl08MWE-M0p_PIoJaYR7p9Jw1llYB40yAFmWjK9I&amp;_nc_ohc=F1xCNeetcOIQ7kNvwH9s3Ij&amp;_nc_gid=-fh68FMEx8yh7z-hfchCzw&amp;edm=APs17CUBAAAA&amp;ccb=7-5&amp;oh=00_Af29UDlGDDGfHgeQMPnAuvAIyAdchf8JF_LzHD6dJGgpjw&amp;oe=69F0BD17&amp;_nc_sid=10d13b" TargetMode="External"/><Relationship Id="rId1526" Type="http://schemas.openxmlformats.org/officeDocument/2006/relationships/hyperlink" Target="https://www.instagram.com/p/DVaQ1DCggxl/" TargetMode="External"/><Relationship Id="rId1733" Type="http://schemas.openxmlformats.org/officeDocument/2006/relationships/hyperlink" Target="https://scontent-mia3-3.cdninstagram.com/v/t51.82787-19/599262879_18372129040153784_9116483720451608436_n.jpg?stp=dst-jpg_s150x150_tt6&amp;efg=eyJ2ZW5jb2RlX3RhZyI6InByb2ZpbGVfcGljLmRqYW5nby4xMDgwLmMyIn0&amp;_nc_ht=scontent-mia3-3.cdninstagram.com&amp;_nc_cat=108&amp;_nc_oc=Q6cZ2gFlVK0CtRmziLTgK5iVyZwtl8VCwq3p5HmMfgSuT-iU_-I6Rkq_CNBhNOas1a8NKpc&amp;_nc_ohc=wjQlcgyAzT4Q7kNvwF7MEzg&amp;_nc_gid=R2pCUaf2VpPEGAzdNwhHqg&amp;edm=APs17CUBAAAA&amp;ccb=7-5&amp;oh=00_Af1IIRFuu7BuRpR8oT6AAAT7L5Z92MIPTpoQOqfS-fi-jA&amp;oe=69F0BA05&amp;_nc_sid=10d13b" TargetMode="External"/><Relationship Id="rId1940" Type="http://schemas.openxmlformats.org/officeDocument/2006/relationships/hyperlink" Target="https://www.instagram.com/p/DXbtYR8FlMW/" TargetMode="External"/><Relationship Id="rId25" Type="http://schemas.openxmlformats.org/officeDocument/2006/relationships/hyperlink" Target="https://www.instagram.com/p/DXEdEg5DImC/" TargetMode="External"/><Relationship Id="rId1800" Type="http://schemas.openxmlformats.org/officeDocument/2006/relationships/hyperlink" Target="https://scontent-ord5-2.cdninstagram.com/v/t51.2885-19/377506546_318944960712886_5412421083131797705_n.jpg?stp=dst-jpg_s150x150_tt6&amp;efg=eyJ2ZW5jb2RlX3RhZyI6InByb2ZpbGVfcGljLmRqYW5nby42NDAuYzIifQ&amp;_nc_ht=scontent-ord5-2.cdninstagram.com&amp;_nc_cat=110&amp;_nc_oc=Q6cZ2gF_id6sw9GGWYuuOh-VwYdPDz8Rg0C229_Xbd8Nj1G5bJhsjrvHM21rHfTIpcdewqM&amp;_nc_ohc=Uv8pEi4WxIwQ7kNvwG-szXF&amp;_nc_gid=Ci7JysMFsIKHW3Gd7DLLfw&amp;edm=APs17CUBAAAA&amp;ccb=7-5&amp;oh=00_Af3RrMEmCb5YFIgMZh3K6m4HcKOs8vBz2h7uiCKUBzCjpQ&amp;oe=69F0D4D4&amp;_nc_sid=10d13b" TargetMode="External"/><Relationship Id="rId174" Type="http://schemas.openxmlformats.org/officeDocument/2006/relationships/hyperlink" Target="https://scontent-iad6-1.cdninstagram.com/v/t51.2885-19/462369091_846982460596387_8678556236325179146_n.jpg?stp=dst-jpg_s150x150_tt6&amp;efg=eyJ2ZW5jb2RlX3RhZyI6InByb2ZpbGVfcGljLmRqYW5nby4xMDgwLmMyIn0&amp;_nc_ht=scontent-iad6-1.cdninstagram.com&amp;_nc_cat=107&amp;_nc_oc=Q6cZ2gE5dG2a7M4pk01DmFjU9XzaUFTeGWnyKdWtzKwZpxE5RvyNMMHB-Vv1KAjhqtAJvwQ&amp;_nc_ohc=G064gLn3qmIQ7kNvwGnyW1n&amp;_nc_gid=DG2WzTtOlHPN4aErReS9zA&amp;edm=APs17CUBAAAA&amp;ccb=7-5&amp;oh=00_Af0r9IB8Q3in2aQ1NTWBnPTsGzWT88jeAw3HUlysBsaQNA&amp;oe=69F0CE09&amp;_nc_sid=10d13b" TargetMode="External"/><Relationship Id="rId381" Type="http://schemas.openxmlformats.org/officeDocument/2006/relationships/hyperlink" Target="https://scontent-iad6-1.cdninstagram.com/v/t51.2885-19/465752889_585741724027886_4701694276765253009_n.jpg?stp=dst-jpg_s150x150_tt6&amp;efg=eyJ2ZW5jb2RlX3RhZyI6InByb2ZpbGVfcGljLmRqYW5nby4xMDgwLmMyIn0&amp;_nc_ht=scontent-iad6-1.cdninstagram.com&amp;_nc_cat=102&amp;_nc_oc=Q6cZ2gF_6XCaVR3vG2dr0fr2vLYUcSRJXQ3fKm_EmOhYncD57OMsLx0V9P0t1wjewW3-jAw&amp;_nc_ohc=7YIxhEOVf04Q7kNvwH0CYHK&amp;_nc_gid=cqgMkPo07vGQcfupR3-sDw&amp;edm=APs17CUBAAAA&amp;ccb=7-5&amp;oh=00_Af191ndpzurTCDX6pAlMcjRgtCetvnrNDWaYBmFCYpAOZw&amp;oe=69F0A419&amp;_nc_sid=10d13b" TargetMode="External"/><Relationship Id="rId2062" Type="http://schemas.openxmlformats.org/officeDocument/2006/relationships/hyperlink" Target="https://www.instagram.com/p/DXO3OmWgGIw/" TargetMode="External"/><Relationship Id="rId241" Type="http://schemas.openxmlformats.org/officeDocument/2006/relationships/hyperlink" Target="https://www.instagram.com/p/DWYVW8VjFXk/" TargetMode="External"/><Relationship Id="rId479" Type="http://schemas.openxmlformats.org/officeDocument/2006/relationships/hyperlink" Target="https://www.instagram.com/p/DV1DKHlE0jY/" TargetMode="External"/><Relationship Id="rId686" Type="http://schemas.openxmlformats.org/officeDocument/2006/relationships/hyperlink" Target="https://scontent-atl3-3.cdninstagram.com/v/t51.82787-19/573143370_18542121733000463_4454097893100888288_n.jpg?stp=dst-jpg_s150x150_tt6&amp;efg=eyJ2ZW5jb2RlX3RhZyI6InByb2ZpbGVfcGljLmRqYW5nby43MjAuYzIifQ&amp;_nc_ht=scontent-atl3-3.cdninstagram.com&amp;_nc_cat=1&amp;_nc_oc=Q6cZ2gGaWcerrX-nC1J4opZW9Prf2OI_ySueVTUfKOmkva-aQ4xs-CHKy8QEy_bfIBzthzk&amp;_nc_ohc=XmSxZvVc0OoQ7kNvwGKidCs&amp;_nc_gid=od_XeHJOL9TWS6iBhZ8rig&amp;edm=APs17CUBAAAA&amp;ccb=7-5&amp;oh=00_Af0NTCe_8ayDdJqkwrAoTTBgnngCvQbIAS9VASYZCTp6uw&amp;oe=69F0B318&amp;_nc_sid=10d13b" TargetMode="External"/><Relationship Id="rId893" Type="http://schemas.openxmlformats.org/officeDocument/2006/relationships/hyperlink" Target="https://www.instagram.com/p/DXd8KFXlle4/" TargetMode="External"/><Relationship Id="rId2367" Type="http://schemas.openxmlformats.org/officeDocument/2006/relationships/hyperlink" Target="https://www.instagram.com/p/DW6ixk7jMaz/" TargetMode="External"/><Relationship Id="rId339" Type="http://schemas.openxmlformats.org/officeDocument/2006/relationships/hyperlink" Target="https://scontent-iad6-1.cdninstagram.com/v/t51.82787-19/574732157_18069994691586420_3011799998501631257_n.jpg?stp=dst-jpg_s150x150_tt6&amp;efg=eyJ2ZW5jb2RlX3RhZyI6InByb2ZpbGVfcGljLmRqYW5nby4xMDgwLmMyIn0&amp;_nc_ht=scontent-iad6-1.cdninstagram.com&amp;_nc_cat=100&amp;_nc_oc=Q6cZ2gE55RmFl5W4BX0ReMvFgdu5vw-3gz30y4o2I1zDjLaPntv--JrcDDQWp38fNaBK25U&amp;_nc_ohc=qmydE6C5718Q7kNvwGyLBem&amp;_nc_gid=im9lOW6jmtVDKsA5DsfGcw&amp;edm=APs17CUBAAAA&amp;ccb=7-5&amp;oh=00_Af1t8s5Vc_1IrVuXLhjDtndgJ5ypND_iG0HS5fPOY5PfRw&amp;oe=69F0B933&amp;_nc_sid=10d13b" TargetMode="External"/><Relationship Id="rId546" Type="http://schemas.openxmlformats.org/officeDocument/2006/relationships/hyperlink" Target="https://scontent-bos5-1.cdninstagram.com/v/t51.82787-19/573143370_18542121733000463_4454097893100888288_n.jpg?stp=dst-jpg_s150x150_tt6&amp;efg=eyJ2ZW5jb2RlX3RhZyI6InByb2ZpbGVfcGljLmRqYW5nby43MjAuYzIifQ&amp;_nc_ht=scontent-bos5-1.cdninstagram.com&amp;_nc_cat=1&amp;_nc_oc=Q6cZ2gGsxqMho7pOeIo1jUy981V8GocOpRS0rEqkEfSCDeYYScxgHNtj8LslePBvL34q1wc&amp;_nc_ohc=XmSxZvVc0OoQ7kNvwHKblac&amp;_nc_gid=nxfn7IcvfvP2LAMLd3DxGw&amp;edm=APs17CUBAAAA&amp;ccb=7-5&amp;oh=00_Af3rhJxTID_0jkVfoSP1R_wSOSRz5vWAn9KxrpBj2hXNAw&amp;oe=69F0B318&amp;_nc_sid=10d13b" TargetMode="External"/><Relationship Id="rId753" Type="http://schemas.openxmlformats.org/officeDocument/2006/relationships/hyperlink" Target="https://www.instagram.com/p/DWB5uFoDOKq/" TargetMode="External"/><Relationship Id="rId1176" Type="http://schemas.openxmlformats.org/officeDocument/2006/relationships/hyperlink" Target="https://scontent-iad6-1.cdninstagram.com/v/t51.2885-19/353611269_637798908449671_7848635601537732817_n.jpg?stp=dst-jpg_s150x150_tt6&amp;efg=eyJ2ZW5jb2RlX3RhZyI6InByb2ZpbGVfcGljLmRqYW5nby4xMDgwLmMyIn0&amp;_nc_ht=scontent-iad6-1.cdninstagram.com&amp;_nc_cat=1&amp;_nc_oc=Q6cZ2gGaqSm3GqgaI5OcjWiC6bBydr0FzxFBN-otKmFrdcg5Yes6yYKYVs9G86BJaimNO70&amp;_nc_ohc=L3z5V7LtXOQQ7kNvwGjW9xM&amp;_nc_gid=xMk09IrivIIUeQjakjeb3g&amp;edm=APs17CUBAAAA&amp;ccb=7-5&amp;oh=00_Af2a0gS_Ymvo6VBYF4vz2h408zr4jqXCyxUGDtnjFFXC7g&amp;oe=69F0BA08&amp;_nc_sid=10d13b" TargetMode="External"/><Relationship Id="rId1383" Type="http://schemas.openxmlformats.org/officeDocument/2006/relationships/hyperlink" Target="https://scontent-atl3-3.cdninstagram.com/v/t51.2885-19/391121292_2884704428350483_8691719233764676128_n.jpg?stp=dst-jpg_s150x150_tt6&amp;efg=eyJ2ZW5jb2RlX3RhZyI6InByb2ZpbGVfcGljLmRqYW5nby45NTMuYzIifQ&amp;_nc_ht=scontent-atl3-3.cdninstagram.com&amp;_nc_cat=107&amp;_nc_oc=Q6cZ2gEg-cNytTUFrlORpH6232VQpOFvL9hQI0iqnpgKHzrKSSDXtC2eGZEQR1K31ya1jl4&amp;_nc_ohc=P-BQspDZ_BgQ7kNvwFRARdV&amp;_nc_gid=JkwzOqJmEF07U0zXYuuAcw&amp;edm=APs17CUBAAAA&amp;ccb=7-5&amp;oh=00_Af01E1CvveJZHIslZkcSzzJridBWmKbXTZ00d0eXRCL7Gg&amp;oe=69F0CE6C&amp;_nc_sid=10d13b" TargetMode="External"/><Relationship Id="rId2227" Type="http://schemas.openxmlformats.org/officeDocument/2006/relationships/hyperlink" Target="https://www.instagram.com/p/DXCR2WvDN7W/" TargetMode="External"/><Relationship Id="rId2434" Type="http://schemas.openxmlformats.org/officeDocument/2006/relationships/hyperlink" Target="https://www.instagram.com/p/DW37mEGDP9n/" TargetMode="External"/><Relationship Id="rId101" Type="http://schemas.openxmlformats.org/officeDocument/2006/relationships/hyperlink" Target="https://www.instagram.com/p/DW6JDAYgjAs/" TargetMode="External"/><Relationship Id="rId406" Type="http://schemas.openxmlformats.org/officeDocument/2006/relationships/hyperlink" Target="https://www.instagram.com/p/DWI-m29DAGu/" TargetMode="External"/><Relationship Id="rId960" Type="http://schemas.openxmlformats.org/officeDocument/2006/relationships/hyperlink" Target="https://www.instagram.com/p/DXY03_xgqec/" TargetMode="External"/><Relationship Id="rId1036" Type="http://schemas.openxmlformats.org/officeDocument/2006/relationships/hyperlink" Target="https://www.instagram.com/p/DXTrSKAjSQX/" TargetMode="External"/><Relationship Id="rId1243" Type="http://schemas.openxmlformats.org/officeDocument/2006/relationships/hyperlink" Target="https://www.instagram.com/p/DW-9incAjMi/" TargetMode="External"/><Relationship Id="rId1590" Type="http://schemas.openxmlformats.org/officeDocument/2006/relationships/hyperlink" Target="https://www.instagram.com/p/DVLJj0jjK5q/" TargetMode="External"/><Relationship Id="rId1688" Type="http://schemas.openxmlformats.org/officeDocument/2006/relationships/hyperlink" Target="https://www.instagram.com/p/DV2_nvTgm11/" TargetMode="External"/><Relationship Id="rId1895" Type="http://schemas.openxmlformats.org/officeDocument/2006/relationships/hyperlink" Target="https://www.instagram.com/p/DU_FQNPiKeU/" TargetMode="External"/><Relationship Id="rId613" Type="http://schemas.openxmlformats.org/officeDocument/2006/relationships/hyperlink" Target="https://www.instagram.com/p/DW_PTp2jOZ8/" TargetMode="External"/><Relationship Id="rId820" Type="http://schemas.openxmlformats.org/officeDocument/2006/relationships/hyperlink" Target="https://scontent-lga3-3.cdninstagram.com/v/t51.2885-19/491455786_17965228973885992_3348661711276886900_n.jpg?stp=dst-jpg_s150x150_tt6&amp;efg=eyJ2ZW5jb2RlX3RhZyI6InByb2ZpbGVfcGljLmRqYW5nby4xMDgwLmMyIn0&amp;_nc_ht=scontent-lga3-3.cdninstagram.com&amp;_nc_cat=104&amp;_nc_oc=Q6cZ2gHTsvWZyxHz3osAFIaEaj5cfGqW6oCNsYuqa8XjtxsZguNPxojWP4zYhFrEOpEf3EM&amp;_nc_ohc=jq1a-ajgdRsQ7kNvwHtiXdH&amp;_nc_gid=rNvMwyXZjtIAd8TogBvyxw&amp;edm=APs17CUBAAAA&amp;ccb=7-5&amp;oh=00_Af1S__J-xLuwZaIdHWxX5EMGQRBaAda47lhA6Du4hQ5m_A&amp;oe=69F0ADB0&amp;_nc_sid=10d13b" TargetMode="External"/><Relationship Id="rId918" Type="http://schemas.openxmlformats.org/officeDocument/2006/relationships/hyperlink" Target="https://www.instagram.com/p/DXcJwtmANS-/" TargetMode="External"/><Relationship Id="rId1450" Type="http://schemas.openxmlformats.org/officeDocument/2006/relationships/hyperlink" Target="https://www.instagram.com/p/DV79Fx8D7IU/" TargetMode="External"/><Relationship Id="rId1548" Type="http://schemas.openxmlformats.org/officeDocument/2006/relationships/hyperlink" Target="https://scontent-lga3-2.cdninstagram.com/v/t51.82787-19/603068270_18544811701022592_6185340171516023204_n.jpg?stp=dst-jpg_s150x150_tt6&amp;efg=eyJ2ZW5jb2RlX3RhZyI6InByb2ZpbGVfcGljLmRqYW5nby4xMDgwLmMyIn0&amp;_nc_ht=scontent-lga3-2.cdninstagram.com&amp;_nc_cat=100&amp;_nc_oc=Q6cZ2gGGVcmam1tXDMZOC-KPKUUsTye_4JPmyB6FtvlYxpkTkx24p4wTl0d30Sb0DfyBMJ8&amp;_nc_ohc=MlVYSPYi7CsQ7kNvwE2LY6I&amp;_nc_gid=w8PU0hqLsCGPVhpDHTHpWw&amp;edm=APs17CUBAAAA&amp;ccb=7-5&amp;oh=00_Af3w2FgsR3KwiurLxxa_z7QN7f8fKEwL0UvHs4_OmcFxYA&amp;oe=69F0CBEF&amp;_nc_sid=10d13b" TargetMode="External"/><Relationship Id="rId1755" Type="http://schemas.openxmlformats.org/officeDocument/2006/relationships/hyperlink" Target="https://www.instagram.com/p/DVF8FYaAqMD/" TargetMode="External"/><Relationship Id="rId2501" Type="http://schemas.openxmlformats.org/officeDocument/2006/relationships/hyperlink" Target="https://scontent-dfw5-2.cdninstagram.com/v/t51.82787-19/670286649_18081925559104879_6423656854264575793_n.jpg?stp=dst-jpg_s150x150_tt6&amp;efg=eyJ2ZW5jb2RlX3RhZyI6InByb2ZpbGVfcGljLmRqYW5nby44OTIuYzIifQ&amp;_nc_ht=scontent-dfw5-2.cdninstagram.com&amp;_nc_cat=107&amp;_nc_oc=Q6cZ2gHNyCidqtW-c7b0FwJEsnNuouzMIlYNQaCvGfTkw_1SblVskeNzQI00RiQj2rCCkaM&amp;_nc_ohc=ASNO3tFiwrYQ7kNvwGlEKWI&amp;_nc_gid=dXyGGPDos5Yz7mM9d9DqCg&amp;edm=APs17CUBAAAA&amp;ccb=7-5&amp;oh=00_Af3vud0kFKtzkEIa_k_0WzjV_e5KDYnuECKtkT4nrZIZpA&amp;oe=69F0CEE3&amp;_nc_sid=10d13b" TargetMode="External"/><Relationship Id="rId1103" Type="http://schemas.openxmlformats.org/officeDocument/2006/relationships/hyperlink" Target="https://scontent-atl3-3.cdninstagram.com/v/t51.82787-19/568199877_17997358490839823_3354056094123595168_n.jpg?stp=dst-jpg_s150x150_tt6&amp;efg=eyJ2ZW5jb2RlX3RhZyI6InByb2ZpbGVfcGljLmRqYW5nby4xMDgwLmMyIn0&amp;_nc_ht=scontent-atl3-3.cdninstagram.com&amp;_nc_cat=111&amp;_nc_oc=Q6cZ2gEhTnHPT6hF19l-vjdu8p_X_ZAMd9vBWaXZRji44GrTsd2b1qHowSo37L7ojwNJeuA&amp;_nc_ohc=Es-FRERBc6YQ7kNvwEwQDk8&amp;_nc_gid=XZozbTu98msOZQyggm-Hxw&amp;edm=APs17CUBAAAA&amp;ccb=7-5&amp;oh=00_Af1uvig-dV3JEjYpKQZcrxsto4l9uL-NCQJZmRIF2mizIQ&amp;oe=69F0B494&amp;_nc_sid=10d13b" TargetMode="External"/><Relationship Id="rId1310" Type="http://schemas.openxmlformats.org/officeDocument/2006/relationships/hyperlink" Target="https://www.instagram.com/p/DXYZSlOlZsf/" TargetMode="External"/><Relationship Id="rId1408" Type="http://schemas.openxmlformats.org/officeDocument/2006/relationships/hyperlink" Target="https://www.instagram.com/p/DVx_6dOAtTi/" TargetMode="External"/><Relationship Id="rId1962" Type="http://schemas.openxmlformats.org/officeDocument/2006/relationships/hyperlink" Target="https://www.instagram.com/p/DXRufwaDZ-W/" TargetMode="External"/><Relationship Id="rId47" Type="http://schemas.openxmlformats.org/officeDocument/2006/relationships/hyperlink" Target="https://www.instagram.com/p/DXOvfCoEf21/" TargetMode="External"/><Relationship Id="rId1615" Type="http://schemas.openxmlformats.org/officeDocument/2006/relationships/hyperlink" Target="https://scontent-dfw5-2.cdninstagram.com/v/t51.82787-19/639669445_18082518863260668_224246776532979110_n.jpg?stp=dst-jpg_s150x150_tt6&amp;efg=eyJ2ZW5jb2RlX3RhZyI6InByb2ZpbGVfcGljLmRqYW5nby4xMDgwLmMyIn0&amp;_nc_ht=scontent-dfw5-2.cdninstagram.com&amp;_nc_cat=100&amp;_nc_oc=Q6cZ2gFtMMiEPwCzd9B6yeqyYrRM9Pp1t0yorLP7Ru9vz6k4mHNVYiyPAZIPw2N3Tal10Uw&amp;_nc_ohc=3_438DI8J1MQ7kNvwHBIiHL&amp;_nc_gid=p0YX0bPrUKPa3MZoraIJLg&amp;edm=APs17CUBAAAA&amp;ccb=7-5&amp;oh=00_Af1leG5eZQJlhNllbs5S6i8XLlIiG9n1Sbsgqvv6XWwlBw&amp;oe=69F0A5D8&amp;_nc_sid=10d13b" TargetMode="External"/><Relationship Id="rId1822" Type="http://schemas.openxmlformats.org/officeDocument/2006/relationships/hyperlink" Target="https://scontent-bos5-1.cdninstagram.com/v/t51.82787-19/621229321_18525079357064644_8186868464370281518_n.jpg?stp=dst-jpg_s150x150_tt6&amp;efg=eyJ2ZW5jb2RlX3RhZyI6InByb2ZpbGVfcGljLmRqYW5nby4xMDgwLmMyIn0&amp;_nc_ht=scontent-bos5-1.cdninstagram.com&amp;_nc_cat=104&amp;_nc_oc=Q6cZ2gEFLfWird2JMoJki7dzT9hW4kbYQKIuJk9umMLKBNgoGFtPRrkCVxUVhoLf8dAgpdQ&amp;_nc_ohc=VM8UK3ZVcTEQ7kNvwH3zaqF&amp;_nc_gid=qfJntbD8w-Hr7VseusgTcg&amp;edm=APs17CUBAAAA&amp;ccb=7-5&amp;oh=00_Af0iEMypqvwsOlipOAYcmipKK5AFpRtii_L6u47gNLjbrQ&amp;oe=69F0B04F&amp;_nc_sid=10d13b" TargetMode="External"/><Relationship Id="rId196" Type="http://schemas.openxmlformats.org/officeDocument/2006/relationships/hyperlink" Target="https://scontent-mia3-2.cdninstagram.com/v/t51.82787-19/590803090_18081009719231019_5194053296165234116_n.jpg?stp=dst-jpg_s150x150_tt6&amp;efg=eyJ2ZW5jb2RlX3RhZyI6InByb2ZpbGVfcGljLmRqYW5nby4xMDgwLmMyIn0&amp;_nc_ht=scontent-mia3-2.cdninstagram.com&amp;_nc_cat=103&amp;_nc_oc=Q6cZ2gHl-ZXiWXXEgA8llDlEjydWfpBPOtDRccy8zOxbCSv1CxiEq3_ovFCOoVeno7KSDFM&amp;_nc_ohc=sOuWZLl9pRcQ7kNvwE-YsSk&amp;_nc_gid=91pZ7GhhO2oGbkzu_gC9Kw&amp;edm=APs17CUBAAAA&amp;ccb=7-5&amp;oh=00_Af1OyJV0MFamI2IXqmq395v27JSb4Yj80NZ9wcnfeGYk8g&amp;oe=69F0CF5F&amp;_nc_sid=10d13b" TargetMode="External"/><Relationship Id="rId2084" Type="http://schemas.openxmlformats.org/officeDocument/2006/relationships/hyperlink" Target="https://www.instagram.com/p/DXO19wgFlPG/" TargetMode="External"/><Relationship Id="rId2291" Type="http://schemas.openxmlformats.org/officeDocument/2006/relationships/hyperlink" Target="https://www.instagram.com/p/DXWc6EhDMO_/" TargetMode="External"/><Relationship Id="rId263" Type="http://schemas.openxmlformats.org/officeDocument/2006/relationships/hyperlink" Target="https://www.instagram.com/p/DWd0XeuifJq/" TargetMode="External"/><Relationship Id="rId470" Type="http://schemas.openxmlformats.org/officeDocument/2006/relationships/hyperlink" Target="https://scontent-atl3-3.cdninstagram.com/v/t51.82787-19/669607787_18348684814212515_7927575614188377636_n.jpg?stp=dst-jpg_s150x150_tt6&amp;efg=eyJ2ZW5jb2RlX3RhZyI6InByb2ZpbGVfcGljLmRqYW5nby4xMDgwLmMyIn0&amp;_nc_ht=scontent-atl3-3.cdninstagram.com&amp;_nc_cat=111&amp;_nc_oc=Q6cZ2gG4hazA0gV7lXGPSqDe8QPE6FZwrlYKN1f1CB6rJZtBbdmxKJQpXWQiSL9ZgZNWBJs&amp;_nc_ohc=MNDRRqIlWiYQ7kNvwHoXdmp&amp;_nc_gid=UouG8fnovR6ZYPq2YWXuTw&amp;edm=APs17CUBAAAA&amp;ccb=7-5&amp;oh=00_Af21zoXI3wb4dc8TzWkpw9lky97zCIdcFW7xJo_R8FKcyw&amp;oe=69F0C6B8&amp;_nc_sid=10d13b" TargetMode="External"/><Relationship Id="rId2151" Type="http://schemas.openxmlformats.org/officeDocument/2006/relationships/hyperlink" Target="https://www.instagram.com/p/DXMRgoVkioc/" TargetMode="External"/><Relationship Id="rId2389" Type="http://schemas.openxmlformats.org/officeDocument/2006/relationships/hyperlink" Target="https://www.instagram.com/p/DXEWisVDGo8/" TargetMode="External"/><Relationship Id="rId123" Type="http://schemas.openxmlformats.org/officeDocument/2006/relationships/hyperlink" Target="https://www.instagram.com/p/DWtRGvCjX8F/" TargetMode="External"/><Relationship Id="rId330" Type="http://schemas.openxmlformats.org/officeDocument/2006/relationships/hyperlink" Target="https://www.instagram.com/p/DWlMsWHjGNW/" TargetMode="External"/><Relationship Id="rId568" Type="http://schemas.openxmlformats.org/officeDocument/2006/relationships/hyperlink" Target="https://scontent-iad3-2.cdninstagram.com/v/t51.82787-19/605428468_17860889442559719_1750990130540087675_n.jpg?stp=dst-jpg_s150x150_tt6&amp;efg=eyJ2ZW5jb2RlX3RhZyI6InByb2ZpbGVfcGljLmRqYW5nby4xMDgwLmMyIn0&amp;_nc_ht=scontent-iad3-2.cdninstagram.com&amp;_nc_cat=103&amp;_nc_oc=Q6cZ2gHmTtNkOlHL6Wg3IuTut2iZ9NKm5_QBcoa58Vz_gJYjHbzsorZHJ5gTyZS5uTk4aOM&amp;_nc_ohc=j_0UlYGEqVgQ7kNvwG69_4p&amp;_nc_gid=IdO_n4Zi2xbT7jLoI_dI6Q&amp;edm=APs17CUBAAAA&amp;ccb=7-5&amp;oh=00_Af2yDZpmgKHITFzjSBPoVNVWC3TooT_tW4loaRiKUukcKg&amp;oe=69F0A6C9&amp;_nc_sid=10d13b" TargetMode="External"/><Relationship Id="rId775" Type="http://schemas.openxmlformats.org/officeDocument/2006/relationships/hyperlink" Target="https://www.instagram.com/p/DVTro02CE2d/" TargetMode="External"/><Relationship Id="rId982" Type="http://schemas.openxmlformats.org/officeDocument/2006/relationships/hyperlink" Target="https://www.instagram.com/p/DXWXC3pjdvu/" TargetMode="External"/><Relationship Id="rId1198" Type="http://schemas.openxmlformats.org/officeDocument/2006/relationships/hyperlink" Target="https://scontent-mia3-3.cdninstagram.com/v/t51.2885-19/475814997_1806460793476136_1711120870904349965_n.jpg?stp=dst-jpg_s150x150_tt6&amp;efg=eyJ2ZW5jb2RlX3RhZyI6InByb2ZpbGVfcGljLmRqYW5nby4xMDgwLmMyIn0&amp;_nc_ht=scontent-mia3-3.cdninstagram.com&amp;_nc_cat=108&amp;_nc_oc=Q6cZ2gFX7n1AEi531swu_NjjUG6eHlWfmmPlm0PvSixu_4b7nPr2RD52UzqTXvfav8kf460&amp;_nc_ohc=40ZxnA7vcOoQ7kNvwEBp_Sn&amp;_nc_gid=OJS3JOgL03uBM1O2xxgyRg&amp;edm=APs17CUBAAAA&amp;ccb=7-5&amp;oh=00_Af3aei2yUOrT_-whikssD9kx8X_rypo4qqlQddbH6OkHXg&amp;oe=69F0A32A&amp;_nc_sid=10d13b" TargetMode="External"/><Relationship Id="rId2011" Type="http://schemas.openxmlformats.org/officeDocument/2006/relationships/hyperlink" Target="https://scontent-sea5-1.cdninstagram.com/v/t51.82787-19/590915347_18544545559024718_7845624396687745385_n.jpg?stp=dst-jpg_s150x150_tt6&amp;efg=eyJ2ZW5jb2RlX3RhZyI6InByb2ZpbGVfcGljLmRqYW5nby4xMDY5LmMyIn0&amp;_nc_ht=scontent-sea5-1.cdninstagram.com&amp;_nc_cat=102&amp;_nc_oc=Q6cZ2gEXk-MjT_Sn1ng5J-F39ixTLB7RCT_OBWFno4jeO8iFVKP8_A8JYYvdZKzhKCwN1OIItzk1M8SXCs_AKWzCQvTx&amp;_nc_ohc=ucEp0zhPxfIQ7kNvwE9ueT8&amp;_nc_gid=J_MFc50P0iI15nXzKYLZ6A&amp;edm=APs17CUBAAAA&amp;ccb=7-5&amp;oh=00_Af37ZaTt3xBw4X1NWT7w7aT_64DU9T2Xu5FfTcC00I2rwg&amp;oe=69F0D8D3&amp;_nc_sid=10d13b" TargetMode="External"/><Relationship Id="rId2249" Type="http://schemas.openxmlformats.org/officeDocument/2006/relationships/hyperlink" Target="https://www.instagram.com/p/DW_IawIFust/" TargetMode="External"/><Relationship Id="rId2456" Type="http://schemas.openxmlformats.org/officeDocument/2006/relationships/hyperlink" Target="https://www.instagram.com/p/DWgq3ATjBeo/" TargetMode="External"/><Relationship Id="rId428" Type="http://schemas.openxmlformats.org/officeDocument/2006/relationships/hyperlink" Target="https://scontent-atl3-3.cdninstagram.com/v/t51.2885-19/464565164_549326437706937_3302309746897384068_n.jpg?stp=dst-jpg_s150x150_tt6&amp;efg=eyJ2ZW5jb2RlX3RhZyI6InByb2ZpbGVfcGljLmRqYW5nby4xMDgwLmMyIn0&amp;_nc_ht=scontent-atl3-3.cdninstagram.com&amp;_nc_cat=109&amp;_nc_oc=Q6cZ2gGXMZowW_NrHvtRKzaADOySgtnyY1t7nk58HLPeuS0dWGesK2nDChccO25XYoBiVQQ&amp;_nc_ohc=wfwsThJGfh4Q7kNvwGOHEe1&amp;_nc_gid=T3WM2Gey_PWbZKGxW4A8CQ&amp;edm=APs17CUBAAAA&amp;ccb=7-5&amp;oh=00_Af3w594w6BldMA03w_SXObuzvja-ng3yRhiiNETWDwud2w&amp;oe=69F0AE65&amp;_nc_sid=10d13b" TargetMode="External"/><Relationship Id="rId635" Type="http://schemas.openxmlformats.org/officeDocument/2006/relationships/hyperlink" Target="https://www.instagram.com/p/DWENVB0F8ZL/" TargetMode="External"/><Relationship Id="rId842" Type="http://schemas.openxmlformats.org/officeDocument/2006/relationships/hyperlink" Target="https://scontent-atl3-2.cdninstagram.com/v/t51.82787-19/573143370_18542121733000463_4454097893100888288_n.jpg?stp=dst-jpg_s150x150_tt6&amp;efg=eyJ2ZW5jb2RlX3RhZyI6InByb2ZpbGVfcGljLmRqYW5nby43MjAuYzIifQ&amp;_nc_ht=scontent-atl3-2.cdninstagram.com&amp;_nc_cat=1&amp;_nc_oc=Q6cZ2gE1Pb3Rd9xpqPeOw_V5OpHFD7AgGsHx26O0ETgAdHY-zZ8wYjoZZBQFMSGf94rMvng&amp;_nc_ohc=XmSxZvVc0OoQ7kNvwFaYxvt&amp;_nc_gid=bPSsp184kqNKBaL59seqvQ&amp;edm=APs17CUBAAAA&amp;ccb=7-5&amp;oh=00_Af19fFdOxFwfeDMqgMOBhhz4dGXWuwTsRmyXEcMvysjpdw&amp;oe=69F0B318&amp;_nc_sid=10d13b" TargetMode="External"/><Relationship Id="rId1058" Type="http://schemas.openxmlformats.org/officeDocument/2006/relationships/hyperlink" Target="https://www.instagram.com/p/DXOveSFAHIS/" TargetMode="External"/><Relationship Id="rId1265" Type="http://schemas.openxmlformats.org/officeDocument/2006/relationships/hyperlink" Target="https://scontent-sea1-1.cdninstagram.com/v/t51.2885-19/404576034_1060025378569530_9176767297009692925_n.jpg?stp=dst-jpg_s150x150_tt6&amp;efg=eyJ2ZW5jb2RlX3RhZyI6InByb2ZpbGVfcGljLmRqYW5nby4xMDgwLmMyIn0&amp;_nc_ht=scontent-sea1-1.cdninstagram.com&amp;_nc_cat=106&amp;_nc_oc=Q6cZ2gG883woUJtfzDckzZ7tEMRQSnRBVrnxXbF3PIJjd_W1RQPTbc0I7D-22dyaVkTJ9zg&amp;_nc_ohc=cg_mb4faI-sQ7kNvwFwMhQe&amp;_nc_gid=VqsgwBZEMZsnMQH4PMGCeA&amp;edm=APs17CUBAAAA&amp;ccb=7-5&amp;oh=00_Af3_ShRTvVrmOicPixddaT_GkA_cUZKRqDhGmdFoHRWHPA&amp;oe=69F0C600&amp;_nc_sid=10d13b" TargetMode="External"/><Relationship Id="rId1472" Type="http://schemas.openxmlformats.org/officeDocument/2006/relationships/hyperlink" Target="https://www.instagram.com/p/DV_DLE3gk8h/" TargetMode="External"/><Relationship Id="rId2109" Type="http://schemas.openxmlformats.org/officeDocument/2006/relationships/hyperlink" Target="https://scontent-ord5-3.cdninstagram.com/v/t51.82787-19/553477124_17900036085272731_1665765775710524524_n.jpg?stp=dst-jpg_s150x150_tt6&amp;efg=eyJ2ZW5jb2RlX3RhZyI6InByb2ZpbGVfcGljLmRqYW5nby45NjAuYzIifQ&amp;_nc_ht=scontent-ord5-3.cdninstagram.com&amp;_nc_cat=107&amp;_nc_oc=Q6cZ2gGPTGDowj5guEMyhbz1Lv6oMYbbqgP3vm-epaEzmSvhrVEeo7aGtVSioRc5aCvBr2I&amp;_nc_ohc=7vSuC5O1f88Q7kNvwEP_y5K&amp;_nc_gid=Ql2KNPbwvldpA2DsBiUlzg&amp;edm=APs17CUBAAAA&amp;ccb=7-5&amp;oh=00_Af0_Z41alq0iehGQT7X8LvjE7h6F6KQkEpOSol8bwZYHvA&amp;oe=69F0CBBC&amp;_nc_sid=10d13b" TargetMode="External"/><Relationship Id="rId2316" Type="http://schemas.openxmlformats.org/officeDocument/2006/relationships/hyperlink" Target="https://instagram.flas1-1.fna.fbcdn.net/v/t51.2885-19/441440785_326264583818856_4630167006912572813_n.jpg?stp=dst-jpg_s150x150_tt6&amp;efg=eyJ2ZW5jb2RlX3RhZyI6InByb2ZpbGVfcGljLmRqYW5nby4xMDgwLmMyIn0&amp;_nc_ht=instagram.flas1-1.fna.fbcdn.net&amp;_nc_cat=100&amp;_nc_oc=Q6cZ2gEYDWnYUhv-ujE_3GYcE2ndJZAZe1tyS8sAiutLAyL7mWgdZK05bFtu4cMtP6DWyUg&amp;_nc_ohc=WJHxVsPIEDgQ7kNvwGpvtem&amp;_nc_gid=cwg_0o8v-x6S1ah_LMbbTg&amp;edm=APs17CUBAAAA&amp;ccb=7-5&amp;oh=00_Af3HLHR0xYTZnbwij8xLiEHreNjhVFYt4NovwfmMPaRpAQ&amp;oe=69F0B124&amp;_nc_sid=10d13b" TargetMode="External"/><Relationship Id="rId2523" Type="http://schemas.openxmlformats.org/officeDocument/2006/relationships/hyperlink" Target="https://instagram.fcps3-1.fna.fbcdn.net/v/t51.82787-19/670517738_18048959375569735_1604956225680524785_n.jpg?stp=dst-jpg_s150x150_tt6&amp;efg=eyJ2ZW5jb2RlX3RhZyI6InByb2ZpbGVfcGljLmRqYW5nby4xMDgwLmMyIn0&amp;_nc_ht=instagram.fcps3-1.fna.fbcdn.net&amp;_nc_cat=107&amp;_nc_oc=Q6cZ2gEW32J2Sy9nCdActW36CoeCgmIMJ4wRsSiQHLbFWRSolAs-22qJ1kD7eguKNY7NzVtumk3_N0nq8M8K19GXvB-d&amp;_nc_ohc=h1NzlFPukrgQ7kNvwHFqJwS&amp;_nc_gid=-aoHt29rEd5xlZvb8tKtfg&amp;edm=APs17CUBAAAA&amp;ccb=7-5&amp;oh=00_Af3iHlR2hPdKOMhyokFzKeqPXnlcJhuN8fEqyWdYMxAEAg&amp;oe=69F0D381&amp;_nc_sid=10d13b" TargetMode="External"/><Relationship Id="rId702" Type="http://schemas.openxmlformats.org/officeDocument/2006/relationships/hyperlink" Target="https://scontent-sjc6-1.cdninstagram.com/v/t51.2885-19/490471831_716648974025265_8825128182841379252_n.jpg?stp=dst-jpg_s150x150_tt6&amp;efg=eyJ2ZW5jb2RlX3RhZyI6InByb2ZpbGVfcGljLmRqYW5nby4xMDgwLmMyIn0&amp;_nc_ht=scontent-sjc6-1.cdninstagram.com&amp;_nc_cat=109&amp;_nc_oc=Q6cZ2gFACUV-wXv-bz7xAiihJufVxx2p4lbvdql28zowf9YcGeOVp8ub7WX1THehgG3vXfM&amp;_nc_ohc=6Rqa0s_a6qsQ7kNvwGFv2OR&amp;_nc_gid=vp3BOKhic6iyj8mqPivHig&amp;edm=APs17CUBAAAA&amp;ccb=7-5&amp;oh=00_Af0yH62L8kjmVTRmb7hx2IINh28onzmczckS0T6B-gz2jQ&amp;oe=69F0B2B5&amp;_nc_sid=10d13b" TargetMode="External"/><Relationship Id="rId1125" Type="http://schemas.openxmlformats.org/officeDocument/2006/relationships/hyperlink" Target="https://instagram.fmnl37-2.fna.fbcdn.net/v/t51.2885-19/573323465_1219825463302212_7278921664109726296_n.png?stp=dst-jpg_e0_s150x150_tt6&amp;efg=eyJ2ZW5jb2RlX3RhZyI6InByb2ZpbGVfcGljLmRqYW5nby4xNTAuYzIifQ&amp;_nc_ht=instagram.fmnl37-2.fna.fbcdn.net&amp;_nc_cat=1&amp;_nc_oc=Q6cZ2gHaBGvA5FeFkI2v8_edcoR0BdHXyILGyQPKXkkFUpHgbPzZOw5m4ss7PsR38WOIMAo&amp;_nc_ohc=hNlsx_tT3GgQ7kNvwHJED9x&amp;_nc_gid=M5nHLtT7gpooMXlb_mZgxQ&amp;edm=AJ9x6zYBAAAA&amp;ccb=7-5&amp;ig_cache_key=YW5vbnltb3VzX3Byb2ZpbGVfcGlj.3-ccb7-5&amp;oh=00_Af3JO_XDsE0RpRiO6aDnB6G2-X-arSkPNmKMHIoBrrn8AA&amp;oe=69F0A5AA&amp;_nc_sid=65462d" TargetMode="External"/><Relationship Id="rId1332" Type="http://schemas.openxmlformats.org/officeDocument/2006/relationships/hyperlink" Target="https://scontent-iad6-1.cdninstagram.com/v/t51.82787-19/616273237_18435505723105610_4366243526530020795_n.jpg?stp=dst-jpg_s150x150_tt6&amp;efg=eyJ2ZW5jb2RlX3RhZyI6InByb2ZpbGVfcGljLmRqYW5nby4xMDgwLmMyIn0&amp;_nc_ht=scontent-iad6-1.cdninstagram.com&amp;_nc_cat=102&amp;_nc_oc=Q6cZ2gH0iHeZYU8wx9k7JmkGZROHkFmPjGpWFF4Ab3ZMmGt9pWCRIPSmU9HejXo-st04jUw&amp;_nc_ohc=0uupOuCYfhYQ7kNvwGFSnbz&amp;_nc_gid=6oHXqVoXcE7JUArvIQvf8Q&amp;edm=APs17CUBAAAA&amp;ccb=7-5&amp;oh=00_Af259fw0tj11A-m3po7VfrTe6PlKfaNetSp_1hO5tUKQTA&amp;oe=69F0C3D2&amp;_nc_sid=10d13b" TargetMode="External"/><Relationship Id="rId1777" Type="http://schemas.openxmlformats.org/officeDocument/2006/relationships/hyperlink" Target="https://www.instagram.com/p/DU7k0r-ArWH/" TargetMode="External"/><Relationship Id="rId1984" Type="http://schemas.openxmlformats.org/officeDocument/2006/relationships/hyperlink" Target="https://www.instagram.com/p/DXRvLNsFUdO/" TargetMode="External"/><Relationship Id="rId69" Type="http://schemas.openxmlformats.org/officeDocument/2006/relationships/hyperlink" Target="https://www.instagram.com/p/DW_SrIvjBz5/" TargetMode="External"/><Relationship Id="rId1637" Type="http://schemas.openxmlformats.org/officeDocument/2006/relationships/hyperlink" Target="https://scontent-lga3-1.cdninstagram.com/v/t51.82787-19/632296698_18301404268263459_1773903976267602865_n.jpg?stp=dst-jpg_s150x150_tt6&amp;efg=eyJ2ZW5jb2RlX3RhZyI6InByb2ZpbGVfcGljLmRqYW5nby4xMDgwLmMyIn0&amp;_nc_ht=scontent-lga3-1.cdninstagram.com&amp;_nc_cat=103&amp;_nc_oc=Q6cZ2gGRp5aUNtyfYqWSA24KDCfl2MiN2AxuYMYy405Fuk7ye3bKR_eLaCMQLBasgkv8NTk&amp;_nc_ohc=bbCqD8t1c6QQ7kNvwE8wez-&amp;_nc_gid=dg4D39Xmb8gKoL0V1JSfMg&amp;edm=APs17CUBAAAA&amp;ccb=7-5&amp;oh=00_Af2UUknSimPkvOWCavKhq-xGXBT0z-yXaWwJveFRyuJKJw&amp;oe=69F0BA14&amp;_nc_sid=10d13b" TargetMode="External"/><Relationship Id="rId1844" Type="http://schemas.openxmlformats.org/officeDocument/2006/relationships/hyperlink" Target="https://instagram.ffcm1-2.fna.fbcdn.net/v/t51.82787-19/582063809_18389309449134800_161896009637044914_n.jpg?stp=dst-jpg_s150x150_tt6&amp;efg=eyJ2ZW5jb2RlX3RhZyI6InByb2ZpbGVfcGljLmRqYW5nby43MjAuYzIifQ&amp;_nc_ht=instagram.ffcm1-2.fna.fbcdn.net&amp;_nc_cat=108&amp;_nc_oc=Q6cZ2gFnXF8VclC4T43Gd86UPZaGfZS_0STtStlCF5-nuPeQOAHj8I3Oj4c37a0FOy7XltQ&amp;_nc_ohc=BKW8QK5EMcsQ7kNvwGjDLwm&amp;_nc_gid=JGlAAtMMX8JY7LQruJz5zA&amp;edm=APs17CUBAAAA&amp;ccb=7-5&amp;oh=00_Af3NHoIO0hSktzYRxW_UqdZ1opDBG6YNMbqxZQB3q35I4A&amp;oe=69F0D035&amp;_nc_sid=10d13b" TargetMode="External"/><Relationship Id="rId1704" Type="http://schemas.openxmlformats.org/officeDocument/2006/relationships/hyperlink" Target="https://www.instagram.com/p/DU25O9-AsJu/" TargetMode="External"/><Relationship Id="rId285" Type="http://schemas.openxmlformats.org/officeDocument/2006/relationships/hyperlink" Target="https://www.instagram.com/p/DWl-Kx6jYP7/" TargetMode="External"/><Relationship Id="rId1911" Type="http://schemas.openxmlformats.org/officeDocument/2006/relationships/hyperlink" Target="https://scontent-dfw6-1.cdninstagram.com/v/t51.82787-19/657291494_17995369556928937_8664412413355787952_n.jpg?stp=dst-jpg_s150x150_tt6&amp;efg=eyJ2ZW5jb2RlX3RhZyI6InByb2ZpbGVfcGljLmRqYW5nby4xMDgwLmMyIn0&amp;_nc_ht=scontent-dfw6-1.cdninstagram.com&amp;_nc_cat=101&amp;_nc_oc=Q6cZ2gHQnk6oaxN-RTXbfwFggG64S9Nm9kjwkBtXCJjiudAiN-LUH3M5OJdAJkh-w7Ji6io&amp;_nc_ohc=PlBWYb3OJe8Q7kNvwEm3iYC&amp;_nc_gid=KSOgeAMyQ6zMle6w4gmrRg&amp;edm=APs17CUBAAAA&amp;ccb=7-5&amp;oh=00_Af0COMcK4kHD8K2QwxfW0ttSxFaJoYlWb25lsWeWv5zzfA&amp;oe=69F0CDFD&amp;_nc_sid=10d13b" TargetMode="External"/><Relationship Id="rId492" Type="http://schemas.openxmlformats.org/officeDocument/2006/relationships/hyperlink" Target="https://scontent-sea5-1.cdninstagram.com/v/t51.2885-19/464824926_524890860391521_1921577640022986840_n.jpg?stp=dst-jpg_s150x150_tt6&amp;efg=eyJ2ZW5jb2RlX3RhZyI6InByb2ZpbGVfcGljLmRqYW5nby4xMDgwLmMyIn0&amp;_nc_ht=scontent-sea5-1.cdninstagram.com&amp;_nc_cat=109&amp;_nc_oc=Q6cZ2gFclnORxAbnmUxOemLbx-DzgwMl0R1qg2ReeVaYebaHiScKqv0JPd4DscFvSWmeoA0&amp;_nc_ohc=fvL67piMHMAQ7kNvwHDgHTj&amp;_nc_gid=xdFSFLi1pf78PlXY3c6CFw&amp;edm=APs17CUBAAAA&amp;ccb=7-5&amp;oh=00_Af2Bshn0rVbHWfS03q0H2rbLJOg9PUhWRIdBkHnfmsgBiw&amp;oe=69F0B265&amp;_nc_sid=10d13b" TargetMode="External"/><Relationship Id="rId797" Type="http://schemas.openxmlformats.org/officeDocument/2006/relationships/hyperlink" Target="https://www.instagram.com/p/DViqmFYjJgV/" TargetMode="External"/><Relationship Id="rId2173" Type="http://schemas.openxmlformats.org/officeDocument/2006/relationships/hyperlink" Target="https://www.instagram.com/p/DXHCWd5Fukg/" TargetMode="External"/><Relationship Id="rId2380" Type="http://schemas.openxmlformats.org/officeDocument/2006/relationships/hyperlink" Target="https://scontent-bos5-1.cdninstagram.com/v/t51.82787-19/670853044_17949706611129417_1819818546494996571_n.jpg?stp=dst-jpg_s150x150_tt6&amp;efg=eyJ2ZW5jb2RlX3RhZyI6InByb2ZpbGVfcGljLmRqYW5nby4xMDgwLmMyIn0&amp;_nc_ht=scontent-bos5-1.cdninstagram.com&amp;_nc_cat=109&amp;_nc_oc=Q6cZ2gFpzDV9QxlS3oeBJQwqVj0I6xVf4A0SARS-OMQSSA4wukzkSGZaKvDdY5ruEJeGLBg&amp;_nc_ohc=woO3oRJZwYEQ7kNvwEpgmYz&amp;_nc_gid=DvgqdnbQM7clFtfZPBSFZA&amp;edm=APs17CUBAAAA&amp;ccb=7-5&amp;oh=00_Af1BE5OLLm79R_2uih_p7R8D6v2mimw0f_JQFnmqwyFhDA&amp;oe=69F0B239&amp;_nc_sid=10d13b" TargetMode="External"/><Relationship Id="rId2478" Type="http://schemas.openxmlformats.org/officeDocument/2006/relationships/hyperlink" Target="https://www.instagram.com/p/DWToxK6jN3V/" TargetMode="External"/><Relationship Id="rId145" Type="http://schemas.openxmlformats.org/officeDocument/2006/relationships/hyperlink" Target="https://www.instagram.com/p/DW8t2JYjZMi/" TargetMode="External"/><Relationship Id="rId352" Type="http://schemas.openxmlformats.org/officeDocument/2006/relationships/hyperlink" Target="https://www.instagram.com/p/DV236QtEtCt/" TargetMode="External"/><Relationship Id="rId1287" Type="http://schemas.openxmlformats.org/officeDocument/2006/relationships/hyperlink" Target="https://www.instagram.com/p/DXBcB48gRqi/" TargetMode="External"/><Relationship Id="rId2033" Type="http://schemas.openxmlformats.org/officeDocument/2006/relationships/hyperlink" Target="https://instagram.fbna2-1.fna.fbcdn.net/v/t51.2885-19/484935330_1387562425762600_3579679793905962829_n.jpg?stp=dst-jpg_s150x150_tt6&amp;efg=eyJ2ZW5jb2RlX3RhZyI6InByb2ZpbGVfcGljLmRqYW5nby4xMDgwLmMyIn0&amp;_nc_ht=instagram.fbna2-1.fna.fbcdn.net&amp;_nc_cat=104&amp;_nc_oc=Q6cZ2gG4qNTyt2fpR9EbfVwvvOkuVb3p3ZI867HixWiAJQZ-3vy5z5fOX_W3L2dewUoKyyk&amp;_nc_ohc=t2Rz5AwyZtUQ7kNvwHnAxw3&amp;_nc_gid=KFGu0x5saEzMIKsA5p_QdA&amp;edm=APs17CUBAAAA&amp;ccb=7-5&amp;oh=00_Af3vgqKpQni2kBnJDV7VSAFE2ym9akAEx3zRx0p5ygM3tg&amp;oe=69F0A2C7&amp;_nc_sid=10d13b" TargetMode="External"/><Relationship Id="rId2240" Type="http://schemas.openxmlformats.org/officeDocument/2006/relationships/hyperlink" Target="https://scontent-lga3-3.cdninstagram.com/v/t51.82787-19/514718096_18072049052480036_3617925029838588041_n.jpg?stp=dst-jpg_s150x150_tt6&amp;efg=eyJ2ZW5jb2RlX3RhZyI6InByb2ZpbGVfcGljLmRqYW5nby4xMDgwLmMyIn0&amp;_nc_ht=scontent-lga3-3.cdninstagram.com&amp;_nc_cat=108&amp;_nc_oc=Q6cZ2gG0hTuFgVV0nlfPz-2MpmZD_vAe4GxZjp9fFxosjL6MCE8UBEDpmxgj5UYg8giYZJg&amp;_nc_ohc=OpQUzcvLUPoQ7kNvwEgibrL&amp;_nc_gid=F6lhowsT2iP620SYqRkrgQ&amp;edm=APs17CUBAAAA&amp;ccb=7-5&amp;oh=00_Af0KOt6SptRZpddsV252lrAT4DZi1ziCwWtOcBfo1V3xJQ&amp;oe=69F0A209&amp;_nc_sid=10d13b" TargetMode="External"/><Relationship Id="rId212" Type="http://schemas.openxmlformats.org/officeDocument/2006/relationships/hyperlink" Target="https://scontent-sea1-1.cdninstagram.com/v/t51.82787-19/671106828_18553022071064344_7973921903162598321_n.jpg?stp=dst-jpg_s150x150_tt6&amp;efg=eyJ2ZW5jb2RlX3RhZyI6InByb2ZpbGVfcGljLmRqYW5nby4xMDgwLmMyIn0&amp;_nc_ht=scontent-sea1-1.cdninstagram.com&amp;_nc_cat=104&amp;_nc_oc=Q6cZ2gG50mAjiNdiuVVw-yFcxA9LIcmA4j0gdCQn4Q1Fy2PD5fDdKhy-U-C97Uxi1wu6vAI&amp;_nc_ohc=YFlas9CbM0YQ7kNvwEadTGU&amp;_nc_gid=Dri3iT4E-4oFAZjJaClNXw&amp;edm=APs17CUBAAAA&amp;ccb=7-5&amp;oh=00_Af0I4USTlM8szhrwa_vqvmB4ZQ7GFPhqrfzX6Fh770GpHw&amp;oe=69F0C0D5&amp;_nc_sid=10d13b" TargetMode="External"/><Relationship Id="rId657" Type="http://schemas.openxmlformats.org/officeDocument/2006/relationships/hyperlink" Target="https://www.instagram.com/p/DW_yYufDC_W/" TargetMode="External"/><Relationship Id="rId864" Type="http://schemas.openxmlformats.org/officeDocument/2006/relationships/hyperlink" Target="https://scontent-lga3-3.cdninstagram.com/v/t51.82787-19/573143370_18542121733000463_4454097893100888288_n.jpg?stp=dst-jpg_s150x150_tt6&amp;efg=eyJ2ZW5jb2RlX3RhZyI6InByb2ZpbGVfcGljLmRqYW5nby43MjAuYzIifQ&amp;_nc_ht=scontent-lga3-3.cdninstagram.com&amp;_nc_cat=1&amp;_nc_oc=Q6cZ2gEPhXjmRcETcdR2nrm8dTElxWsFV71BvTNXC_H3JXA4rCmh67hEQy3fB9HyFEg7h9c&amp;_nc_ohc=XmSxZvVc0OoQ7kNvwGIXy6E&amp;_nc_gid=AiMajcTqNFupeFjyN5siqg&amp;edm=APs17CUBAAAA&amp;ccb=7-5&amp;oh=00_Af3WCF5763QarHtIekXK7g8u0FpEBcAHoGBST8upMbkfpg&amp;oe=69F0B318&amp;_nc_sid=10d13b" TargetMode="External"/><Relationship Id="rId1494" Type="http://schemas.openxmlformats.org/officeDocument/2006/relationships/hyperlink" Target="https://www.instagram.com/p/DVqiUxPgiiu/" TargetMode="External"/><Relationship Id="rId1799" Type="http://schemas.openxmlformats.org/officeDocument/2006/relationships/hyperlink" Target="https://www.instagram.com/p/DUz7KPnD7rF/" TargetMode="External"/><Relationship Id="rId2100" Type="http://schemas.openxmlformats.org/officeDocument/2006/relationships/hyperlink" Target="https://www.instagram.com/p/DXREjkBlXBm/" TargetMode="External"/><Relationship Id="rId2338" Type="http://schemas.openxmlformats.org/officeDocument/2006/relationships/hyperlink" Target="https://scontent-sjc6-1.cdninstagram.com/v/t51.2885-19/188096491_350189799771529_1122816059457219651_n.jpg?stp=dst-jpg_s150x150_tt6&amp;efg=eyJ2ZW5jb2RlX3RhZyI6InByb2ZpbGVfcGljLmRqYW5nby4xMDgwLmMyIn0&amp;_nc_ht=scontent-sjc6-1.cdninstagram.com&amp;_nc_cat=101&amp;_nc_oc=Q6cZ2gHpbUHRIibu9FvNdxi-H1eAS17BpSDHGOLiqCbpumF0X8MVgFXwg4YGEmAgklqRlMQ&amp;_nc_ohc=VnJUwkgv5XkQ7kNvwHDZ71O&amp;_nc_gid=D5ux1ebkRtTLDrrvbZQIfQ&amp;edm=APs17CUBAAAA&amp;ccb=7-5&amp;oh=00_Af0wbkSPeOJiDqXW7L4OlcHzf8FNz9lJEYp47Dhy6eJb6w&amp;oe=69F0A4B8&amp;_nc_sid=10d13b" TargetMode="External"/><Relationship Id="rId517" Type="http://schemas.openxmlformats.org/officeDocument/2006/relationships/hyperlink" Target="https://www.instagram.com/p/DXUdU1tiFLS/" TargetMode="External"/><Relationship Id="rId724" Type="http://schemas.openxmlformats.org/officeDocument/2006/relationships/hyperlink" Target="https://scontent-lax3-1.cdninstagram.com/v/t51.82787-19/673890264_18046013024764994_3672467895619622083_n.jpg?stp=dst-jpg_s150x150_tt6&amp;efg=eyJ2ZW5jb2RlX3RhZyI6InByb2ZpbGVfcGljLmRqYW5nby4xMDgwLmMyIn0&amp;_nc_ht=scontent-lax3-1.cdninstagram.com&amp;_nc_cat=102&amp;_nc_oc=Q6cZ2gHq8OMSMzc-wZ_VYwwxnOubgtzdhPuvzbt6EZiAMkNurGWZ_WVnLSvV21SRPHmBffM&amp;_nc_ohc=VnZSlowtE2sQ7kNvwFYRpHk&amp;_nc_gid=L4hrYGZ4yGHLHS4d8k5pxw&amp;edm=APs17CUBAAAA&amp;ccb=7-5&amp;oh=00_Af1_LxmJmeWrRMwPUGvXfamlSsqdHLuG_Yp49__x6iCvVg&amp;oe=69F0B956&amp;_nc_sid=10d13b" TargetMode="External"/><Relationship Id="rId931" Type="http://schemas.openxmlformats.org/officeDocument/2006/relationships/hyperlink" Target="https://scontent-bos5-1.cdninstagram.com/v/t51.2885-19/241312993_282279593333254_5210148485106568133_n.jpg?stp=dst-jpg_s150x150_tt6&amp;efg=eyJ2ZW5jb2RlX3RhZyI6InByb2ZpbGVfcGljLmRqYW5nby44MzIuYzIifQ&amp;_nc_ht=scontent-bos5-1.cdninstagram.com&amp;_nc_cat=110&amp;_nc_oc=Q6cZ2gHIHVMcbZj4Dkud9DZEjpesMqZeWUjXlBX5rrMTmAYOuYViEukrRCO5nJav7_BoLO8&amp;_nc_ohc=lF5XAnI-1NcQ7kNvwHX_OKf&amp;_nc_gid=mU-zjTmLTNU_jdylgAxIww&amp;edm=APs17CUBAAAA&amp;ccb=7-5&amp;oh=00_Af2GFyZX3VPcCZMJYuRC_y9ljOt_T7XRXB0FwD2nVaznww&amp;oe=69F0C6AE&amp;_nc_sid=10d13b" TargetMode="External"/><Relationship Id="rId1147" Type="http://schemas.openxmlformats.org/officeDocument/2006/relationships/hyperlink" Target="https://instagram.fhyd14-3.fna.fbcdn.net/v/t51.2885-19/573323465_1219825463302212_7278921664109726296_n.png?stp=dst-jpg_e0_s150x150_tt6&amp;efg=eyJ2ZW5jb2RlX3RhZyI6InByb2ZpbGVfcGljLmRqYW5nby4xNTAuYzIifQ&amp;_nc_ht=instagram.fhyd14-3.fna.fbcdn.net&amp;_nc_cat=1&amp;_nc_oc=Q6cZ2gEvnKgmQGbSnRzQaKhZmDv4tb81TrgFDEfjv9uybOvzZkCVr9jHvJdr_CbCeHXFa1Q3Zv_JWFiJllNQXCMC5VLr&amp;_nc_ohc=hNlsx_tT3GgQ7kNvwGTT223&amp;_nc_gid=ct4qCXvaA16gmNud1MLBVw&amp;edm=AAYDq1YBAAAA&amp;ccb=7-5&amp;ig_cache_key=YW5vbnltb3VzX3Byb2ZpbGVfcGlj.3-ccb7-5&amp;oh=00_Af1nJt22LQP4hRaQR-BklXbbYrR7rpZcJrgxU_3lJw6lCQ&amp;oe=69F0A5AA&amp;_nc_sid=7f352c" TargetMode="External"/><Relationship Id="rId1354" Type="http://schemas.openxmlformats.org/officeDocument/2006/relationships/hyperlink" Target="https://www.instagram.com/p/DXGw1_SgH33/" TargetMode="External"/><Relationship Id="rId1561" Type="http://schemas.openxmlformats.org/officeDocument/2006/relationships/hyperlink" Target="https://scontent-sjc6-1.cdninstagram.com/v/t51.2885-19/225502874_1008553126558334_6394370478236806868_n.jpg?stp=dst-jpg_s150x150_tt6&amp;efg=eyJ2ZW5jb2RlX3RhZyI6InByb2ZpbGVfcGljLmRqYW5nby45MDMuYzIifQ&amp;_nc_ht=scontent-sjc6-1.cdninstagram.com&amp;_nc_cat=102&amp;_nc_oc=Q6cZ2gHqgLjHUwHRfbU91GtVwiZEm9n_oZs1GCbHlCqi3UTkt7p8o2sOdnYNU5gPgrZcY-U&amp;_nc_ohc=MNvAYnkugsYQ7kNvwEVIDSA&amp;_nc_gid=BgBmYY5esE7C5dmQo0YH0Q&amp;edm=APs17CUBAAAA&amp;ccb=7-5&amp;oh=00_Af03QVAmAL_FiZMZ9-rFtvMzXqz2Cfaq01AVWYjqhS-HXA&amp;oe=69F0D661&amp;_nc_sid=10d13b" TargetMode="External"/><Relationship Id="rId2405" Type="http://schemas.openxmlformats.org/officeDocument/2006/relationships/hyperlink" Target="https://www.instagram.com/p/DW3NaZuDJH-/" TargetMode="External"/><Relationship Id="rId60" Type="http://schemas.openxmlformats.org/officeDocument/2006/relationships/hyperlink" Target="https://scontent-lga3-2.cdninstagram.com/v/t51.2885-19/379403437_278732451590119_1847045639965772166_n.jpg?stp=dst-jpg_s150x150_tt6&amp;efg=eyJ2ZW5jb2RlX3RhZyI6InByb2ZpbGVfcGljLmRqYW5nby43MTkuYzIifQ&amp;_nc_ht=scontent-lga3-2.cdninstagram.com&amp;_nc_cat=107&amp;_nc_oc=Q6cZ2gGaRSRcReUhagKU-h94bgzAy_J2AbKUE6W-yQS6_F7jvyw2JFEt82IJBi3tDEo5sb0&amp;_nc_ohc=pfiNSQOtSKsQ7kNvwGZZaO5&amp;_nc_gid=k0FbtMWEr9kWSBrEpbEg2Q&amp;edm=APs17CUBAAAA&amp;ccb=7-5&amp;oh=00_Af2uzRKCmo8UMBdHTR-ySZPoR5U2eNKV5JdixSzUb0J6xA&amp;oe=69F0C88D&amp;_nc_sid=10d13b" TargetMode="External"/><Relationship Id="rId1007" Type="http://schemas.openxmlformats.org/officeDocument/2006/relationships/hyperlink" Target="https://scontent-lga3-2.cdninstagram.com/v/t51.82787-19/670296628_18078670406178457_4358426334377145039_n.jpg?stp=dst-jpg_s150x150_tt6&amp;efg=eyJ2ZW5jb2RlX3RhZyI6InByb2ZpbGVfcGljLmRqYW5nby43MzYuYzIifQ&amp;_nc_ht=scontent-lga3-2.cdninstagram.com&amp;_nc_cat=101&amp;_nc_oc=Q6cZ2gGZh7PzOW9fK0BjfnXTSCSME_BudcqTi_W_lQ77MU0J2XXuN2JYpZktkDtxNMCX7S8&amp;_nc_ohc=6TsT2g11g7IQ7kNvwFrv-xz&amp;_nc_gid=U6vbfU7OXSLvzvJf0JI91w&amp;edm=APs17CUBAAAA&amp;ccb=7-5&amp;oh=00_Af0TsA_1pCaEmzg7ysu127feQDPm_aU4e56BYi36LWCs-Q&amp;oe=69F0CC1E&amp;_nc_sid=10d13b" TargetMode="External"/><Relationship Id="rId1214" Type="http://schemas.openxmlformats.org/officeDocument/2006/relationships/hyperlink" Target="https://instagram.fixj2-1.fna.fbcdn.net/v/t51.2885-19/573323465_1219825463302212_7278921664109726296_n.png?stp=dst-webp&amp;efg=eyJ2ZW5jb2RlX3RhZyI6InByb2ZpbGVfcGljLmRqYW5nby4xNTAuYzIifQ&amp;_nc_ht=instagram.fixj2-1.fna.fbcdn.net&amp;_nc_cat=1&amp;_nc_oc=Q6cZ2gFTjcUE70IrtwcZhBKFkuHuAYQqaB3ZarCBs-uCFWUsfB7PEJH71pqfArISuEaTGgDfNyrmSCqKas5UCWbcowUs&amp;_nc_ohc=hNlsx_tT3GgQ7kNvwHZeNUq&amp;_nc_gid=Q4mm1BBNw0ksbT-uL2WrCQ&amp;edm=ALlQn9MBAAAA&amp;ccb=7-5&amp;ig_cache_key=YW5vbnltb3VzX3Byb2ZpbGVfcGlj.3-ccb7-5&amp;oh=00_Af3IDLwasg07EMhkHXGbP8Bwx_uAGMUCVgbkbUKX6m2iZQ&amp;oe=69F0A5AA&amp;_nc_sid=e7f676" TargetMode="External"/><Relationship Id="rId1421" Type="http://schemas.openxmlformats.org/officeDocument/2006/relationships/hyperlink" Target="https://scontent-det1-1.cdninstagram.com/v/t51.82787-19/670293281_18588634186002540_3475129613179678382_n.jpg?stp=dst-jpg_s150x150_tt6&amp;efg=eyJ2ZW5jb2RlX3RhZyI6InByb2ZpbGVfcGljLmRqYW5nby4xMDgwLmMyIn0&amp;_nc_ht=scontent-det1-1.cdninstagram.com&amp;_nc_cat=100&amp;_nc_oc=Q6cZ2gGA_T-yxNSGVptOKUGNf3qJ7JL-rHo23BPy5MbcjSqF8qQlpLd1WrZXRfH7V8ZkfCM&amp;_nc_ohc=w0EZ15OFUvwQ7kNvwHmtEwj&amp;_nc_gid=OS4dno9ayrkt7mxkMzrVdA&amp;edm=APs17CUBAAAA&amp;ccb=7-5&amp;oh=00_Af3wevuKUl3qSL1qWFMgCPG22Qmc6g10G4Gi1HPc-eODTQ&amp;oe=69F0CD43&amp;_nc_sid=10d13b" TargetMode="External"/><Relationship Id="rId1659" Type="http://schemas.openxmlformats.org/officeDocument/2006/relationships/hyperlink" Target="https://scontent-lga3-3.cdninstagram.com/v/t51.2885-19/440016872_1693782747816854_2471939571996286253_n.jpg?stp=dst-jpg_s150x150_tt6&amp;efg=eyJ2ZW5jb2RlX3RhZyI6InByb2ZpbGVfcGljLmRqYW5nby43NTYuYzIifQ&amp;_nc_ht=scontent-lga3-3.cdninstagram.com&amp;_nc_cat=102&amp;_nc_oc=Q6cZ2gHqgP8gama7wZwk95oYsSGWYyo6UrO16Vm4wW0CFzQx1-Bn09MRIzpdidy0zq2KFS0&amp;_nc_ohc=ptoep_UHo-EQ7kNvwHe4oif&amp;_nc_gid=ICG5_UV4DPdc_Wy7JKKg6w&amp;edm=APs17CUBAAAA&amp;ccb=7-5&amp;oh=00_Af0K-uZLriayEtiMUznXiDUYm8tmW8Xz_unnG4tSu0qggA&amp;oe=69F0BDFA&amp;_nc_sid=10d13b" TargetMode="External"/><Relationship Id="rId1866" Type="http://schemas.openxmlformats.org/officeDocument/2006/relationships/hyperlink" Target="https://scontent-bos5-1.cdninstagram.com/v/t51.82787-19/573947621_17847086094597174_6401865465654055548_n.jpg?stp=dst-jpg_s150x150_tt6&amp;efg=eyJ2ZW5jb2RlX3RhZyI6InByb2ZpbGVfcGljLmRqYW5nby4xMDgwLmMyIn0&amp;_nc_ht=scontent-bos5-1.cdninstagram.com&amp;_nc_cat=106&amp;_nc_oc=Q6cZ2gEWvoUpFqbkkfzcRApP4PPTQzd4NUcvLpxoksGpxNmr3-rm0w_6VdORjgfqDdDcb_c&amp;_nc_ohc=kvDFBo5X8AgQ7kNvwGdmsCS&amp;_nc_gid=opn1WTp8Z8vMvBPg8ImVFw&amp;edm=APs17CUBAAAA&amp;ccb=7-5&amp;oh=00_Af0j0p4y4a9O39rkPlGVkGRz3FfD1TL1nTRSFdCS4pMVTg&amp;oe=69F0AEC1&amp;_nc_sid=10d13b" TargetMode="External"/><Relationship Id="rId1519" Type="http://schemas.openxmlformats.org/officeDocument/2006/relationships/hyperlink" Target="https://scontent-den2-1.cdninstagram.com/v/t51.82787-19/671806510_17859562038629536_1946953932734613606_n.jpg?stp=dst-jpg_s150x150_tt6&amp;efg=eyJ2ZW5jb2RlX3RhZyI6InByb2ZpbGVfcGljLmRqYW5nby4xMDgwLmMyIn0&amp;_nc_ht=scontent-den2-1.cdninstagram.com&amp;_nc_cat=104&amp;_nc_oc=Q6cZ2gGHfAqIKHubR53UBwPqIdRzpFKKbZh2m7O3TikxMadWzKSv84XQNwcY8ceq2QKeI08&amp;_nc_ohc=8vWQh-hWA64Q7kNvwHcGYhC&amp;_nc_gid=53VdXu8PTq-DL1B1qI1rXw&amp;edm=APs17CUBAAAA&amp;ccb=7-5&amp;oh=00_Af28e3KHV_xwgbWwjBQXua_iscR66YJ0R-mqDfYCEmQaEg&amp;oe=69F0C841&amp;_nc_sid=10d13b" TargetMode="External"/><Relationship Id="rId1726" Type="http://schemas.openxmlformats.org/officeDocument/2006/relationships/hyperlink" Target="https://www.instagram.com/p/DVIbfCGjG02/" TargetMode="External"/><Relationship Id="rId1933" Type="http://schemas.openxmlformats.org/officeDocument/2006/relationships/hyperlink" Target="https://scontent-sea5-1.cdninstagram.com/v/t51.82787-19/631730700_17895266448403037_6021039226835603074_n.jpg?stp=dst-jpg_s150x150_tt6&amp;efg=eyJ2ZW5jb2RlX3RhZyI6InByb2ZpbGVfcGljLmRqYW5nby4xMDgwLmMyIn0&amp;_nc_ht=scontent-sea5-1.cdninstagram.com&amp;_nc_cat=105&amp;_nc_oc=Q6cZ2gGitB65WTodfRPUsQqPuqQfAg74k29DLccNrcf_jk5aAswv5mMb_t9fnHDXMrteLU0&amp;_nc_ohc=rUvS4t7cO8sQ7kNvwG3IqXm&amp;_nc_gid=KzOtjBi__Enfhk8jnVy5Vw&amp;edm=APs17CUBAAAA&amp;ccb=7-5&amp;oh=00_Af1xMx5ZtSvgIOWg2nzC3GTbypkVkp5tHNGA3vJg8oon6A&amp;oe=69F0D147&amp;_nc_sid=10d13b" TargetMode="External"/><Relationship Id="rId18" Type="http://schemas.openxmlformats.org/officeDocument/2006/relationships/hyperlink" Target="https://instagram.fhmo2-2.fna.fbcdn.net/v/t51.2885-19/573323465_1219825463302212_7278921664109726296_n.png?stp=dst-webp&amp;efg=eyJ2ZW5jb2RlX3RhZyI6InByb2ZpbGVfcGljLmRqYW5nby4xNTAuYzIifQ&amp;_nc_ht=instagram.fhmo2-2.fna.fbcdn.net&amp;_nc_cat=1&amp;_nc_oc=Q6cZ2gH-KCcwUiB8d2RMHLHGf5XHtzYQIN_QHmWL0GPNkt7lzymYSrUrFnTIZuAxf5kSiKY&amp;_nc_ohc=hNlsx_tT3GgQ7kNvwETGI9G&amp;_nc_gid=WVy7LVrHacqfxiK_e4hSRA&amp;edm=AL4D0a4BAAAA&amp;ccb=7-5&amp;ig_cache_key=YW5vbnltb3VzX3Byb2ZpbGVfcGlj.3-ccb7-5&amp;oh=00_Af3Q7E2RlJWtfVVEtmPx8fsAPDJc-ACgC7B0hJDZ4cj0kA&amp;oe=69F0A5AA&amp;_nc_sid=9e8221" TargetMode="External"/><Relationship Id="rId2195" Type="http://schemas.openxmlformats.org/officeDocument/2006/relationships/hyperlink" Target="https://www.instagram.com/p/DXHBd96DyrA/" TargetMode="External"/><Relationship Id="rId167" Type="http://schemas.openxmlformats.org/officeDocument/2006/relationships/hyperlink" Target="https://www.instagram.com/p/DWoFWelDCps/" TargetMode="External"/><Relationship Id="rId374" Type="http://schemas.openxmlformats.org/officeDocument/2006/relationships/hyperlink" Target="https://www.instagram.com/p/DWN8F2BDBn1/" TargetMode="External"/><Relationship Id="rId581" Type="http://schemas.openxmlformats.org/officeDocument/2006/relationships/hyperlink" Target="https://www.instagram.com/p/DXb1VUIjOVM/" TargetMode="External"/><Relationship Id="rId2055" Type="http://schemas.openxmlformats.org/officeDocument/2006/relationships/hyperlink" Target="https://scontent-mia3-3.cdninstagram.com/v/t51.82787-19/625576156_18080304329585361_7465404282485347036_n.jpg?stp=dst-jpg_s150x150_tt6&amp;efg=eyJ2ZW5jb2RlX3RhZyI6InByb2ZpbGVfcGljLmRqYW5nby4xMDgwLmMyIn0&amp;_nc_ht=scontent-mia3-3.cdninstagram.com&amp;_nc_cat=109&amp;_nc_oc=Q6cZ2gHe43W9USRCqHEEIDZGanADtZVlTJTTXhAZx5CXlps9odwQb6hHim8q3lDb4T7kV6M&amp;_nc_ohc=dnlUYErEmjgQ7kNvwFGdYZA&amp;_nc_gid=k_RRgY6HcbHHvhSSw7W8CQ&amp;edm=APs17CUBAAAA&amp;ccb=7-5&amp;oh=00_Af3x-EfGtY4JNOqooH2BnlZGLBZxnoIbO9gk0JuZHEbfWA&amp;oe=69F0A538&amp;_nc_sid=10d13b" TargetMode="External"/><Relationship Id="rId2262" Type="http://schemas.openxmlformats.org/officeDocument/2006/relationships/hyperlink" Target="https://scontent-bos5-1.cdninstagram.com/v/t51.2885-19/503347918_18164754889348216_1607261631662532626_n.jpg?stp=dst-jpg_s150x150_tt6&amp;efg=eyJ2ZW5jb2RlX3RhZyI6InByb2ZpbGVfcGljLmRqYW5nby4xMDgwLmMyIn0&amp;_nc_ht=scontent-bos5-1.cdninstagram.com&amp;_nc_cat=104&amp;_nc_oc=Q6cZ2gEJfov5BpLh9lkC-GVeMg42NB30TTNUX7YberHtIW--bMUEA7_UrRgFI_65A7cGS7Q&amp;_nc_ohc=KcDhmLyXxRQQ7kNvwF1SNfe&amp;_nc_gid=lHrd0uO9uvol7uYaVJ3wlw&amp;edm=APs17CUBAAAA&amp;ccb=7-5&amp;oh=00_Af0xeKsnWm25ES5F7l07Uc07ShMYKJERR_RPq6e_63iU3A&amp;oe=69F0D174&amp;_nc_sid=10d13b" TargetMode="External"/><Relationship Id="rId234" Type="http://schemas.openxmlformats.org/officeDocument/2006/relationships/hyperlink" Target="https://scontent-atl3-3.cdninstagram.com/v/t51.2885-19/353123364_739749401230883_9038906436563750882_n.jpg?stp=dst-jpg_s150x150_tt6&amp;efg=eyJ2ZW5jb2RlX3RhZyI6InByb2ZpbGVfcGljLmRqYW5nby4zMzcuYzIifQ&amp;_nc_ht=scontent-atl3-3.cdninstagram.com&amp;_nc_cat=111&amp;_nc_oc=Q6cZ2gF7lfnZ4OwPexTJfwGnxFYkozaGfaUODesWkoWfx77FlbZNCxWN7ejrPMbfETEqWqs&amp;_nc_ohc=GRvDZ0I4Yw8Q7kNvwFZ9hpD&amp;_nc_gid=GTBckUxgRHGisMBHGqu_IQ&amp;edm=APs17CUBAAAA&amp;ccb=7-5&amp;oh=00_Af0IpRaH8w_n0FaPKh5FbKlMSY6EMtCw6CfiwXkOLJVXIw&amp;oe=69F0B2FD&amp;_nc_sid=10d13b" TargetMode="External"/><Relationship Id="rId679" Type="http://schemas.openxmlformats.org/officeDocument/2006/relationships/hyperlink" Target="https://www.instagram.com/p/DVl2WisDLAn/" TargetMode="External"/><Relationship Id="rId886" Type="http://schemas.openxmlformats.org/officeDocument/2006/relationships/hyperlink" Target="https://scontent-lga3-3.cdninstagram.com/v/t51.2885-19/462799405_526825633620530_7046314677990464144_n.jpg?stp=dst-jpg_s150x150_tt6&amp;efg=eyJ2ZW5jb2RlX3RhZyI6InByb2ZpbGVfcGljLmRqYW5nby4xMDgwLmMyIn0&amp;_nc_ht=scontent-lga3-3.cdninstagram.com&amp;_nc_cat=102&amp;_nc_oc=Q6cZ2gF5q6uc28qvFXp1-ht2KLrO0IpD3PFJq8QE2kxnmLv9K9S2YZsZZmw1eHE-W96YeDA&amp;_nc_ohc=oLaJDKuzlVAQ7kNvwFQmTK2&amp;_nc_gid=eCHAaQxOuF2atX3E2HLWkw&amp;edm=APs17CUBAAAA&amp;ccb=7-5&amp;oh=00_Af0AatczFhee3HU5iHhcvOZmybOyNYKNqSx7z9RklHCARw&amp;oe=69F0AF60&amp;_nc_sid=10d13b" TargetMode="External"/><Relationship Id="rId2" Type="http://schemas.openxmlformats.org/officeDocument/2006/relationships/hyperlink" Target="https://scontent-sjc3-1.cdninstagram.com/v/t51.2885-19/456426116_1059891548836398_1082999322373645980_n.jpg?stp=dst-jpg_s150x150_tt6&amp;efg=eyJ2ZW5jb2RlX3RhZyI6InByb2ZpbGVfcGljLmRqYW5nby4xMDc5LmMyIn0&amp;_nc_ht=scontent-sjc3-1.cdninstagram.com&amp;_nc_cat=106&amp;_nc_oc=Q6cZ2gHiMbu7_R8vvCWBVQWngBWE9w3RNl_W5cj7ryVxAv9NYAzEXSmswFdtU7r4MX8fGwg&amp;_nc_ohc=H6hkMWEcECMQ7kNvwGD5v_W&amp;_nc_gid=Fh8tQxYoZJt6tOekI3i-pQ&amp;edm=APs17CUBAAAA&amp;ccb=7-5&amp;oh=00_Af3kBii0uQn4AVf6lN9RMWNw77L-x7PJPZuKDbpiqhp0XA&amp;oe=69F0CC6A&amp;_nc_sid=10d13b" TargetMode="External"/><Relationship Id="rId441" Type="http://schemas.openxmlformats.org/officeDocument/2006/relationships/hyperlink" Target="https://www.instagram.com/p/DWWagruGWiC/" TargetMode="External"/><Relationship Id="rId539" Type="http://schemas.openxmlformats.org/officeDocument/2006/relationships/hyperlink" Target="https://www.instagram.com/p/DXJqe-9DCUG/" TargetMode="External"/><Relationship Id="rId746" Type="http://schemas.openxmlformats.org/officeDocument/2006/relationships/hyperlink" Target="https://scontent-ord5-2.cdninstagram.com/v/t51.82787-19/527074750_18515831884034979_5623244500428445440_n.jpg?stp=dst-jpg_s150x150_tt6&amp;efg=eyJ2ZW5jb2RlX3RhZyI6InByb2ZpbGVfcGljLmRqYW5nby4xMDgwLmMyIn0&amp;_nc_ht=scontent-ord5-2.cdninstagram.com&amp;_nc_cat=103&amp;_nc_oc=Q6cZ2gEwGjscijlqe_X48pyopIHbUxxTmaXa0krJASrk0oNbP3PT7peCAvsBLUKAUH7QaoM&amp;_nc_ohc=g7FArxUJ7dgQ7kNvwHCADH6&amp;_nc_gid=ICpkSPzlAM1oQ2OZEb5vng&amp;edm=APs17CUBAAAA&amp;ccb=7-5&amp;oh=00_Af04QZ5GJqfPynE81ncYIJf0Xb-vAek6p96xs0eDn6rdkw&amp;oe=69F0AF7F&amp;_nc_sid=10d13b" TargetMode="External"/><Relationship Id="rId1071" Type="http://schemas.openxmlformats.org/officeDocument/2006/relationships/hyperlink" Target="https://scontent-sea5-1.cdninstagram.com/v/t51.2885-19/449723261_985267093242422_5592605727341214147_n.jpg?stp=dst-jpg_s150x150_tt6&amp;efg=eyJ2ZW5jb2RlX3RhZyI6InByb2ZpbGVfcGljLmRqYW5nby43MzUuYzIifQ&amp;_nc_ht=scontent-sea5-1.cdninstagram.com&amp;_nc_cat=102&amp;_nc_oc=Q6cZ2gHRZyqhJs0MrFJIlumXBiLPJBB6SqlgIhAXaCXvLl5LrsZD4TbbdyCCouWnEoZ_npo&amp;_nc_ohc=7rO18wNMXjcQ7kNvwFmvKT0&amp;_nc_gid=EKO2sEnkdUhBgvjiGVZjWg&amp;edm=APs17CUBAAAA&amp;ccb=7-5&amp;oh=00_Af1etcop08iUA0dVGM0nwE6FypM2w9vCsURRuL6ZE9EXSQ&amp;oe=69F0A150&amp;_nc_sid=10d13b" TargetMode="External"/><Relationship Id="rId1169" Type="http://schemas.openxmlformats.org/officeDocument/2006/relationships/hyperlink" Target="https://www.instagram.com/p/DXHcgx6CQlW/" TargetMode="External"/><Relationship Id="rId1376" Type="http://schemas.openxmlformats.org/officeDocument/2006/relationships/hyperlink" Target="https://www.instagram.com/p/DWD21nHgcEU/" TargetMode="External"/><Relationship Id="rId1583" Type="http://schemas.openxmlformats.org/officeDocument/2006/relationships/hyperlink" Target="https://scontent-hou1-1.cdninstagram.com/v/t51.82787-19/626841164_18337630411241836_5070600545454771696_n.jpg?stp=dst-jpg_s150x150_tt6&amp;efg=eyJ2ZW5jb2RlX3RhZyI6InByb2ZpbGVfcGljLmRqYW5nby4xMDgwLmMyIn0&amp;_nc_ht=scontent-hou1-1.cdninstagram.com&amp;_nc_cat=104&amp;_nc_oc=Q6cZ2gGY2yWq6IXispG3A03gfKMGTIJXav0PQLav-r0lnfGmKYycq8dzek3d57VX8JX42vU&amp;_nc_ohc=k7rrBQ81Ut4Q7kNvwE_HX0Z&amp;_nc_gid=gySK6YTdE2s3_veHZbPjwQ&amp;edm=APs17CUBAAAA&amp;ccb=7-5&amp;oh=00_Af3b5oMdQRqEQcF46x5VyuAhVwlQKAgO9mSQf18CJdUrVA&amp;oe=69F0C6EF&amp;_nc_sid=10d13b" TargetMode="External"/><Relationship Id="rId2122" Type="http://schemas.openxmlformats.org/officeDocument/2006/relationships/hyperlink" Target="https://www.instagram.com/p/DXZB4p8lvbH/" TargetMode="External"/><Relationship Id="rId2427" Type="http://schemas.openxmlformats.org/officeDocument/2006/relationships/hyperlink" Target="https://www.instagram.com/p/DWRSIjZFCuj/" TargetMode="External"/><Relationship Id="rId301" Type="http://schemas.openxmlformats.org/officeDocument/2006/relationships/hyperlink" Target="https://scontent-phx1-1.cdninstagram.com/v/t51.82787-19/662360390_17884790592499862_7683145229101528641_n.jpg?stp=dst-jpg_s150x150_tt6&amp;efg=eyJ2ZW5jb2RlX3RhZyI6InByb2ZpbGVfcGljLmRqYW5nby4xMDgwLmMyIn0&amp;_nc_ht=scontent-phx1-1.cdninstagram.com&amp;_nc_cat=102&amp;_nc_oc=Q6cZ2gHpab3UIZHYGMhImIaMwmnZg9bn8TA0qa73OzYQYRTuo2zuiTfhk6i4Sj-GVgtc97Q&amp;_nc_ohc=xb6euXW3rIMQ7kNvwHsXTjD&amp;_nc_gid=CoAEXDxkkuhTxncG3yJkIg&amp;edm=APs17CUBAAAA&amp;ccb=7-5&amp;oh=00_Af0aoIA8bZWeUF6j4lYrWW4Ni4lcH3nrEHbJ_KRbY-8JUQ&amp;oe=69F0BF14&amp;_nc_sid=10d13b" TargetMode="External"/><Relationship Id="rId953" Type="http://schemas.openxmlformats.org/officeDocument/2006/relationships/hyperlink" Target="https://scontent-hou1-1.cdninstagram.com/v/t51.2885-19/476752713_1025010632984808_15127709001006117_n.jpg?stp=dst-jpg_s150x150_tt6&amp;efg=eyJ2ZW5jb2RlX3RhZyI6InByb2ZpbGVfcGljLmRqYW5nby45NjMuYzIifQ&amp;_nc_ht=scontent-hou1-1.cdninstagram.com&amp;_nc_cat=100&amp;_nc_oc=Q6cZ2gHFonQKkMenp12f2IVltlIcYXNsEzqgHtsqpUa7TuG_ukeaYrDt84oXdqNSJSwA5b8&amp;_nc_ohc=VTXL_0f9YPgQ7kNvwGOcABV&amp;_nc_gid=9Mr7De5PtOescLn2C4IKyA&amp;edm=APs17CUBAAAA&amp;ccb=7-5&amp;oh=00_Af3AcMpXBH3lhAI6-06sw26ri4BytmbHiHpNUcb6vVfSyA&amp;oe=69F0C3E7&amp;_nc_sid=10d13b" TargetMode="External"/><Relationship Id="rId1029" Type="http://schemas.openxmlformats.org/officeDocument/2006/relationships/hyperlink" Target="https://scontent-ord5-3.cdninstagram.com/v/t51.2885-19/29739055_952550411569746_2662757192398012416_n.jpg?stp=dst-jpg_s150x150_tt6&amp;efg=eyJ2ZW5jb2RlX3RhZyI6InByb2ZpbGVfcGljLmRqYW5nby43MjAuYzIifQ&amp;_nc_ht=scontent-ord5-3.cdninstagram.com&amp;_nc_cat=106&amp;_nc_oc=Q6cZ2gEq7UyhX2-r1lJ_QxH8DMJ9UBLEQQdkmjPGlm7cujXGs0zLM9Tm0zQWsw9fHOlKBtM&amp;_nc_ohc=I8uhSifm-0YQ7kNvwHs7A4A&amp;_nc_gid=5jP5cd4wiAUWGngweNDe3A&amp;edm=APs17CUBAAAA&amp;ccb=7-5&amp;oh=00_Af29WrqCqFPJPf5t0t3o4ivP2HVFaUx3rJbcnISj2jQ9UQ&amp;oe=69F0B4D2&amp;_nc_sid=10d13b" TargetMode="External"/><Relationship Id="rId1236" Type="http://schemas.openxmlformats.org/officeDocument/2006/relationships/hyperlink" Target="https://scontent-iad3-2.cdninstagram.com/v/t51.2885-19/462086084_416615848129371_8527779343355672688_n.jpg?stp=dst-jpg_s150x150_tt6&amp;efg=eyJ2ZW5jb2RlX3RhZyI6InByb2ZpbGVfcGljLmRqYW5nby4xMDgwLmMyIn0&amp;_nc_ht=scontent-iad3-2.cdninstagram.com&amp;_nc_cat=103&amp;_nc_oc=Q6cZ2gFWkM2Vx4D0Iz3sFolbR8hZafOllDzU2WfUwDvaKXPwLFQr8XsjNG5zF-O4IVM67AA&amp;_nc_ohc=6RwO9Gv2bycQ7kNvwFRcZ2S&amp;_nc_gid=EjHHNsuqtlzLVuoQsqEphA&amp;edm=APs17CUBAAAA&amp;ccb=7-5&amp;oh=00_Af3X_2iuyU62lCE1RcOG276ltZJe44Dc2bUIWpI8_bOI1Q&amp;oe=69F0CEE7&amp;_nc_sid=10d13b" TargetMode="External"/><Relationship Id="rId1790" Type="http://schemas.openxmlformats.org/officeDocument/2006/relationships/hyperlink" Target="https://scontent-atl3-2.cdninstagram.com/v/t51.2885-19/465408688_8473708662752286_2050581294864368487_n.jpg?stp=dst-jpg_s150x150_tt6&amp;efg=eyJ2ZW5jb2RlX3RhZyI6InByb2ZpbGVfcGljLmRqYW5nby4xMDgwLmMyIn0&amp;_nc_ht=scontent-atl3-2.cdninstagram.com&amp;_nc_cat=1&amp;_nc_oc=Q6cZ2gEIc6I87SdBHwSd9cflHUL9BNbr5mMUj-jFlNtY6GD_qnkgUgHNXr-TJT0qVVd_B0k&amp;_nc_ohc=ZaUVsxN5zpgQ7kNvwGtoQPW&amp;_nc_gid=SowlG1i_8EhU2yjFwEhT6g&amp;edm=APs17CUBAAAA&amp;ccb=7-5&amp;oh=00_Af36a5_L4UJWSu6I05l7crgbIp9qUQzGHZ3wA7O8DveqLQ&amp;oe=69F0C258&amp;_nc_sid=10d13b" TargetMode="External"/><Relationship Id="rId1888" Type="http://schemas.openxmlformats.org/officeDocument/2006/relationships/hyperlink" Target="https://instagram.fsac1-1.fna.fbcdn.net/v/t51.82787-19/659763501_17985264182966968_1562960944227101564_n.jpg?stp=dst-jpg_s150x150_tt6&amp;efg=eyJ2ZW5jb2RlX3RhZyI6InByb2ZpbGVfcGljLmRqYW5nby4xMDgwLmMyIn0&amp;_nc_ht=instagram.fsac1-1.fna.fbcdn.net&amp;_nc_cat=104&amp;_nc_oc=Q6cZ2gHP8SaN5g6_78GbV7N75QDaqj9WWsf-V7bGFtTq18a51fwE3NlyNPYE-rugSNWe2_s&amp;_nc_ohc=VT5S1Gt5bGoQ7kNvwEfHtQS&amp;_nc_gid=d50dwtfXit6j0z83CzknRA&amp;edm=APs17CUBAAAA&amp;ccb=7-5&amp;oh=00_Af0bQpLD3epyA2EpVQHhq5E7yCd9RiL4NxOcW_TiXQDIOQ&amp;oe=69F0C127&amp;_nc_sid=10d13b" TargetMode="External"/><Relationship Id="rId82" Type="http://schemas.openxmlformats.org/officeDocument/2006/relationships/hyperlink" Target="https://instagram.fmli1-1.fna.fbcdn.net/v/t51.82787-19/639702684_17999675627857671_118103708918336142_n.jpg?stp=dst-jpg_s150x150_tt6&amp;efg=eyJ2ZW5jb2RlX3RhZyI6InByb2ZpbGVfcGljLmRqYW5nby4xMDgwLmMyIn0&amp;_nc_ht=instagram.fmli1-1.fna.fbcdn.net&amp;_nc_cat=103&amp;_nc_oc=Q6cZ2gGG0ZhZGhxicUVAwwvv2_7-NPNDhZG02kKXlbUpCRfLpzCoyc10sSPE64J5DRBnLw4&amp;_nc_ohc=5Licxx3ppQ4Q7kNvwF3r7z9&amp;_nc_gid=m678gBsxQVLlni2fqe2C9A&amp;edm=APs17CUBAAAA&amp;ccb=7-5&amp;oh=00_Af2kOmNtjthn67OpO3AztaqHdbOm_d16-Nfa37FHQPVBfg&amp;oe=69F0C51E&amp;_nc_sid=10d13b" TargetMode="External"/><Relationship Id="rId606" Type="http://schemas.openxmlformats.org/officeDocument/2006/relationships/hyperlink" Target="https://scontent-mia3-2.cdninstagram.com/v/t51.82787-19/573143370_18542121733000463_4454097893100888288_n.jpg?stp=dst-jpg_s150x150_tt6&amp;efg=eyJ2ZW5jb2RlX3RhZyI6InByb2ZpbGVfcGljLmRqYW5nby43MjAuYzIifQ&amp;_nc_ht=scontent-mia3-2.cdninstagram.com&amp;_nc_cat=1&amp;_nc_oc=Q6cZ2gFY3ELicCh8kHiYwk3KL4rKT99UEZ8SezUyHOzmybDXUsTLljCPaE-cWbQHYc4JBO0&amp;_nc_ohc=XmSxZvVc0OoQ7kNvwGXdmOp&amp;_nc_gid=_Dpb0LBoTA5cg8_AEAOg1A&amp;edm=APs17CUBAAAA&amp;ccb=7-5&amp;oh=00_Af14cXnNSsp4M8oOGDcuRHNJyAmkXMURCx9RBfVLS3IZKA&amp;oe=69F0B318&amp;_nc_sid=10d13b" TargetMode="External"/><Relationship Id="rId813" Type="http://schemas.openxmlformats.org/officeDocument/2006/relationships/hyperlink" Target="https://www.instagram.com/p/DViWRZjjLGn/" TargetMode="External"/><Relationship Id="rId1443" Type="http://schemas.openxmlformats.org/officeDocument/2006/relationships/hyperlink" Target="https://instagram.frst1-1.fna.fbcdn.net/v/t51.2885-19/76878017_1043257902685450_4044450881645576192_n.jpg?stp=dst-jpg_s150x150_tt6&amp;efg=eyJ2ZW5jb2RlX3RhZyI6InByb2ZpbGVfcGljLmRqYW5nby4xMDgwLmMyIn0&amp;_nc_ht=instagram.frst1-1.fna.fbcdn.net&amp;_nc_cat=110&amp;_nc_oc=Q6cZ2gGm5bgw3_hE5cNnwf2_EWCSwYgMGbyVt0cXkzexsIFFeepm7asHmo6pwhB6SLixw4A&amp;_nc_ohc=aIfuy1GqQcAQ7kNvwEQ1Ez-&amp;_nc_gid=uQIFWifJ6JA09WstiVNRGg&amp;edm=APs17CUBAAAA&amp;ccb=7-5&amp;oh=00_Af0WaPI2ufQUB6O7bcJ89Nrlo73Z9qvZIouVHDizLhooKw&amp;oe=69F0BCC7&amp;_nc_sid=10d13b" TargetMode="External"/><Relationship Id="rId1650" Type="http://schemas.openxmlformats.org/officeDocument/2006/relationships/hyperlink" Target="https://www.instagram.com/p/DVQ_wWOjERT/" TargetMode="External"/><Relationship Id="rId1748" Type="http://schemas.openxmlformats.org/officeDocument/2006/relationships/hyperlink" Target="https://scontent-ord5-1.cdninstagram.com/v/t51.2885-19/336310044_447799340846132_8720030680079216755_n.jpg?stp=dst-jpg_s150x150_tt6&amp;efg=eyJ2ZW5jb2RlX3RhZyI6InByb2ZpbGVfcGljLmRqYW5nby44MjguYzIifQ&amp;_nc_ht=scontent-ord5-1.cdninstagram.com&amp;_nc_cat=108&amp;_nc_oc=Q6cZ2gGucOJHf0HuDnsphVvJ1WD7LCYS5LEmESY31GD10Zm1rddg--uluQAvS-_0OIlDlfI&amp;_nc_ohc=RQbsFxnEXVoQ7kNvwHw5_yH&amp;_nc_gid=TZ10iE-bidHEcw1wpXi2UA&amp;edm=APs17CUBAAAA&amp;ccb=7-5&amp;oh=00_Af1ifOhZ1zSVj4GmLmQzJZ57qUvxuNP8dj1ksd5NXhyNsw&amp;oe=69F0D920&amp;_nc_sid=10d13b" TargetMode="External"/><Relationship Id="rId1303" Type="http://schemas.openxmlformats.org/officeDocument/2006/relationships/hyperlink" Target="https://scontent-sjc6-1.cdninstagram.com/v/t51.2885-19/85210486_486222558731492_598558771358203904_n.jpg?stp=dst-jpg_s150x150_tt6&amp;efg=eyJ2ZW5jb2RlX3RhZyI6InByb2ZpbGVfcGljLmRqYW5nby45NTkuYzIifQ&amp;_nc_ht=scontent-sjc6-1.cdninstagram.com&amp;_nc_cat=108&amp;_nc_oc=Q6cZ2gEiULhgoOe5SIVuSBzqhk5cuQpuRaEcRBJSMvko5z71tke9VmY4gc_c-tctWD5j3ls&amp;_nc_ohc=WS742qmaHgEQ7kNvwHrslKl&amp;_nc_gid=7-BhbcOs38lVdxGD1KVNJw&amp;edm=APs17CUBAAAA&amp;ccb=7-5&amp;oh=00_Af1hqkMCl7eHk5_gcDi2wFr_SFdyhz6LTY86lOM4sg-ezQ&amp;oe=69F0A97A&amp;_nc_sid=10d13b" TargetMode="External"/><Relationship Id="rId1510" Type="http://schemas.openxmlformats.org/officeDocument/2006/relationships/hyperlink" Target="https://www.instagram.com/p/DVnP4AjgjfR/" TargetMode="External"/><Relationship Id="rId1955" Type="http://schemas.openxmlformats.org/officeDocument/2006/relationships/hyperlink" Target="https://scontent-lax3-2.cdninstagram.com/v/t51.2885-19/366463407_3185875265046876_4094936375347816416_n.jpg?stp=dst-jpg_s150x150_tt6&amp;efg=eyJ2ZW5jb2RlX3RhZyI6InByb2ZpbGVfcGljLmRqYW5nby4xMDgwLmMyIn0&amp;_nc_ht=scontent-lax3-2.cdninstagram.com&amp;_nc_cat=100&amp;_nc_oc=Q6cZ2gFpZ8fVCEXuwGAlkMSVvpgQdNl_PocqNjqe5g0-bkhRto7eUGQI3ClCBvxgEbriiIc&amp;_nc_ohc=peprUmLVv7AQ7kNvwH3k93i&amp;_nc_gid=kOl3teky5PbN3W7jOyM7sQ&amp;edm=APs17CUBAAAA&amp;ccb=7-5&amp;oh=00_Af2StdSeeIoCQCjVCPuCE8DtHxrqOImPKf7AIZBdtEyMLA&amp;oe=69F0B059&amp;_nc_sid=10d13b" TargetMode="External"/><Relationship Id="rId1608" Type="http://schemas.openxmlformats.org/officeDocument/2006/relationships/hyperlink" Target="https://www.instagram.com/p/DVNv08Mjh2-/" TargetMode="External"/><Relationship Id="rId1815" Type="http://schemas.openxmlformats.org/officeDocument/2006/relationships/hyperlink" Target="https://www.instagram.com/p/DVBkoB2iBtK/" TargetMode="External"/><Relationship Id="rId189" Type="http://schemas.openxmlformats.org/officeDocument/2006/relationships/hyperlink" Target="https://www.instagram.com/p/DWa0DAVjTBS/" TargetMode="External"/><Relationship Id="rId396" Type="http://schemas.openxmlformats.org/officeDocument/2006/relationships/hyperlink" Target="https://www.instagram.com/p/DWLYT8ODOC2/" TargetMode="External"/><Relationship Id="rId2077" Type="http://schemas.openxmlformats.org/officeDocument/2006/relationships/hyperlink" Target="https://scontent-hou1-1.cdninstagram.com/v/t51.2885-19/484935330_1387562425762600_3579679793905962829_n.jpg?stp=dst-jpg_s150x150_tt6&amp;efg=eyJ2ZW5jb2RlX3RhZyI6InByb2ZpbGVfcGljLmRqYW5nby4xMDgwLmMyIn0&amp;_nc_ht=scontent-hou1-1.cdninstagram.com&amp;_nc_cat=104&amp;_nc_oc=Q6cZ2gFrTdI7sBsZiNiPDAqJVfAqeFk0oAXBqz5PFCz0sP8WmzYDPWHWeBTvr8U_FKfjdhU&amp;_nc_ohc=t2Rz5AwyZtUQ7kNvwHtThKt&amp;_nc_gid=ZAopoDmQrVOINyh4myTX2w&amp;edm=APs17CUBAAAA&amp;ccb=7-5&amp;oh=00_Af1ib2GdVMnyqay_7sd8CJK0YvDqLJvbeqAKKlJadp_Ilw&amp;oe=69F0A2C7&amp;_nc_sid=10d13b" TargetMode="External"/><Relationship Id="rId2284" Type="http://schemas.openxmlformats.org/officeDocument/2006/relationships/hyperlink" Target="https://scontent-dfw5-1.cdninstagram.com/v/t51.82787-19/658414656_18416269489123270_3926253191279556685_n.jpg?stp=dst-jpg_s150x150_tt6&amp;efg=eyJ2ZW5jb2RlX3RhZyI6InByb2ZpbGVfcGljLmRqYW5nby4xMDgwLmMyIn0&amp;_nc_ht=scontent-dfw5-1.cdninstagram.com&amp;_nc_cat=110&amp;_nc_oc=Q6cZ2gEttMEotcbl1VvWr2aJqf0ts9yCewHxJ03m1Zw7asFOo76BVxQ8GniWRlCu4Z1vO80&amp;_nc_ohc=Pe91Q2fa1KQQ7kNvwHcKGbd&amp;_nc_gid=1GnFgQmrDuinG5RvqCw2kQ&amp;edm=APs17CUBAAAA&amp;ccb=7-5&amp;oh=00_Af3xBH6GdPF6e4LXNUXDR4fserehVlQxvmFhueseW1nwwQ&amp;oe=69F0AC29&amp;_nc_sid=10d13b" TargetMode="External"/><Relationship Id="rId2491" Type="http://schemas.openxmlformats.org/officeDocument/2006/relationships/hyperlink" Target="https://scontent-iad3-2.cdninstagram.com/v/t51.2885-19/393608485_271150552576721_1683445844512161251_n.jpg?stp=dst-jpg_s150x150_tt6&amp;efg=eyJ2ZW5jb2RlX3RhZyI6InByb2ZpbGVfcGljLmRqYW5nby4zMjAuYzIifQ&amp;_nc_ht=scontent-iad3-2.cdninstagram.com&amp;_nc_cat=105&amp;_nc_oc=Q6cZ2gGJC7lmPyqqUJlL6La4XW3bxfVAkekUtYLPnM2_Wook5dn8XYVDAXnnsijDv5xI1ck&amp;_nc_ohc=SUv7yJY7eCoQ7kNvwGvne_M&amp;_nc_gid=vFamehM-ze2nU9PxCJakZA&amp;edm=APs17CUBAAAA&amp;ccb=7-5&amp;oh=00_Af0p5RKL8GJ34FrR85iQTiaMT4No4WPDPe5aKBMqHaPTOQ&amp;oe=69F0CB76&amp;_nc_sid=10d13b" TargetMode="External"/><Relationship Id="rId256" Type="http://schemas.openxmlformats.org/officeDocument/2006/relationships/hyperlink" Target="https://scontent-lga3-3.cdninstagram.com/v/t51.82787-19/671106828_18553022071064344_7973921903162598321_n.jpg?stp=dst-jpg_s150x150_tt6&amp;efg=eyJ2ZW5jb2RlX3RhZyI6InByb2ZpbGVfcGljLmRqYW5nby4xMDgwLmMyIn0&amp;_nc_ht=scontent-lga3-3.cdninstagram.com&amp;_nc_cat=104&amp;_nc_oc=Q6cZ2gG3abRbg0-lFrKSav6a0CFx77TC-as0qxhxUTF0trP1qpzVo8c1DSSBNvod3M5CLdc&amp;_nc_ohc=YFlas9CbM0YQ7kNvwFEi3iC&amp;_nc_gid=ycRjUG026Jd5I6kZJUGGZQ&amp;edm=APs17CUBAAAA&amp;ccb=7-5&amp;oh=00_Af0SuKP5DpqLxRhYq8LXJDWt9RngIXXZGG6DNSph0yIKZA&amp;oe=69F0C0D5&amp;_nc_sid=10d13b" TargetMode="External"/><Relationship Id="rId463" Type="http://schemas.openxmlformats.org/officeDocument/2006/relationships/hyperlink" Target="https://www.instagram.com/p/DWI14DHDZ3q/" TargetMode="External"/><Relationship Id="rId670" Type="http://schemas.openxmlformats.org/officeDocument/2006/relationships/hyperlink" Target="https://instagram.fixw2-2.fna.fbcdn.net/v/t51.2885-19/573323465_1219825463302212_7278921664109726296_n.png?stp=dst-jpg_e0_s150x150_tt6&amp;efg=eyJ2ZW5jb2RlX3RhZyI6InByb2ZpbGVfcGljLmRqYW5nby4xNTAuYzIifQ&amp;_nc_ht=instagram.fixw2-2.fna.fbcdn.net&amp;_nc_cat=1&amp;_nc_oc=Q6cZ2gGdTzj56DypwUstsSz612xzNT94fflQbFrID4ipTFZjbL85396vSkNwLSPj_IktJZj6JVp3PscTrnZj05dHl7L_&amp;_nc_ohc=hNlsx_tT3GgQ7kNvwHboF9o&amp;_nc_gid=L0F3WYWd4d54PERs4jpqxg&amp;edm=AEsR1pMBAAAA&amp;ccb=7-5&amp;ig_cache_key=YW5vbnltb3VzX3Byb2ZpbGVfcGlj.3-ccb7-5&amp;oh=00_Af0MBTqiUCRqsOsWsfBN_rUScqdPkJ_JoupCcHYmW6zj7A&amp;oe=69F0A5AA&amp;_nc_sid=e2f88a" TargetMode="External"/><Relationship Id="rId1093" Type="http://schemas.openxmlformats.org/officeDocument/2006/relationships/hyperlink" Target="https://scontent-atl3-1.cdninstagram.com/v/t51.2885-19/476752713_1025010632984808_15127709001006117_n.jpg?stp=dst-jpg_s150x150_tt6&amp;efg=eyJ2ZW5jb2RlX3RhZyI6InByb2ZpbGVfcGljLmRqYW5nby45NjMuYzIifQ&amp;_nc_ht=scontent-atl3-1.cdninstagram.com&amp;_nc_cat=100&amp;_nc_oc=Q6cZ2gGbZo5l4u98EF_NBalb-vccLYDi_G_SIvCK5VZ7fOQ7du5xr-CMDZ2L3yQ_3UrFU2Y&amp;_nc_ohc=VTXL_0f9YPgQ7kNvwFd7LiZ&amp;_nc_gid=EgrAviBqRJyLdOQCz4XJWA&amp;edm=APs17CUBAAAA&amp;ccb=7-5&amp;oh=00_Af3lXYQV64KJP_KAs_uF7v6VY-mxS6D506hr22vfZLHkvA&amp;oe=69F0C3E7&amp;_nc_sid=10d13b" TargetMode="External"/><Relationship Id="rId2144" Type="http://schemas.openxmlformats.org/officeDocument/2006/relationships/hyperlink" Target="https://scontent-iad6-1.cdninstagram.com/v/t51.2885-19/366463407_3185875265046876_4094936375347816416_n.jpg?stp=dst-jpg_s150x150_tt6&amp;efg=eyJ2ZW5jb2RlX3RhZyI6InByb2ZpbGVfcGljLmRqYW5nby4xMDgwLmMyIn0&amp;_nc_ht=scontent-iad6-1.cdninstagram.com&amp;_nc_cat=100&amp;_nc_oc=Q6cZ2gGPTFZQrC0yDkS6ZyqexKt5Pmk9MlQYXOvi2DMIJoBHjPQXzppMF6xKDyqrvYYsEW8&amp;_nc_ohc=peprUmLVv7AQ7kNvwF-B-ZX&amp;_nc_gid=ijz3jMX0R2kk3rthMS5Rag&amp;edm=APs17CUBAAAA&amp;ccb=7-5&amp;oh=00_Af01snAL_AqpbJX1VGXOO5zH87nBD5XPgAN1dY4YQaY_qQ&amp;oe=69F0B059&amp;_nc_sid=10d13b" TargetMode="External"/><Relationship Id="rId2351" Type="http://schemas.openxmlformats.org/officeDocument/2006/relationships/hyperlink" Target="https://www.instagram.com/p/DXUFPThjJhV/" TargetMode="External"/><Relationship Id="rId116" Type="http://schemas.openxmlformats.org/officeDocument/2006/relationships/hyperlink" Target="https://instagram.fpmw10-1.fna.fbcdn.net/v/t51.2885-19/573323465_1219825463302212_7278921664109726296_n.png?stp=dst-jpg_tt6&amp;efg=eyJ2ZW5jb2RlX3RhZyI6InByb2ZpbGVfcGljLmRqYW5nby4xNTAuYzIifQ&amp;_nc_ht=instagram.fpmw10-1.fna.fbcdn.net&amp;_nc_cat=1&amp;_nc_oc=Q6cZ2gFEIlBzAn2BwH0Fpn6LkQUgSy0thi9Yh5stFTsTmLmhpCPci7yO7wxHuEq9suFpOdP4D6xByy7BnZqcoHy85NHY&amp;_nc_ohc=hNlsx_tT3GgQ7kNvwERTh5N&amp;_nc_gid=VICJC-2C0BoTiHVj75jPUg&amp;edm=ALlQn9MBAAAA&amp;ccb=7-5&amp;ig_cache_key=YW5vbnltb3VzX3Byb2ZpbGVfcGlj.3-ccb7-5&amp;oh=00_Af1adxFfD_rS82Hfk21e5MmMzaJ0bDxzBaNFLLYQGgVuAA&amp;oe=69F0A5AA&amp;_nc_sid=e7f676" TargetMode="External"/><Relationship Id="rId323" Type="http://schemas.openxmlformats.org/officeDocument/2006/relationships/hyperlink" Target="https://scontent-ord5-2.cdninstagram.com/v/t51.82787-19/657751340_18037199312783426_2477373847980941036_n.jpg?stp=dst-jpg_s150x150_tt6&amp;efg=eyJ2ZW5jb2RlX3RhZyI6InByb2ZpbGVfcGljLmRqYW5nby4xMDgwLmMyIn0&amp;_nc_ht=scontent-ord5-2.cdninstagram.com&amp;_nc_cat=102&amp;_nc_oc=Q6cZ2gHBemPbSOnadnOo8WYj2guzGuJNbxSWNiR6WDszRLKBRPA2T4WOeq6K8PBcXCcYI6k&amp;_nc_ohc=q2jems4Ydw4Q7kNvwFYJt5X&amp;_nc_gid=uSyhNEWcElJ25GjoWz_Rqg&amp;edm=APs17CUBAAAA&amp;ccb=7-5&amp;oh=00_Af36jSo73NLC_-9-y9YE5l-N_4KAlfmXhMtFo7cbu_U69A&amp;oe=69F0CB5D&amp;_nc_sid=10d13b" TargetMode="External"/><Relationship Id="rId530" Type="http://schemas.openxmlformats.org/officeDocument/2006/relationships/hyperlink" Target="https://scontent-atl3-3.cdninstagram.com/v/t51.2885-19/350088080_110503045395752_3396948049829518941_n.jpg?stp=dst-jpg_s150x150_tt6&amp;efg=eyJ2ZW5jb2RlX3RhZyI6InByb2ZpbGVfcGljLmRqYW5nby42MzcuYzIifQ&amp;_nc_ht=scontent-atl3-3.cdninstagram.com&amp;_nc_cat=108&amp;_nc_oc=Q6cZ2gEypcj2omYMagi2azsc4Ntv9Cef51bpS_QfXMfyZJRP3AhWJLeSNyJlin__GZ5cBC0&amp;_nc_ohc=g30hGncBEIsQ7kNvwFhBWMp&amp;_nc_gid=UzyPERBEmIGR-cFlu-YS1A&amp;edm=APs17CUBAAAA&amp;ccb=7-5&amp;oh=00_Af3qh53uLQ2nBp1Ic2S-SS20qnMyZfdJXkgh_Js3m5AEpg&amp;oe=69F0AC55&amp;_nc_sid=10d13b" TargetMode="External"/><Relationship Id="rId768" Type="http://schemas.openxmlformats.org/officeDocument/2006/relationships/hyperlink" Target="https://scontent-lga3-2.cdninstagram.com/v/t51.82787-19/626285568_18560579851025136_2879891144008426940_n.jpg?stp=dst-jpg_s150x150_tt6&amp;efg=eyJ2ZW5jb2RlX3RhZyI6InByb2ZpbGVfcGljLmRqYW5nby4xMDgwLmMyIn0&amp;_nc_ht=scontent-lga3-2.cdninstagram.com&amp;_nc_cat=100&amp;_nc_oc=Q6cZ2gEIM5PKln3fk4TRLzHnCYH0uSbQc9UF07RzxFbu8Djrn4hV4glGmgB_trbs-HSed6Q&amp;_nc_ohc=GjFvkcKWz88Q7kNvwEGJz0k&amp;_nc_gid=0oWgXaHlo04xR6aP5ZDYxA&amp;edm=APs17CUBAAAA&amp;ccb=7-5&amp;oh=00_Af28y8KOQQXokP53399OEVZmiSYSvnZKK9rq4_Zuj3e9_A&amp;oe=69F0C2B1&amp;_nc_sid=10d13b" TargetMode="External"/><Relationship Id="rId975" Type="http://schemas.openxmlformats.org/officeDocument/2006/relationships/hyperlink" Target="https://scontent-atl3-1.cdninstagram.com/v/t51.2885-19/353611269_637798908449671_7848635601537732817_n.jpg?stp=dst-jpg_s150x150_tt6&amp;efg=eyJ2ZW5jb2RlX3RhZyI6InByb2ZpbGVfcGljLmRqYW5nby4xMDgwLmMyIn0&amp;_nc_ht=scontent-atl3-1.cdninstagram.com&amp;_nc_cat=1&amp;_nc_oc=Q6cZ2gEOm1HDJk4lJFCLcw_DhtmiPke3VKdlxw-uvHcNNpCWmoEtBQAIparsQw4rd6UwAEE&amp;_nc_ohc=L3z5V7LtXOQQ7kNvwFyIPjB&amp;_nc_gid=2OPTpb6_UZGZexz2H5KKaQ&amp;edm=APs17CUBAAAA&amp;ccb=7-5&amp;oh=00_Af1WbAXRj3kFbpVC-Hyq56HZR-aiPI_G8iYimgT7C4OPcQ&amp;oe=69F0BA08&amp;_nc_sid=10d13b" TargetMode="External"/><Relationship Id="rId1160" Type="http://schemas.openxmlformats.org/officeDocument/2006/relationships/hyperlink" Target="https://scontent-hou1-1.cdninstagram.com/v/t51.2885-19/476752713_1025010632984808_15127709001006117_n.jpg?stp=dst-jpg_s150x150_tt6&amp;efg=eyJ2ZW5jb2RlX3RhZyI6InByb2ZpbGVfcGljLmRqYW5nby45NjMuYzIifQ&amp;_nc_ht=scontent-hou1-1.cdninstagram.com&amp;_nc_cat=100&amp;_nc_oc=Q6cZ2gGLpGCbxRBDvkWniO_bQf1LYkCLHJ6P-e2OXROryXXcy80luup2rGkbrp6XpTFWk3s&amp;_nc_ohc=VTXL_0f9YPgQ7kNvwGHK9yO&amp;_nc_gid=KAy-hRvd6EkDsWmV1YBfBg&amp;edm=APs17CUBAAAA&amp;ccb=7-5&amp;oh=00_Af04g9-rTPgvDoB7jMwIqXmLgxLZ5pjv8FtKAETkNz2ulA&amp;oe=69F0C3E7&amp;_nc_sid=10d13b" TargetMode="External"/><Relationship Id="rId1398" Type="http://schemas.openxmlformats.org/officeDocument/2006/relationships/hyperlink" Target="https://www.instagram.com/p/DVsfrnHgqRA/" TargetMode="External"/><Relationship Id="rId2004" Type="http://schemas.openxmlformats.org/officeDocument/2006/relationships/hyperlink" Target="https://www.instagram.com/p/DXWoy3oFYVa/" TargetMode="External"/><Relationship Id="rId2211" Type="http://schemas.openxmlformats.org/officeDocument/2006/relationships/hyperlink" Target="https://www.instagram.com/p/DW_vydpAQC-/" TargetMode="External"/><Relationship Id="rId2449" Type="http://schemas.openxmlformats.org/officeDocument/2006/relationships/hyperlink" Target="https://scontent-sjc3-1.cdninstagram.com/v/t51.82787-19/661276707_18406020736176210_2164665364570032892_n.jpg?stp=dst-jpg_s150x150_tt6&amp;efg=eyJ2ZW5jb2RlX3RhZyI6InByb2ZpbGVfcGljLmRqYW5nby44MTAuYzIifQ&amp;_nc_ht=scontent-sjc3-1.cdninstagram.com&amp;_nc_cat=106&amp;_nc_oc=Q6cZ2gE-BP3967oRasAb0yujJMEzBresuD3NzHyliWcjl4bhky92-_izNom5AImdPitT1hw&amp;_nc_ohc=9ls4c5_f03cQ7kNvwFODgE0&amp;_nc_gid=paZkv-OxkZcMgyIIpn0vDw&amp;edm=APs17CUBAAAA&amp;ccb=7-5&amp;oh=00_Af2BA3OLncYSGzOcK2UYwNv-pOdIG_kqlC9N4d1FE6y6yA&amp;oe=69F0A2AE&amp;_nc_sid=10d13b" TargetMode="External"/><Relationship Id="rId628" Type="http://schemas.openxmlformats.org/officeDocument/2006/relationships/hyperlink" Target="https://instagram.fcok10-1.fna.fbcdn.net/v/t51.2885-19/573323465_1219825463302212_7278921664109726296_n.png?stp=dst-jpg_e0_s150x150_tt6&amp;efg=eyJ2ZW5jb2RlX3RhZyI6InByb2ZpbGVfcGljLmRqYW5nby4xNTAuYzIifQ&amp;_nc_ht=instagram.fcok10-1.fna.fbcdn.net&amp;_nc_cat=1&amp;_nc_oc=Q6cZ2gEucna4Xai8DCXJMEHu-MjZywWuSMvVuQfHXxirNSLUHYPC83KWRysf7tq_vI870oo&amp;_nc_ohc=hNlsx_tT3GgQ7kNvwHRUOM2&amp;_nc_gid=O4U1WlI3WiLuYhELpmKeIQ&amp;edm=AL4D0a4BAAAA&amp;ccb=7-5&amp;ig_cache_key=YW5vbnltb3VzX3Byb2ZpbGVfcGlj.3-ccb7-5&amp;oh=00_Af0zt1CNP5zE0UkTBWxt1QAhXlv32zoFHYPKI2JPNEc27g&amp;oe=69F0A5AA&amp;_nc_sid=9e8221" TargetMode="External"/><Relationship Id="rId835" Type="http://schemas.openxmlformats.org/officeDocument/2006/relationships/hyperlink" Target="https://www.instagram.com/p/DVbZyfnjLxQ/" TargetMode="External"/><Relationship Id="rId1258" Type="http://schemas.openxmlformats.org/officeDocument/2006/relationships/hyperlink" Target="https://scontent-sea5-1.cdninstagram.com/v/t51.82787-19/632207013_18045966056709175_4943633050206936410_n.jpg?stp=dst-jpg_s150x150_tt6&amp;efg=eyJ2ZW5jb2RlX3RhZyI6InByb2ZpbGVfcGljLmRqYW5nby4xMDgwLmMyIn0&amp;_nc_ht=scontent-sea5-1.cdninstagram.com&amp;_nc_cat=107&amp;_nc_oc=Q6cZ2gG883woUJtfzDckzZ7tEMRQSnRBVrnxXbF3PIJjd_W1RQPTbc0I7D-22dyaVkTJ9zg&amp;_nc_ohc=tayGHYAdV4sQ7kNvwH6hUv3&amp;_nc_gid=VqsgwBZEMZsnMQH4PMGCeA&amp;edm=APs17CUBAAAA&amp;ccb=7-5&amp;oh=00_Af2SJhTcsRJU3MDAlbrdyfAPHn8RdYWa5UF3pL9KCa6kBg&amp;oe=69F0BB2A&amp;_nc_sid=10d13b" TargetMode="External"/><Relationship Id="rId1465" Type="http://schemas.openxmlformats.org/officeDocument/2006/relationships/hyperlink" Target="https://scontent-iad3-1.cdninstagram.com/v/t51.82787-19/656295002_17865777780601513_996566982555860724_n.jpg?stp=dst-jpg_s150x150_tt6&amp;efg=eyJ2ZW5jb2RlX3RhZyI6InByb2ZpbGVfcGljLmRqYW5nby4xMDgwLmMyIn0&amp;_nc_ht=scontent-iad3-1.cdninstagram.com&amp;_nc_cat=101&amp;_nc_oc=Q6cZ2gE3osHV7_wbHXTzSoElm4AyTPN6bfUI_rdwX6KK3PQq9gaz5_3d-R8sKZUVaUSl2AA&amp;_nc_ohc=0hfqTy6kd1MQ7kNvwGufba2&amp;_nc_gid=Zes8scDYLmIV-5ije_liiA&amp;edm=APs17CUBAAAA&amp;ccb=7-5&amp;oh=00_Af0s3BgPoFAlo3PwFMVMQN9_w3UXcvYIOvSLUKzpzSodWg&amp;oe=69F0AF74&amp;_nc_sid=10d13b" TargetMode="External"/><Relationship Id="rId1672" Type="http://schemas.openxmlformats.org/officeDocument/2006/relationships/hyperlink" Target="https://www.instagram.com/p/DVdVsUpCIed/" TargetMode="External"/><Relationship Id="rId2309" Type="http://schemas.openxmlformats.org/officeDocument/2006/relationships/hyperlink" Target="https://www.instagram.com/p/DXPIGAeDDfC/" TargetMode="External"/><Relationship Id="rId2516" Type="http://schemas.openxmlformats.org/officeDocument/2006/relationships/hyperlink" Target="https://www.instagram.com/p/DWQvKzRjOKU/" TargetMode="External"/><Relationship Id="rId1020" Type="http://schemas.openxmlformats.org/officeDocument/2006/relationships/hyperlink" Target="https://www.instagram.com/p/DXOUJoCFLAx/" TargetMode="External"/><Relationship Id="rId1118" Type="http://schemas.openxmlformats.org/officeDocument/2006/relationships/hyperlink" Target="https://www.instagram.com/p/DXMKsB6DG2o/" TargetMode="External"/><Relationship Id="rId1325" Type="http://schemas.openxmlformats.org/officeDocument/2006/relationships/hyperlink" Target="https://www.instagram.com/p/DW5rDlsAg-I/" TargetMode="External"/><Relationship Id="rId1532" Type="http://schemas.openxmlformats.org/officeDocument/2006/relationships/hyperlink" Target="https://www.instagram.com/p/DVaQ1DCggxl/" TargetMode="External"/><Relationship Id="rId1977" Type="http://schemas.openxmlformats.org/officeDocument/2006/relationships/hyperlink" Target="https://scontent-bos5-1.cdninstagram.com/v/t51.2885-19/366463407_3185875265046876_4094936375347816416_n.jpg?stp=dst-jpg_s150x150_tt6&amp;efg=eyJ2ZW5jb2RlX3RhZyI6InByb2ZpbGVfcGljLmRqYW5nby4xMDgwLmMyIn0&amp;_nc_ht=scontent-bos5-1.cdninstagram.com&amp;_nc_cat=100&amp;_nc_oc=Q6cZ2gHK0zqioSxDzcoVqmjtoVLHA19FGrZ1-YpcOjq8fTzPptxBGT9H1ioHUkwCbwZEEGs&amp;_nc_ohc=peprUmLVv7AQ7kNvwEJSFU5&amp;_nc_gid=RB4UITlwYPvc-qnfMDyhag&amp;edm=APs17CUBAAAA&amp;ccb=7-5&amp;oh=00_Af3YWaemEJjEJDkSvaL-xapCf43P5mp21Nv1aXv3Y4zMNQ&amp;oe=69F0B059&amp;_nc_sid=10d13b" TargetMode="External"/><Relationship Id="rId902" Type="http://schemas.openxmlformats.org/officeDocument/2006/relationships/hyperlink" Target="https://scontent-atl3-2.cdninstagram.com/v/t51.82787-19/527482597_17894587581274706_4106219412280440335_n.jpg?stp=dst-jpg_s150x150_tt6&amp;efg=eyJ2ZW5jb2RlX3RhZyI6InByb2ZpbGVfcGljLmRqYW5nby43MjAuYzIifQ&amp;_nc_ht=scontent-atl3-2.cdninstagram.com&amp;_nc_cat=102&amp;_nc_oc=Q6cZ2gGBzqXeICQXiwjb7eAfA9rO5EtIJqOLbV32kqK1OQCRAFHbujgl5RtlumlW9otUhYo&amp;_nc_ohc=cEFibYqpzFMQ7kNvwHYvr68&amp;_nc_gid=JRAe8SrlRpSydpFTVmUoZQ&amp;edm=APs17CUBAAAA&amp;ccb=7-5&amp;oh=00_Af1UTr1JiuFkvzgh2OoqYP-vueSk2poZ-wN5vE_8N3t71A&amp;oe=69F0D114&amp;_nc_sid=10d13b" TargetMode="External"/><Relationship Id="rId1837" Type="http://schemas.openxmlformats.org/officeDocument/2006/relationships/hyperlink" Target="https://www.instagram.com/p/DVDe4eWj5Gb/" TargetMode="External"/><Relationship Id="rId31" Type="http://schemas.openxmlformats.org/officeDocument/2006/relationships/hyperlink" Target="https://www.instagram.com/p/DXMKmx_DUR-/" TargetMode="External"/><Relationship Id="rId2099" Type="http://schemas.openxmlformats.org/officeDocument/2006/relationships/hyperlink" Target="https://scontent-atl3-3.cdninstagram.com/v/t51.82787-19/600157830_17891194329388018_9133237001007628264_n.jpg?stp=dst-jpg_s150x150_tt6&amp;efg=eyJ2ZW5jb2RlX3RhZyI6InByb2ZpbGVfcGljLmRqYW5nby4xMDgwLmMyIn0&amp;_nc_ht=scontent-atl3-3.cdninstagram.com&amp;_nc_cat=110&amp;_nc_oc=Q6cZ2gF2eEBCPpmlcA3hq5vcNjylUsGZL7uuGBdLiMcUGYjmNNPuGcq4L6RvpQTMXZnn0gs&amp;_nc_ohc=i64-IjOUPpsQ7kNvwEzhKum&amp;_nc_gid=8-JFRe4TQjwKP_IFoDc_HQ&amp;edm=APs17CUBAAAA&amp;ccb=7-5&amp;oh=00_Af0NddFCOg1T2CA9g17-v_rFFucfhtokyiuOFcrgbMGIaQ&amp;oe=69F0CEF7&amp;_nc_sid=10d13b" TargetMode="External"/><Relationship Id="rId180" Type="http://schemas.openxmlformats.org/officeDocument/2006/relationships/hyperlink" Target="https://scontent-lga3-1.cdninstagram.com/v/t51.82787-19/671120721_18079019246542677_124452298581084087_n.jpg?stp=dst-jpg_s150x150_tt6&amp;efg=eyJ2ZW5jb2RlX3RhZyI6InByb2ZpbGVfcGljLmRqYW5nby4xMDgwLmMyIn0&amp;_nc_ht=scontent-lga3-1.cdninstagram.com&amp;_nc_cat=109&amp;_nc_oc=Q6cZ2gEKfR64pHLOtxLmNp9ICaqcJxSQcYXaQHvu1sbHzxDYn1sbyryxBuUJiZzo5NiYXsk&amp;_nc_ohc=MIkAvrrKjq4Q7kNvwGhpc_f&amp;_nc_gid=99tZYQw6CYHpZrzG9IhiUQ&amp;edm=APs17CUBAAAA&amp;ccb=7-5&amp;oh=00_Af3v39vd7V7iVUDI3DivbJ_oYXa9IW6DFMxVxPWe4HqLIA&amp;oe=69F0BE36&amp;_nc_sid=10d13b" TargetMode="External"/><Relationship Id="rId278" Type="http://schemas.openxmlformats.org/officeDocument/2006/relationships/hyperlink" Target="https://scontent-atl3-2.cdninstagram.com/v/t51.2885-19/503347918_18164754889348216_1607261631662532626_n.jpg?stp=dst-jpg_s150x150_tt6&amp;efg=eyJ2ZW5jb2RlX3RhZyI6InByb2ZpbGVfcGljLmRqYW5nby4xMDgwLmMyIn0&amp;_nc_ht=scontent-atl3-2.cdninstagram.com&amp;_nc_cat=104&amp;_nc_oc=Q6cZ2gGkM40osF0tR51jjcNUDAc1kOBzjQI2jszcimd6aRQvr41kZm8xtNa0rjOnEcS5JGE&amp;_nc_ohc=KcDhmLyXxRQQ7kNvwFcav8F&amp;_nc_gid=NGHgFcb97tykFzaemQ-r0w&amp;edm=APs17CUBAAAA&amp;ccb=7-5&amp;oh=00_Af1TkDr7K-N4ipaLhD7b_lKXeUHyun2oC6LWi2vM8Y5JJw&amp;oe=69F0D174&amp;_nc_sid=10d13b" TargetMode="External"/><Relationship Id="rId1904" Type="http://schemas.openxmlformats.org/officeDocument/2006/relationships/hyperlink" Target="https://www.instagram.com/p/DUxlOL8E0XS/" TargetMode="External"/><Relationship Id="rId485" Type="http://schemas.openxmlformats.org/officeDocument/2006/relationships/hyperlink" Target="https://www.instagram.com/p/DV0gtrEjCGN/" TargetMode="External"/><Relationship Id="rId692" Type="http://schemas.openxmlformats.org/officeDocument/2006/relationships/hyperlink" Target="https://instagram.flas1-1.fna.fbcdn.net/v/t51.2885-19/434220412_942693340475638_6132105912526059421_n.jpg?stp=dst-jpg_s150x150_tt6&amp;efg=eyJ2ZW5jb2RlX3RhZyI6InByb2ZpbGVfcGljLmRqYW5nby43MTAuYzIifQ&amp;_nc_ht=instagram.flas1-1.fna.fbcdn.net&amp;_nc_cat=110&amp;_nc_oc=Q6cZ2gFC-_6wcJIqvMZNw0oL4_j_0eq4WiDYrN0WlvCesDax1vRUJ-EOLnq6u3Q4mGuVcbE&amp;_nc_ohc=saPA5SvikRYQ7kNvwF0EJXf&amp;_nc_gid=TO63SB0rE7ZPEH14L1o8XQ&amp;edm=APs17CUBAAAA&amp;ccb=7-5&amp;oh=00_Af3tEe6kfaX68RlTcxAiR5oy0L0rebMdciL_LE0IGT46tA&amp;oe=69F0A4B3&amp;_nc_sid=10d13b" TargetMode="External"/><Relationship Id="rId2166" Type="http://schemas.openxmlformats.org/officeDocument/2006/relationships/hyperlink" Target="https://scontent-lga3-1.cdninstagram.com/v/t51.82787-19/625576156_18080304329585361_7465404282485347036_n.jpg?stp=dst-jpg_s150x150_tt6&amp;efg=eyJ2ZW5jb2RlX3RhZyI6InByb2ZpbGVfcGljLmRqYW5nby4xMDgwLmMyIn0&amp;_nc_ht=scontent-lga3-1.cdninstagram.com&amp;_nc_cat=109&amp;_nc_oc=Q6cZ2gGUuSCPYBIqhMhn_iLEsFZlQl9SLeApbHTcLVIL4lCGk7MzsmZ6L6hpW8FqpubtqGY&amp;_nc_ohc=dnlUYErEmjgQ7kNvwGhI6Kz&amp;_nc_gid=aai6skPugyP7H8o4qoxbyA&amp;edm=APs17CUBAAAA&amp;ccb=7-5&amp;oh=00_Af2aYvEeYnZSbLd0Oia_eTCSR10so97sFGbUkgboK3JeQA&amp;oe=69F0A538&amp;_nc_sid=10d13b" TargetMode="External"/><Relationship Id="rId2373" Type="http://schemas.openxmlformats.org/officeDocument/2006/relationships/hyperlink" Target="https://www.instagram.com/p/DXBuStWDMLt/" TargetMode="External"/><Relationship Id="rId138" Type="http://schemas.openxmlformats.org/officeDocument/2006/relationships/hyperlink" Target="https://scontent-bos5-1.cdninstagram.com/v/t51.82787-19/662360390_17884790592499862_7683145229101528641_n.jpg?stp=dst-jpg_s150x150_tt6&amp;efg=eyJ2ZW5jb2RlX3RhZyI6InByb2ZpbGVfcGljLmRqYW5nby4xMDgwLmMyIn0&amp;_nc_ht=scontent-bos5-1.cdninstagram.com&amp;_nc_cat=102&amp;_nc_oc=Q6cZ2gE7I4DZNBMTcdWtgKVp1hxzE1yA0RIcRpLZP-5BUPDivbdLe-XT9UsyusNSazc4bQg&amp;_nc_ohc=xb6euXW3rIMQ7kNvwGn2zc8&amp;_nc_gid=HURGr-AZyWxtym5QUupxtA&amp;edm=APs17CUBAAAA&amp;ccb=7-5&amp;oh=00_Af0HxMDyfgHqMpe5F6T8AatJygYjA1oXS8CnXzzGjMjoqQ&amp;oe=69F0BF14&amp;_nc_sid=10d13b" TargetMode="External"/><Relationship Id="rId345" Type="http://schemas.openxmlformats.org/officeDocument/2006/relationships/hyperlink" Target="https://instagram.fbhr4-1.fna.fbcdn.net/v/t51.2885-19/573323465_1219825463302212_7278921664109726296_n.png?stp=dst-jpg_e0_s150x150_tt6&amp;efg=eyJ2ZW5jb2RlX3RhZyI6InByb2ZpbGVfcGljLmRqYW5nby4xNTAuYzIifQ&amp;_nc_ht=instagram.fbhr4-1.fna.fbcdn.net&amp;_nc_cat=1&amp;_nc_oc=Q6cZ2gGcV17J_eu4j3yzOOSgSS_TZTyKBzNTMsyaGfblk9Diu2t4LHvRB_NMDm5-8DujNhpEbSQoSXdpWAlOpjX6_5gK&amp;_nc_ohc=hNlsx_tT3GgQ7kNvwESealq&amp;_nc_gid=gdSYt5JFBzj-n-IvAYvJgQ&amp;edm=AHBgTAQBAAAA&amp;ccb=7-5&amp;ig_cache_key=YW5vbnltb3VzX3Byb2ZpbGVfcGlj.3-ccb7-5&amp;oh=00_Af2GDJqBLGr-KYJvkjTtseWd7KntMoBsm76Z2gMQxm1eDQ&amp;oe=69F0A5AA&amp;_nc_sid=21e75c" TargetMode="External"/><Relationship Id="rId552" Type="http://schemas.openxmlformats.org/officeDocument/2006/relationships/hyperlink" Target="https://scontent-sea1-1.cdninstagram.com/v/t51.2885-19/503347918_18164754889348216_1607261631662532626_n.jpg?stp=dst-jpg_s150x150_tt6&amp;efg=eyJ2ZW5jb2RlX3RhZyI6InByb2ZpbGVfcGljLmRqYW5nby4xMDgwLmMyIn0&amp;_nc_ht=scontent-sea1-1.cdninstagram.com&amp;_nc_cat=104&amp;_nc_oc=Q6cZ2gFTbOPhFABdHciEcsNDjOUN7k_YF4cyMgqYHTOZVipRVs1rqLxXZUrd8cjXkX9SVVI&amp;_nc_ohc=KcDhmLyXxRQQ7kNvwGwv-wW&amp;_nc_gid=m9IxFJBzDLUJ4-DMuwHlnA&amp;edm=APs17CUBAAAA&amp;ccb=7-5&amp;oh=00_Af3V5KDsyhpu871H12Kem41tCpCjYnMpTbeok6twux65zw&amp;oe=69F0D174&amp;_nc_sid=10d13b" TargetMode="External"/><Relationship Id="rId997" Type="http://schemas.openxmlformats.org/officeDocument/2006/relationships/hyperlink" Target="https://scontent-lax3-1.cdninstagram.com/v/t51.82787-19/602329942_18068801834621554_3513906174748538001_n.jpg?stp=dst-jpg_s150x150_tt6&amp;efg=eyJ2ZW5jb2RlX3RhZyI6InByb2ZpbGVfcGljLmRqYW5nby43MjAuYzIifQ&amp;_nc_ht=scontent-lax3-1.cdninstagram.com&amp;_nc_cat=110&amp;_nc_oc=Q6cZ2gEoQX1mW8DPECkKDlDV_LjSuUZo8Frm1AWGYL9zAfW5cLDWXXyvecST-gWh5tNGhPs&amp;_nc_ohc=8GHHC03_d5cQ7kNvwFtSDRi&amp;_nc_gid=C9dgEf6zKFG0yo6kGvf32Q&amp;edm=APs17CUBAAAA&amp;ccb=7-5&amp;oh=00_Af3dqiKgxLcCiuaENkncGl64cJ32nrYj1Kv74n-3eTrzjw&amp;oe=69F0BAAF&amp;_nc_sid=10d13b" TargetMode="External"/><Relationship Id="rId1182" Type="http://schemas.openxmlformats.org/officeDocument/2006/relationships/hyperlink" Target="https://scontent-lax3-2.cdninstagram.com/v/t51.2885-19/423278030_769691251674864_1442594761395981875_n.jpg?stp=dst-jpg_s150x150_tt6&amp;efg=eyJ2ZW5jb2RlX3RhZyI6InByb2ZpbGVfcGljLmRqYW5nby4xMDgwLmMyIn0&amp;_nc_ht=scontent-lax3-2.cdninstagram.com&amp;_nc_cat=100&amp;_nc_oc=Q6cZ2gHXLwbGoG8nO55jmoVvOvopKyJ06pvstBzWDiXCLHfD9s1aHNUnh6IypXfJ8M4SLfU&amp;_nc_ohc=A5IyujMgq44Q7kNvwFFHRDy&amp;_nc_gid=aGT_sVSjIF6limqJoZk7rA&amp;edm=APs17CUBAAAA&amp;ccb=7-5&amp;oh=00_Af3Z6KTc2WXgIE4i2jT3x9EBBCiOK5fxF_9mH-Mqu9IOkw&amp;oe=69F0B94B&amp;_nc_sid=10d13b" TargetMode="External"/><Relationship Id="rId2026" Type="http://schemas.openxmlformats.org/officeDocument/2006/relationships/hyperlink" Target="https://www.instagram.com/p/DXO3nW_FvYW/" TargetMode="External"/><Relationship Id="rId2233" Type="http://schemas.openxmlformats.org/officeDocument/2006/relationships/hyperlink" Target="https://www.instagram.com/p/DXCR2WvDN7W/" TargetMode="External"/><Relationship Id="rId2440" Type="http://schemas.openxmlformats.org/officeDocument/2006/relationships/hyperlink" Target="https://www.instagram.com/p/DW37mEGDP9n/" TargetMode="External"/><Relationship Id="rId205" Type="http://schemas.openxmlformats.org/officeDocument/2006/relationships/hyperlink" Target="https://www.instagram.com/p/DXHBGqdjYMG/" TargetMode="External"/><Relationship Id="rId412" Type="http://schemas.openxmlformats.org/officeDocument/2006/relationships/hyperlink" Target="https://www.instagram.com/p/DWI-m29DAGu/" TargetMode="External"/><Relationship Id="rId857" Type="http://schemas.openxmlformats.org/officeDocument/2006/relationships/hyperlink" Target="https://www.instagram.com/p/DVQ7hLQDR_v/" TargetMode="External"/><Relationship Id="rId1042" Type="http://schemas.openxmlformats.org/officeDocument/2006/relationships/hyperlink" Target="https://www.instagram.com/p/DXPLWFejxjR/" TargetMode="External"/><Relationship Id="rId1487" Type="http://schemas.openxmlformats.org/officeDocument/2006/relationships/hyperlink" Target="https://scontent-iad3-2.cdninstagram.com/v/t51.2885-19/469081581_923942146025813_3740955882412500013_n.jpg?stp=dst-jpg_s150x150_tt6&amp;efg=eyJ2ZW5jb2RlX3RhZyI6InByb2ZpbGVfcGljLmRqYW5nby4xMDgwLmMyIn0&amp;_nc_ht=scontent-iad3-2.cdninstagram.com&amp;_nc_cat=105&amp;_nc_oc=Q6cZ2gGxwvdOUSWb7lv6_yQg7pTcpjpW5TTZL6t4OuhOoA5uSKWzuQl9Gt3HU4wXHCbpJlQ&amp;_nc_ohc=qhujOBvcQucQ7kNvwGUk0Yh&amp;_nc_gid=F9LCrSTvnDRAeMEGMBmUXA&amp;edm=APs17CUBAAAA&amp;ccb=7-5&amp;oh=00_Af0cfxDe8u3GY1vgJOV5_IMTBYXHDFxpR5JWArkpmYcVfw&amp;oe=69F0B61F&amp;_nc_sid=10d13b" TargetMode="External"/><Relationship Id="rId1694" Type="http://schemas.openxmlformats.org/officeDocument/2006/relationships/hyperlink" Target="https://www.instagram.com/p/DWHSYDdjlWk/" TargetMode="External"/><Relationship Id="rId2300" Type="http://schemas.openxmlformats.org/officeDocument/2006/relationships/hyperlink" Target="https://scontent-sjc6-1.cdninstagram.com/v/t51.2885-19/47691439_2164556137095043_4105483719836434432_n.jpg?stp=dst-jpg_s150x150_tt6&amp;efg=eyJ2ZW5jb2RlX3RhZyI6InByb2ZpbGVfcGljLmRqYW5nby43MjAuYzIifQ&amp;_nc_ht=scontent-sjc6-1.cdninstagram.com&amp;_nc_cat=107&amp;_nc_oc=Q6cZ2gEWH-eOhEu-NwId3JA1TpJNUSQKaOC-vY0h1rz56cVsx0GvviSnhRicET2j2Q3Hi1A&amp;_nc_ohc=4b_saGuLVFYQ7kNvwH5aTEn&amp;_nc_gid=rGnzOTemjuAulz6JNxEpOg&amp;edm=APs17CUBAAAA&amp;ccb=7-5&amp;oh=00_Af1_Vf5elGepvy_g47PuZvwjmzk7N55gkEz2pi9IOrINNg&amp;oe=69F0CA88&amp;_nc_sid=10d13b" TargetMode="External"/><Relationship Id="rId2538" Type="http://schemas.openxmlformats.org/officeDocument/2006/relationships/hyperlink" Target="https://www.instagram.com/p/DXRXW_NjKkA/" TargetMode="External"/><Relationship Id="rId717" Type="http://schemas.openxmlformats.org/officeDocument/2006/relationships/hyperlink" Target="https://www.instagram.com/p/DVoK7Z7iNlL/" TargetMode="External"/><Relationship Id="rId924" Type="http://schemas.openxmlformats.org/officeDocument/2006/relationships/hyperlink" Target="https://www.instagram.com/p/DXUUkqWkRpg/" TargetMode="External"/><Relationship Id="rId1347" Type="http://schemas.openxmlformats.org/officeDocument/2006/relationships/hyperlink" Target="https://instagram.ffcm1-2.fna.fbcdn.net/v/t51.82787-19/671824544_18090578380999267_9167333659650272116_n.jpg?stp=dst-jpg_s150x150_tt6&amp;efg=eyJ2ZW5jb2RlX3RhZyI6InByb2ZpbGVfcGljLmRqYW5nby42MzAuYzIifQ&amp;_nc_ht=instagram.ffcm1-2.fna.fbcdn.net&amp;_nc_cat=107&amp;_nc_oc=Q6cZ2gHltpDtMDnJKPTmPf5ZrqCL1-av8_MIT9kHqiH6yY7YrFajUKogdd97ufFaJgjuAv8&amp;_nc_ohc=DzLIhcYN5RcQ7kNvwGSjxm7&amp;_nc_gid=N1nXWSnnDERbHC708kuwng&amp;edm=APs17CUBAAAA&amp;ccb=7-5&amp;oh=00_Af3XH2vLIFjzOJaVIwVNEPLsygUgox8JhRFBA3MnE9olSg&amp;oe=69F0A664&amp;_nc_sid=10d13b" TargetMode="External"/><Relationship Id="rId1554" Type="http://schemas.openxmlformats.org/officeDocument/2006/relationships/hyperlink" Target="https://www.instagram.com/p/DVkvhaYk50Y/" TargetMode="External"/><Relationship Id="rId1761" Type="http://schemas.openxmlformats.org/officeDocument/2006/relationships/hyperlink" Target="https://www.instagram.com/p/DU5skTNAYkN/" TargetMode="External"/><Relationship Id="rId1999" Type="http://schemas.openxmlformats.org/officeDocument/2006/relationships/hyperlink" Target="https://scontent-lax3-1.cdninstagram.com/v/t51.2885-19/474700754_1166277698248780_1050491688375403992_n.jpg?stp=dst-jpg_s150x150_tt6&amp;efg=eyJ2ZW5jb2RlX3RhZyI6InByb2ZpbGVfcGljLmRqYW5nby4xMDgwLmMyIn0&amp;_nc_ht=scontent-lax3-1.cdninstagram.com&amp;_nc_cat=104&amp;_nc_oc=Q6cZ2gFx1YOoRSBlsUIm8htCmWXHnurgMtP5K7AQW6M-nEzUCGUWiSWJi7Ll0kGPGkWpVsXCQ9blm3kwytCkzxjAeBAd&amp;_nc_ohc=GYMgjU4m0gcQ7kNvwFoqvK6&amp;_nc_gid=LXo7on4pNQ4YoO6bJQFYnA&amp;edm=APs17CUBAAAA&amp;ccb=7-5&amp;oh=00_Af22_qADWUp5FPLWR7EHfz3f0_PEQCbkjTBmP75NXRdbfA&amp;oe=69F0BD5E&amp;_nc_sid=10d13b" TargetMode="External"/><Relationship Id="rId53" Type="http://schemas.openxmlformats.org/officeDocument/2006/relationships/hyperlink" Target="https://www.instagram.com/p/DWqrtY-DD2B/" TargetMode="External"/><Relationship Id="rId1207" Type="http://schemas.openxmlformats.org/officeDocument/2006/relationships/hyperlink" Target="https://www.instagram.com/p/DXMz2O-E7y-/" TargetMode="External"/><Relationship Id="rId1414" Type="http://schemas.openxmlformats.org/officeDocument/2006/relationships/hyperlink" Target="https://www.instagram.com/p/DV0MNTRgpH9/" TargetMode="External"/><Relationship Id="rId1621" Type="http://schemas.openxmlformats.org/officeDocument/2006/relationships/hyperlink" Target="https://scontent-dfw5-1.cdninstagram.com/v/t51.2885-19/465408688_8473708662752286_2050581294864368487_n.jpg?stp=dst-jpg_s150x150_tt6&amp;efg=eyJ2ZW5jb2RlX3RhZyI6InByb2ZpbGVfcGljLmRqYW5nby4xMDgwLmMyIn0&amp;_nc_ht=scontent-dfw5-1.cdninstagram.com&amp;_nc_cat=1&amp;_nc_oc=Q6cZ2gFtMMiEPwCzd9B6yeqyYrRM9Pp1t0yorLP7Ru9vz6k4mHNVYiyPAZIPw2N3Tal10Uw&amp;_nc_ohc=ZaUVsxN5zpgQ7kNvwGtHaCF&amp;_nc_gid=p0YX0bPrUKPa3MZoraIJLg&amp;edm=APs17CUBAAAA&amp;ccb=7-5&amp;oh=00_Af07LvKY_AxPhoORWF_dThy2w0DkDyOFB2BFobMEa_9Vxg&amp;oe=69F0C258&amp;_nc_sid=10d13b" TargetMode="External"/><Relationship Id="rId1859" Type="http://schemas.openxmlformats.org/officeDocument/2006/relationships/hyperlink" Target="https://www.instagram.com/p/DUpmZBsAgVR/" TargetMode="External"/><Relationship Id="rId1719" Type="http://schemas.openxmlformats.org/officeDocument/2006/relationships/hyperlink" Target="https://scontent-mia5-1.cdninstagram.com/v/t51.82787-19/658218562_17876663034553117_5096719639842709149_n.jpg?stp=dst-jpg_s150x150_tt6&amp;efg=eyJ2ZW5jb2RlX3RhZyI6InByb2ZpbGVfcGljLmRqYW5nby4xMDgwLmMyIn0&amp;_nc_ht=scontent-mia5-1.cdninstagram.com&amp;_nc_cat=101&amp;_nc_oc=Q6cZ2gH7FSICjQGKQRG4Snm-sy71BMnuPUrfp4EbWfTpRSydY0oyRWr71pux5re_zW4ir3Y&amp;_nc_ohc=CEpBEpCaM-wQ7kNvwG4rMoY&amp;_nc_gid=uvyTL5L3-BUk63WGBTqMeA&amp;edm=APs17CUBAAAA&amp;ccb=7-5&amp;oh=00_Af1BIZom163zmzHyGGu2KOIIpXeAX8sHEQu0yZxD2TU5Pw&amp;oe=69F0AD9C&amp;_nc_sid=10d13b" TargetMode="External"/><Relationship Id="rId1926" Type="http://schemas.openxmlformats.org/officeDocument/2006/relationships/hyperlink" Target="https://www.instagram.com/p/DXZCPg2lrqK/" TargetMode="External"/><Relationship Id="rId2090" Type="http://schemas.openxmlformats.org/officeDocument/2006/relationships/hyperlink" Target="https://www.instagram.com/p/DXO19wgFlPG/" TargetMode="External"/><Relationship Id="rId2188" Type="http://schemas.openxmlformats.org/officeDocument/2006/relationships/hyperlink" Target="https://scontent-iad3-1.cdninstagram.com/v/t51.82787-19/657944687_17921766663295372_7148397117756851764_n.jpg?stp=dst-jpg_s150x150_tt6&amp;efg=eyJ2ZW5jb2RlX3RhZyI6InByb2ZpbGVfcGljLmRqYW5nby4xMDgwLmMyIn0&amp;_nc_ht=scontent-iad3-1.cdninstagram.com&amp;_nc_cat=104&amp;_nc_oc=Q6cZ2gG2nCM_tetDfqlb5JaIaCe9j2TIoYJs-wfR2d7lz5YS3IHkNMl34_eTaEvO-zqJivk&amp;_nc_ohc=9MzGGeQ-b0IQ7kNvwEtqbG1&amp;_nc_gid=rwcCUSOThTloFrOygs3twg&amp;edm=APs17CUBAAAA&amp;ccb=7-5&amp;oh=00_Af0mzq6r4vOp8364RALZTU1bjDdORoczNphnmaUB5-f25Q&amp;oe=69F0BFE6&amp;_nc_sid=10d13b" TargetMode="External"/><Relationship Id="rId2395" Type="http://schemas.openxmlformats.org/officeDocument/2006/relationships/hyperlink" Target="https://www.instagram.com/p/DXEWisVDGo8/" TargetMode="External"/><Relationship Id="rId367" Type="http://schemas.openxmlformats.org/officeDocument/2006/relationships/hyperlink" Target="https://scontent-ord5-2.cdninstagram.com/v/t51.2885-19/96833966_171794707529465_3628739528186920960_n.jpg?stp=dst-jpg_s150x150_tt6&amp;efg=eyJ2ZW5jb2RlX3RhZyI6InByb2ZpbGVfcGljLmRqYW5nby40NzcuYzIifQ&amp;_nc_ht=scontent-ord5-2.cdninstagram.com&amp;_nc_cat=105&amp;_nc_oc=Q6cZ2gHqgtEcuX2oG32HEqwPHMeF_lqF4NZ3jof3yUIzF4zLhLGk5OfC17UMR_CLTBtNkgE&amp;_nc_ohc=D3L-CaJPIKQQ7kNvwHjpkLz&amp;_nc_gid=GUp7gF2VYg9ffuF2SQQtGg&amp;edm=APs17CUBAAAA&amp;ccb=7-5&amp;oh=00_Af3wLtXzcOvPl-qgrQv6n4XPj7dMrLZNz2QCTdcnuszF4Q&amp;oe=69F0D5BF&amp;_nc_sid=10d13b" TargetMode="External"/><Relationship Id="rId574" Type="http://schemas.openxmlformats.org/officeDocument/2006/relationships/hyperlink" Target="https://scontent-iad6-1.cdninstagram.com/v/t51.82787-19/623037398_17848508607668743_3889836486260669330_n.jpg?stp=dst-jpg_s150x150_tt6&amp;efg=eyJ2ZW5jb2RlX3RhZyI6InByb2ZpbGVfcGljLmRqYW5nby4xMDgwLmMyIn0&amp;_nc_ht=scontent-iad6-1.cdninstagram.com&amp;_nc_cat=107&amp;_nc_oc=Q6cZ2gHmTtNkOlHL6Wg3IuTut2iZ9NKm5_QBcoa58Vz_gJYjHbzsorZHJ5gTyZS5uTk4aOM&amp;_nc_ohc=-co6gFWb-E4Q7kNvwHUSBmT&amp;_nc_gid=IdO_n4Zi2xbT7jLoI_dI6Q&amp;edm=APs17CUBAAAA&amp;ccb=7-5&amp;oh=00_Af1_Lv522JQ1l6g2Cl4ukqaKpoFoklaMtDWDtuiYMixq9w&amp;oe=69F0A96F&amp;_nc_sid=10d13b" TargetMode="External"/><Relationship Id="rId2048" Type="http://schemas.openxmlformats.org/officeDocument/2006/relationships/hyperlink" Target="https://www.instagram.com/p/DXMSQxAlsyL/" TargetMode="External"/><Relationship Id="rId2255" Type="http://schemas.openxmlformats.org/officeDocument/2006/relationships/hyperlink" Target="https://www.instagram.com/p/DXMQtKwDADU/" TargetMode="External"/><Relationship Id="rId227" Type="http://schemas.openxmlformats.org/officeDocument/2006/relationships/hyperlink" Target="https://www.instagram.com/p/DWlixaEDQBz/" TargetMode="External"/><Relationship Id="rId781" Type="http://schemas.openxmlformats.org/officeDocument/2006/relationships/hyperlink" Target="https://www.instagram.com/p/DVTro02CE2d/" TargetMode="External"/><Relationship Id="rId879" Type="http://schemas.openxmlformats.org/officeDocument/2006/relationships/hyperlink" Target="https://www.instagram.com/p/DV1D5DUiF7v/" TargetMode="External"/><Relationship Id="rId2462" Type="http://schemas.openxmlformats.org/officeDocument/2006/relationships/hyperlink" Target="https://www.instagram.com/p/DWRYWy1lPBb/" TargetMode="External"/><Relationship Id="rId434" Type="http://schemas.openxmlformats.org/officeDocument/2006/relationships/hyperlink" Target="https://scontent-atl3-3.cdninstagram.com/v/t51.2885-19/246484630_246304637457777_783211234335647181_n.jpg?stp=dst-jpg_s150x150_tt6&amp;efg=eyJ2ZW5jb2RlX3RhZyI6InByb2ZpbGVfcGljLmRqYW5nby43MzUuYzIifQ&amp;_nc_ht=scontent-atl3-3.cdninstagram.com&amp;_nc_cat=109&amp;_nc_oc=Q6cZ2gGXMZowW_NrHvtRKzaADOySgtnyY1t7nk58HLPeuS0dWGesK2nDChccO25XYoBiVQQ&amp;_nc_ohc=DSpNUOVmoR0Q7kNvwFJ0Dzu&amp;_nc_gid=T3WM2Gey_PWbZKGxW4A8CQ&amp;edm=APs17CUBAAAA&amp;ccb=7-5&amp;oh=00_Af2L0Tg4lCIF-iJhSSGJ4SVhXAhSJB98CV43wlZUZaocDw&amp;oe=69F0B2A0&amp;_nc_sid=10d13b" TargetMode="External"/><Relationship Id="rId641" Type="http://schemas.openxmlformats.org/officeDocument/2006/relationships/hyperlink" Target="https://www.instagram.com/p/DW9GPHPDA8w/" TargetMode="External"/><Relationship Id="rId739" Type="http://schemas.openxmlformats.org/officeDocument/2006/relationships/hyperlink" Target="https://www.instagram.com/p/DV80n7ICBMm/" TargetMode="External"/><Relationship Id="rId1064" Type="http://schemas.openxmlformats.org/officeDocument/2006/relationships/hyperlink" Target="https://www.instagram.com/p/DXOhr9fjbwN/" TargetMode="External"/><Relationship Id="rId1271" Type="http://schemas.openxmlformats.org/officeDocument/2006/relationships/hyperlink" Target="http://officialnoore.co/" TargetMode="External"/><Relationship Id="rId1369" Type="http://schemas.openxmlformats.org/officeDocument/2006/relationships/hyperlink" Target="https://scontent-ord5-3.cdninstagram.com/v/t51.82787-19/670544248_17877905886558726_1058448579214121947_n.jpg?stp=dst-jpg_s150x150_tt6&amp;efg=eyJ2ZW5jb2RlX3RhZyI6InByb2ZpbGVfcGljLmRqYW5nby4xMDI0LmMyIn0&amp;_nc_ht=scontent-ord5-3.cdninstagram.com&amp;_nc_cat=106&amp;_nc_oc=Q6cZ2gFifmArIVl_l51WGl0UTR_6dOY3digJRenTpoXnaidZkPc6FuGPYQD37RrOwmvVHNQ&amp;_nc_ohc=F1xCNeetcOIQ7kNvwE6WOgP&amp;_nc_gid=HqJ51vWdq6JqMd9ZTzC12Q&amp;edm=APs17CUBAAAA&amp;ccb=7-5&amp;oh=00_Af3UnGp1zJtGOU3Jyak9Hatq39ImS01XaEsLSjcagzLNPQ&amp;oe=69F0BD17&amp;_nc_sid=10d13b" TargetMode="External"/><Relationship Id="rId1576" Type="http://schemas.openxmlformats.org/officeDocument/2006/relationships/hyperlink" Target="https://www.instagram.com/p/DViKkUGF72q/" TargetMode="External"/><Relationship Id="rId2115" Type="http://schemas.openxmlformats.org/officeDocument/2006/relationships/hyperlink" Target="https://scontent-ord5-2.cdninstagram.com/v/t51.2885-19/443007186_460913072962318_2618954391293467704_n.jpg?stp=dst-jpg_s150x150_tt6&amp;efg=eyJ2ZW5jb2RlX3RhZyI6InByb2ZpbGVfcGljLmRqYW5nby4xMDgwLmMyIn0&amp;_nc_ht=scontent-ord5-2.cdninstagram.com&amp;_nc_cat=110&amp;_nc_oc=Q6cZ2gGPTGDowj5guEMyhbz1Lv6oMYbbqgP3vm-epaEzmSvhrVEeo7aGtVSioRc5aCvBr2I&amp;_nc_ohc=EYGdfNym9dcQ7kNvwFyia2y&amp;_nc_gid=Ql2KNPbwvldpA2DsBiUlzg&amp;edm=APs17CUBAAAA&amp;ccb=7-5&amp;oh=00_Af08fBEpVmfm_KFIcwpU0Y3OkrXnzHJqY_MTDHWBsL_fgw&amp;oe=69F0B714&amp;_nc_sid=10d13b" TargetMode="External"/><Relationship Id="rId2322" Type="http://schemas.openxmlformats.org/officeDocument/2006/relationships/hyperlink" Target="https://instagram.flas1-1.fna.fbcdn.net/v/t51.82787-19/656767474_18452464129108130_3078491649797947139_n.jpg?stp=dst-jpg_s150x150_tt6&amp;efg=eyJ2ZW5jb2RlX3RhZyI6InByb2ZpbGVfcGljLmRqYW5nby4xMDgwLmMyIn0&amp;_nc_ht=instagram.flas1-1.fna.fbcdn.net&amp;_nc_cat=102&amp;_nc_oc=Q6cZ2gEYDWnYUhv-ujE_3GYcE2ndJZAZe1tyS8sAiutLAyL7mWgdZK05bFtu4cMtP6DWyUg&amp;_nc_ohc=sIcXW2YyENQQ7kNvwGYXcUq&amp;_nc_gid=cwg_0o8v-x6S1ah_LMbbTg&amp;edm=APs17CUBAAAA&amp;ccb=7-5&amp;oh=00_Af2XJDcisKC3OS2grNzz8CGe0SIiQGsXTK-rIL0E8KxjjA&amp;oe=69F0C7BD&amp;_nc_sid=10d13b" TargetMode="External"/><Relationship Id="rId501" Type="http://schemas.openxmlformats.org/officeDocument/2006/relationships/hyperlink" Target="https://www.instagram.com/p/DXEgpWuiK2D/" TargetMode="External"/><Relationship Id="rId946" Type="http://schemas.openxmlformats.org/officeDocument/2006/relationships/hyperlink" Target="https://www.instagram.com/p/DXWd0OzAueK/" TargetMode="External"/><Relationship Id="rId1131" Type="http://schemas.openxmlformats.org/officeDocument/2006/relationships/hyperlink" Target="https://instagram.fshd1-1.fna.fbcdn.net/v/t51.2885-19/353611269_637798908449671_7848635601537732817_n.jpg?stp=dst-jpg_s150x150_tt6&amp;efg=eyJ2ZW5jb2RlX3RhZyI6InByb2ZpbGVfcGljLmRqYW5nby4xMDgwLmMyIn0&amp;_nc_ht=instagram.fshd1-1.fna.fbcdn.net&amp;_nc_cat=1&amp;_nc_oc=Q6cZ2gEhqO2qLUp18Htpe1Z3AC5_bOLlc9lfJa9nNcG3gHKXjplTn7eA60si2DyifMhxuyw&amp;_nc_ohc=L3z5V7LtXOQQ7kNvwEa8JAi&amp;_nc_gid=ePq6bQgz3ENuP3N6cO5y1w&amp;edm=APs17CUBAAAA&amp;ccb=7-5&amp;oh=00_Af0eW55c1iQQ0WBnRB9pGO_PbIeUYzrzEwLMnQesQTxxbQ&amp;oe=69F0BA08&amp;_nc_sid=10d13b" TargetMode="External"/><Relationship Id="rId1229" Type="http://schemas.openxmlformats.org/officeDocument/2006/relationships/hyperlink" Target="https://www.instagram.com/p/DWa7GJYiahk/" TargetMode="External"/><Relationship Id="rId1783" Type="http://schemas.openxmlformats.org/officeDocument/2006/relationships/hyperlink" Target="https://www.instagram.com/p/DU7k0r-ArWH/" TargetMode="External"/><Relationship Id="rId1990" Type="http://schemas.openxmlformats.org/officeDocument/2006/relationships/hyperlink" Target="https://www.instagram.com/p/DXRvLNsFUdO/" TargetMode="External"/><Relationship Id="rId75" Type="http://schemas.openxmlformats.org/officeDocument/2006/relationships/hyperlink" Target="https://www.instagram.com/p/DXPLBHaDW47/" TargetMode="External"/><Relationship Id="rId806" Type="http://schemas.openxmlformats.org/officeDocument/2006/relationships/hyperlink" Target="https://scontent-dfw5-1.cdninstagram.com/v/t51.82787-19/573143370_18542121733000463_4454097893100888288_n.jpg?stp=dst-jpg_s150x150_tt6&amp;efg=eyJ2ZW5jb2RlX3RhZyI6InByb2ZpbGVfcGljLmRqYW5nby43MjAuYzIifQ&amp;_nc_ht=scontent-dfw5-1.cdninstagram.com&amp;_nc_cat=1&amp;_nc_oc=Q6cZ2gH8aSZYz911HPKQviZ4jCc4n5jfWEjuauv0jA7c6PlPw0jzZvM6t8_U-uzoWU-WmZY&amp;_nc_ohc=XmSxZvVc0OoQ7kNvwEQmNH5&amp;_nc_gid=MFBVIrGyv_i-4lqocbREIQ&amp;edm=APs17CUBAAAA&amp;ccb=7-5&amp;oh=00_Af28XLjxH2qD4vVlyUt6Woy7sqsbbAKhOnSJPxn7LafSvw&amp;oe=69F0B318&amp;_nc_sid=10d13b" TargetMode="External"/><Relationship Id="rId1436" Type="http://schemas.openxmlformats.org/officeDocument/2006/relationships/hyperlink" Target="https://www.instagram.com/p/DVvCqBnjY2n/" TargetMode="External"/><Relationship Id="rId1643" Type="http://schemas.openxmlformats.org/officeDocument/2006/relationships/hyperlink" Target="https://scontent-lga3-2.cdninstagram.com/v/t51.2885-19/476119495_28896178626647376_7122129436916838372_n.jpg?stp=dst-jpg_s150x150_tt6&amp;efg=eyJ2ZW5jb2RlX3RhZyI6InByb2ZpbGVfcGljLmRqYW5nby4xMDgwLmMyIn0&amp;_nc_ht=scontent-lga3-2.cdninstagram.com&amp;_nc_cat=100&amp;_nc_oc=Q6cZ2gHqgP8gama7wZwk95oYsSGWYyo6UrO16Vm4wW0CFzQx1-Bn09MRIzpdidy0zq2KFS0&amp;_nc_ohc=osGERfrTW6EQ7kNvwGeqb6Q&amp;_nc_gid=ICG5_UV4DPdc_Wy7JKKg6w&amp;edm=APs17CUBAAAA&amp;ccb=7-5&amp;oh=00_Af1MP_fMThaSCnmQToa0v-6K7FHjLyIzwEtVDe5RauJtSQ&amp;oe=69F0CECD&amp;_nc_sid=10d13b" TargetMode="External"/><Relationship Id="rId1850" Type="http://schemas.openxmlformats.org/officeDocument/2006/relationships/hyperlink" Target="https://instagram.ffcm1-2.fna.fbcdn.net/v/t51.82787-19/670544248_17877905886558726_1058448579214121947_n.jpg?stp=dst-jpg_s150x150_tt6&amp;efg=eyJ2ZW5jb2RlX3RhZyI6InByb2ZpbGVfcGljLmRqYW5nby4xMDI0LmMyIn0&amp;_nc_ht=instagram.ffcm1-2.fna.fbcdn.net&amp;_nc_cat=106&amp;_nc_oc=Q6cZ2gFnXF8VclC4T43Gd86UPZaGfZS_0STtStlCF5-nuPeQOAHj8I3Oj4c37a0FOy7XltQ&amp;_nc_ohc=F1xCNeetcOIQ7kNvwFOwQGx&amp;_nc_gid=JGlAAtMMX8JY7LQruJz5zA&amp;edm=APs17CUBAAAA&amp;ccb=7-5&amp;oh=00_Af0JLZ3jKYU8GyNXmepHOWGTT3NJ6unYuUJZCJC_yRI3vA&amp;oe=69F0BD17&amp;_nc_sid=10d13b" TargetMode="External"/><Relationship Id="rId1503"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1710" Type="http://schemas.openxmlformats.org/officeDocument/2006/relationships/hyperlink" Target="https://www.instagram.com/p/DVIbfCGjG02/" TargetMode="External"/><Relationship Id="rId1948" Type="http://schemas.openxmlformats.org/officeDocument/2006/relationships/hyperlink" Target="https://www.instagram.com/p/DXWpCe5Fu7g/" TargetMode="External"/><Relationship Id="rId291" Type="http://schemas.openxmlformats.org/officeDocument/2006/relationships/hyperlink" Target="https://www.instagram.com/p/DWgZItmF7R8/" TargetMode="External"/><Relationship Id="rId1808" Type="http://schemas.openxmlformats.org/officeDocument/2006/relationships/hyperlink" Target="https://scontent-lga3-3.cdninstagram.com/v/t51.2885-19/467334714_1752169472318860_7927926656213100065_n.jpg?stp=dst-jpg_s150x150_tt6&amp;efg=eyJ2ZW5jb2RlX3RhZyI6InByb2ZpbGVfcGljLmRqYW5nby4xMDU0LmMyIn0&amp;_nc_ht=scontent-lga3-3.cdninstagram.com&amp;_nc_cat=104&amp;_nc_oc=Q6cZ2gExMfDRc92Icg7ibUxqZMMXQ3KhMIP8PmnBZIdyVzmY24kbectJJbiZVmBmOobdLyg&amp;_nc_ohc=y5I2mlLyj3sQ7kNvwFM25IG&amp;_nc_gid=k6CWsfAuOICWwmxPRVaS9Q&amp;edm=APs17CUBAAAA&amp;ccb=7-5&amp;oh=00_Af1nooka_YP-XXttPNHIrCkTjIuyFDc8Juo9rXk5iMCO9Q&amp;oe=69F0BC20&amp;_nc_sid=10d13b" TargetMode="External"/><Relationship Id="rId151" Type="http://schemas.openxmlformats.org/officeDocument/2006/relationships/hyperlink" Target="https://www.instagram.com/p/DWoFWelDCps/" TargetMode="External"/><Relationship Id="rId389" Type="http://schemas.openxmlformats.org/officeDocument/2006/relationships/hyperlink" Target="https://scontent-ord5-1.cdninstagram.com/v/t51.82787-19/648923231_17981701865981941_1632943656572963228_n.jpg?stp=dst-jpg_s150x150_tt6&amp;efg=eyJ2ZW5jb2RlX3RhZyI6InByb2ZpbGVfcGljLmRqYW5nby40MTUuYzIifQ&amp;_nc_ht=scontent-ord5-1.cdninstagram.com&amp;_nc_cat=101&amp;_nc_oc=Q6cZ2gEwdMuFv9vvljQUmXa23a_kMOIvEIfWXtalK-rJVmHZG_zMGj8g3k4CjFp0bAzmW4A&amp;_nc_ohc=vBXxLcJ8fKAQ7kNvwHIRWeG&amp;_nc_gid=6NvkBffF9txANa_jv09erw&amp;edm=APs17CUBAAAA&amp;ccb=7-5&amp;oh=00_Af3UbppZJLghYiVmEXdeDf0qu47wczQfwAATt2hvjr2PvQ&amp;oe=69F0BF8C&amp;_nc_sid=10d13b" TargetMode="External"/><Relationship Id="rId596" Type="http://schemas.openxmlformats.org/officeDocument/2006/relationships/hyperlink" Target="https://scontent-dfw6-1.cdninstagram.com/v/t51.2885-19/479116385_2355836391444362_1645214635098610263_n.jpg?stp=dst-jpg_s150x150_tt6&amp;efg=eyJ2ZW5jb2RlX3RhZyI6InByb2ZpbGVfcGljLmRqYW5nby4xMDgwLmMyIn0&amp;_nc_ht=scontent-dfw6-1.cdninstagram.com&amp;_nc_cat=102&amp;_nc_oc=Q6cZ2gH7A5UL679qaXs7M9rSY7lUfTIeNcWJoeEa_W0dIfqj4abpLj5rtUhfA3tn2rD570I&amp;_nc_ohc=gulzVobDucoQ7kNvwHiHG-1&amp;_nc_gid=845WYOTNf-KK_gQbopdZrA&amp;edm=APs17CUBAAAA&amp;ccb=7-5&amp;oh=00_Af0iRKPTdhJdLIbpemTL5PxOiZcGEFRB1xGg4_fujaH-mw&amp;oe=69F0B480&amp;_nc_sid=10d13b" TargetMode="External"/><Relationship Id="rId2277" Type="http://schemas.openxmlformats.org/officeDocument/2006/relationships/hyperlink" Target="https://www.instagram.com/p/DXbyKACDArT/" TargetMode="External"/><Relationship Id="rId2484" Type="http://schemas.openxmlformats.org/officeDocument/2006/relationships/hyperlink" Target="https://www.instagram.com/p/DWToxK6jN3V/" TargetMode="External"/><Relationship Id="rId249" Type="http://schemas.openxmlformats.org/officeDocument/2006/relationships/hyperlink" Target="https://www.instagram.com/p/DWZGPxrGKwT/" TargetMode="External"/><Relationship Id="rId456" Type="http://schemas.openxmlformats.org/officeDocument/2006/relationships/hyperlink" Target="https://scontent-gig4-1.cdninstagram.com/v/t51.2885-19/573323465_1219825463302212_7278921664109726296_n.png?stp=dst-jpg_e0_s150x150_tt6&amp;efg=eyJ2ZW5jb2RlX3RhZyI6InByb2ZpbGVfcGljLmRqYW5nby4xNTAuYzIifQ&amp;_nc_ht=scontent-gig4-1.cdninstagram.com&amp;_nc_cat=1&amp;_nc_oc=Q6cZ2gEQm6goau2Ykxjv-s9Q-x-Jh086oQTuL-4aTaWXCPA1j5rosjoMdPllhrGOY5DBQqo&amp;_nc_ohc=hNlsx_tT3GgQ7kNvwFXNCTU&amp;_nc_gid=ffdj2MVD2aP7wc94xEIorA&amp;edm=AFs-eF8BAAAA&amp;ccb=7-5&amp;ig_cache_key=YW5vbnltb3VzX3Byb2ZpbGVfcGlj.3-ccb7-5&amp;oh=00_Af28D9RZdzJMfl5fwdKD-iLZAjVtcm_qu0h4FB-cil5xnA&amp;oe=69F0A5AA&amp;_nc_sid=72eed0" TargetMode="External"/><Relationship Id="rId663" Type="http://schemas.openxmlformats.org/officeDocument/2006/relationships/hyperlink" Target="https://www.instagram.com/p/DWG718eiKod/" TargetMode="External"/><Relationship Id="rId870" Type="http://schemas.openxmlformats.org/officeDocument/2006/relationships/hyperlink" Target="https://scontent-iad3-1.cdninstagram.com/v/t51.82787-19/583289540_18101646421679722_1989954843885331816_n.jpg?stp=dst-jpg_s150x150_tt6&amp;efg=eyJ2ZW5jb2RlX3RhZyI6InByb2ZpbGVfcGljLmRqYW5nby42NzcuYzIifQ&amp;_nc_ht=scontent-iad3-1.cdninstagram.com&amp;_nc_cat=110&amp;_nc_oc=Q6cZ2gFsSQSzV4CALZaG6tthzTDOncvEt3QZl4cnxecTUg-kalNwM9x2EXhxInVY0dJqOyk&amp;_nc_ohc=dUXQHi6WkuAQ7kNvwE76-2N&amp;_nc_gid=Sim0BZ-jhGi4VJgTgZMGJA&amp;edm=APs17CUBAAAA&amp;ccb=7-5&amp;oh=00_Af3M-f3x-QIVqhXC3giTUq1QUmVv1cEh7ruSKC0y6gWSLw&amp;oe=69F0AD92&amp;_nc_sid=10d13b" TargetMode="External"/><Relationship Id="rId1086" Type="http://schemas.openxmlformats.org/officeDocument/2006/relationships/hyperlink" Target="https://www.instagram.com/p/DXTbby-llg4/" TargetMode="External"/><Relationship Id="rId1293" Type="http://schemas.openxmlformats.org/officeDocument/2006/relationships/hyperlink" Target="https://scontent-atl3-3.cdninstagram.com/v/t51.82787-19/625019632_17849936538668132_1084504677899552343_n.jpg?stp=dst-jpg_s150x150_tt6&amp;efg=eyJ2ZW5jb2RlX3RhZyI6InByb2ZpbGVfcGljLmRqYW5nby45NjAuYzIifQ&amp;_nc_ht=scontent-atl3-3.cdninstagram.com&amp;_nc_cat=108&amp;_nc_oc=Q6cZ2gG-eotmWdHXIwH436XkvfXBcB2NhfGQM_25NLz9aiJE2RJjct4f8lHe1y5napxOf0E&amp;_nc_ohc=MJWHVqqZPbYQ7kNvwExS4kf&amp;_nc_gid=r8zhiU2nzX5IXm3kc7ejfw&amp;edm=APs17CUBAAAA&amp;ccb=7-5&amp;oh=00_Af3uYke-_R9YRCsZ3ZQCrXl1AXIynAn3IwEVaWEXjGMzuA&amp;oe=69F0D1F4&amp;_nc_sid=10d13b" TargetMode="External"/><Relationship Id="rId2137" Type="http://schemas.openxmlformats.org/officeDocument/2006/relationships/hyperlink" Target="https://www.instagram.com/p/DXRERjIFgHm/" TargetMode="External"/><Relationship Id="rId2344" Type="http://schemas.openxmlformats.org/officeDocument/2006/relationships/hyperlink" Target="https://scontent-sjc6-1.cdninstagram.com/v/t51.2885-19/483613781_576942262038020_1475495131597756963_n.jpg?stp=dst-jpg_s150x150_tt6&amp;efg=eyJ2ZW5jb2RlX3RhZyI6InByb2ZpbGVfcGljLmRqYW5nby4xMDgwLmMyIn0&amp;_nc_ht=scontent-sjc6-1.cdninstagram.com&amp;_nc_cat=108&amp;_nc_oc=Q6cZ2gHpbUHRIibu9FvNdxi-H1eAS17BpSDHGOLiqCbpumF0X8MVgFXwg4YGEmAgklqRlMQ&amp;_nc_ohc=i9qBvxn7gYYQ7kNvwGQ5Kia&amp;_nc_gid=D5ux1ebkRtTLDrrvbZQIfQ&amp;edm=APs17CUBAAAA&amp;ccb=7-5&amp;oh=00_Af3D6iPZXELtsJVJ92F_m_ET0IEDtg2mYQlO04WWc96ojg&amp;oe=69F0B68D&amp;_nc_sid=10d13b" TargetMode="External"/><Relationship Id="rId109" Type="http://schemas.openxmlformats.org/officeDocument/2006/relationships/hyperlink" Target="https://www.instagram.com/p/DWyaH78DLBL/" TargetMode="External"/><Relationship Id="rId316" Type="http://schemas.openxmlformats.org/officeDocument/2006/relationships/hyperlink" Target="https://www.instagram.com/p/DWYxn8jDhzh/" TargetMode="External"/><Relationship Id="rId523" Type="http://schemas.openxmlformats.org/officeDocument/2006/relationships/hyperlink" Target="https://www.instagram.com/p/DXUdU1tiFLS/" TargetMode="External"/><Relationship Id="rId968" Type="http://schemas.openxmlformats.org/officeDocument/2006/relationships/hyperlink" Target="https://www.instagram.com/p/DXUG5I1lMuV/" TargetMode="External"/><Relationship Id="rId1153" Type="http://schemas.openxmlformats.org/officeDocument/2006/relationships/hyperlink" Target="http://saba.it.is/" TargetMode="External"/><Relationship Id="rId1598" Type="http://schemas.openxmlformats.org/officeDocument/2006/relationships/hyperlink" Target="https://www.instagram.com/p/DVLJj0jjK5q/" TargetMode="External"/><Relationship Id="rId2204" Type="http://schemas.openxmlformats.org/officeDocument/2006/relationships/hyperlink" Target="https://scontent-atl3-2.cdninstagram.com/v/t51.82787-19/672342740_17922136128336533_2704485222547844111_n.jpg?stp=dst-jpg_s150x150_tt6&amp;efg=eyJ2ZW5jb2RlX3RhZyI6InByb2ZpbGVfcGljLmRqYW5nby4xMDgwLmMyIn0&amp;_nc_ht=scontent-atl3-2.cdninstagram.com&amp;_nc_cat=105&amp;_nc_oc=Q6cZ2gGR1qe63_zYDmH6HWslO0IBi_B1oomfB6MEhd-Q_oOBMs45jJrF46mPcr9_bkSN83I&amp;_nc_ohc=LfY58Ec7P0EQ7kNvwFLeMW-&amp;_nc_gid=LOVq_ivEhZC3YLPlCfrzqQ&amp;edm=APs17CUBAAAA&amp;ccb=7-5&amp;oh=00_Af3fPH9oEVlGwWHI3KGAUiBOFz_R3_ur7IbQO2hB6PAhtA&amp;oe=69F0CCA7&amp;_nc_sid=10d13b" TargetMode="External"/><Relationship Id="rId97" Type="http://schemas.openxmlformats.org/officeDocument/2006/relationships/hyperlink" Target="https://www.instagram.com/p/DW0_hDSjapo/" TargetMode="External"/><Relationship Id="rId730" Type="http://schemas.openxmlformats.org/officeDocument/2006/relationships/hyperlink" Target="https://scontent-sea1-1.cdninstagram.com/v/t51.82787-19/639764729_18040827521536824_5641075219105986913_n.jpg?stp=dst-jpg_s150x150_tt6&amp;efg=eyJ2ZW5jb2RlX3RhZyI6InByb2ZpbGVfcGljLmRqYW5nby44MTAuYzIifQ&amp;_nc_ht=scontent-sea1-1.cdninstagram.com&amp;_nc_cat=100&amp;_nc_oc=Q6cZ2gGeFkoK_qCNmtayhrGoXYeFDdo2cX-F-3w5L25noh78q224tKC4g36bkhg15PLVEk8&amp;_nc_ohc=ZSWy1cWPmTYQ7kNvwHYskt6&amp;_nc_gid=hxEoZqYWxWWiRAwuia31hQ&amp;edm=APs17CUBAAAA&amp;ccb=7-5&amp;oh=00_Af2hWgbCYNHcUqoaYlnir16NSro2wiWlWNGgYCgSZBBUoA&amp;oe=69F0C4B0&amp;_nc_sid=10d13b" TargetMode="External"/><Relationship Id="rId828" Type="http://schemas.openxmlformats.org/officeDocument/2006/relationships/hyperlink" Target="https://scontent-ord5-1.cdninstagram.com/v/t51.82787-19/670690562_18080551691528711_3042469783697291177_n.jpg?stp=dst-jpg_s150x150_tt6&amp;efg=eyJ2ZW5jb2RlX3RhZyI6InByb2ZpbGVfcGljLmRqYW5nby4xMDgwLmMyIn0&amp;_nc_ht=scontent-ord5-1.cdninstagram.com&amp;_nc_cat=111&amp;_nc_oc=Q6cZ2gHX6p7zWF8E5ZXrRlQh-05JZ7ahArMJOK48EdwFk0JV6XsWdn5IPxSYLAwalwyBUfQ&amp;_nc_ohc=LPCbSuh_od0Q7kNvwHEGgaH&amp;_nc_gid=QIob6Q1Ddt2dfEcN7dwigg&amp;edm=APs17CUBAAAA&amp;ccb=7-5&amp;oh=00_Af2K1bi4wCXbZn3TjSOrFVeBpllyzmFYaleWmUOD3kw77A&amp;oe=69F0D788&amp;_nc_sid=10d13b" TargetMode="External"/><Relationship Id="rId1013" Type="http://schemas.openxmlformats.org/officeDocument/2006/relationships/hyperlink" Target="https://scontent-phl2-1.cdninstagram.com/v/t51.2885-19/353611269_637798908449671_7848635601537732817_n.jpg?stp=dst-jpg_s150x150_tt6&amp;efg=eyJ2ZW5jb2RlX3RhZyI6InByb2ZpbGVfcGljLmRqYW5nby4xMDgwLmMyIn0&amp;_nc_ht=scontent-phl2-1.cdninstagram.com&amp;_nc_cat=1&amp;_nc_oc=Q6cZ2gG4xLq3RbsUSgdeE0DsMfoQ4oMg78oE7ro1iwlRnh0Wq4h5HIueDmrGWaxFjq7nYaA&amp;_nc_ohc=L3z5V7LtXOQQ7kNvwGjMjOE&amp;_nc_gid=KCgYIl8sp6zy4Ricf1Fh8g&amp;edm=APs17CUBAAAA&amp;ccb=7-5&amp;oh=00_Af3RJTA6kVtpaMIAj3gRC61iV7NA4WnOBssFSdagjulHXA&amp;oe=69F0BA08&amp;_nc_sid=10d13b" TargetMode="External"/><Relationship Id="rId1360" Type="http://schemas.openxmlformats.org/officeDocument/2006/relationships/hyperlink" Target="https://www.instagram.com/p/DW0gYnpglzD/" TargetMode="External"/><Relationship Id="rId1458" Type="http://schemas.openxmlformats.org/officeDocument/2006/relationships/hyperlink" Target="https://www.instagram.com/p/DWTKSpKAv2u/" TargetMode="External"/><Relationship Id="rId1665" Type="http://schemas.openxmlformats.org/officeDocument/2006/relationships/hyperlink" Target="https://scontent-iad3-1.cdninstagram.com/v/t51.2885-19/378985489_688356196212652_8133929911095865252_n.jpg?stp=dst-jpg_s150x150_tt6&amp;efg=eyJ2ZW5jb2RlX3RhZyI6InByb2ZpbGVfcGljLmRqYW5nby4xMDgwLmMyIn0&amp;_nc_ht=scontent-iad3-1.cdninstagram.com&amp;_nc_cat=104&amp;_nc_oc=Q6cZ2gH9DLd2h7JOw9cnvLNI7o0K84h4N86qiXBA6leNXjhPRKDW5P5mZKoZhk-68VDEODw&amp;_nc_ohc=61bFeBtC93cQ7kNvwHqUyD6&amp;_nc_gid=aLHJgKovusSC8zz2PJpx_Q&amp;edm=APs17CUBAAAA&amp;ccb=7-5&amp;oh=00_Af3anTEY8d13AHC4ABVnxaUMeJKAnhYIrU8B32fF9FH6Mw&amp;oe=69F0B792&amp;_nc_sid=10d13b" TargetMode="External"/><Relationship Id="rId1872" Type="http://schemas.openxmlformats.org/officeDocument/2006/relationships/hyperlink" Target="https://scontent-phl2-1.cdninstagram.com/v/t51.2885-19/450645914_490078216848542_3392049796442286341_n.jpg?stp=dst-jpg_s150x150_tt6&amp;efg=eyJ2ZW5jb2RlX3RhZyI6InByb2ZpbGVfcGljLmRqYW5nby41NDcuYzIifQ&amp;_nc_ht=scontent-phl2-1.cdninstagram.com&amp;_nc_cat=102&amp;_nc_oc=Q6cZ2gEwsimlSrmm98nyMZsZti2SNFr3_oxWRDieSrQOA1TB0lnexKWar-_NRjleP1JyZ1k&amp;_nc_ohc=KrFQhl0sX-IQ7kNvwGY3Cb8&amp;_nc_gid=3KL4vxbcFxZSUx8wVs7Ssg&amp;edm=APs17CUBAAAA&amp;ccb=7-5&amp;oh=00_Af0SqrPjiTZP3_WtpEJkll6ISP-n8UuvA49uc2Lg87rhaQ&amp;oe=69F0A25D&amp;_nc_sid=10d13b" TargetMode="External"/><Relationship Id="rId2411" Type="http://schemas.openxmlformats.org/officeDocument/2006/relationships/hyperlink" Target="https://www.instagram.com/p/DWeHyCgjLBS/" TargetMode="External"/><Relationship Id="rId2509" Type="http://schemas.openxmlformats.org/officeDocument/2006/relationships/hyperlink" Target="https://scontent-dfw5-2.cdninstagram.com/v/t51.2885-19/183105440_264214192068624_3460968409259459514_n.jpg?stp=dst-jpg_s150x150_tt6&amp;efg=eyJ2ZW5jb2RlX3RhZyI6InByb2ZpbGVfcGljLmRqYW5nby45NjAuYzIifQ&amp;_nc_ht=scontent-dfw5-2.cdninstagram.com&amp;_nc_cat=100&amp;_nc_oc=Q6cZ2gGYrvJJm_Et1oQfmUYtA5zEKA3JaiU-d--4xkCbO_3oknNQInKmwZkFzOB1OdLVOvQ&amp;_nc_ohc=-9KJ5nI0rWMQ7kNvwErWWld&amp;_nc_gid=aPWZhzCDvhqDO_04WESOcw&amp;edm=APs17CUBAAAA&amp;ccb=7-5&amp;oh=00_Af06awrWTbSGLRf9Na5EgD7JeH-QkTkUerlIZbJt-W197Q&amp;oe=69F0B3D3&amp;_nc_sid=10d13b" TargetMode="External"/><Relationship Id="rId1220" Type="http://schemas.openxmlformats.org/officeDocument/2006/relationships/hyperlink" Target="https://scontent-ord5-2.cdninstagram.com/v/t51.2885-19/425253084_926941412224798_6233641783209810770_n.jpg?stp=dst-jpg_s150x150_tt6&amp;efg=eyJ2ZW5jb2RlX3RhZyI6InByb2ZpbGVfcGljLmRqYW5nby4xMDc5LmMyIn0&amp;_nc_ht=scontent-ord5-2.cdninstagram.com&amp;_nc_cat=110&amp;_nc_oc=Q6cZ2gEjyN2m0sgVNrFBSDqLP5rWyGjAaA4-RimB6egqbFfYH0DJiWhRCM4nbrg1wM5YVFQ&amp;_nc_ohc=aSC3sNQbFIMQ7kNvwFvq90F&amp;_nc_gid=FC6p5sN4BsCCxzb939Csiw&amp;edm=APs17CUBAAAA&amp;ccb=7-5&amp;oh=00_Af2SM3NCf4ZSXJ2H-TO2gmRZQuzEaeFluAy8BHHFbV-I5A&amp;oe=69F0C577&amp;_nc_sid=10d13b" TargetMode="External"/><Relationship Id="rId1318" Type="http://schemas.openxmlformats.org/officeDocument/2006/relationships/hyperlink" Target="https://www.instagram.com/p/DW5rDlsAg-I/" TargetMode="External"/><Relationship Id="rId1525" Type="http://schemas.openxmlformats.org/officeDocument/2006/relationships/hyperlink" Target="https://scontent-den2-1.cdninstagram.com/v/t51.82787-19/673130857_18025618367811637_8318370128733505536_n.jpg?stp=dst-jpg_s150x150_tt6&amp;efg=eyJ2ZW5jb2RlX3RhZyI6InByb2ZpbGVfcGljLmRqYW5nby45MDAuYzIifQ&amp;_nc_ht=scontent-den2-1.cdninstagram.com&amp;_nc_cat=101&amp;_nc_oc=Q6cZ2gGHfAqIKHubR53UBwPqIdRzpFKKbZh2m7O3TikxMadWzKSv84XQNwcY8ceq2QKeI08&amp;_nc_ohc=v0dC8Qao3aMQ7kNvwHUyzjA&amp;_nc_gid=53VdXu8PTq-DL1B1qI1rXw&amp;edm=APs17CUBAAAA&amp;ccb=7-5&amp;oh=00_Af1C7AQ9ds8wTekUD_VcB_J61CStS9-ufWnTumLHCP1zjg&amp;oe=69F0A22B&amp;_nc_sid=10d13b" TargetMode="External"/><Relationship Id="rId1732" Type="http://schemas.openxmlformats.org/officeDocument/2006/relationships/hyperlink" Target="https://www.instagram.com/p/DUsmK3ECDTp/" TargetMode="External"/><Relationship Id="rId24" Type="http://schemas.openxmlformats.org/officeDocument/2006/relationships/hyperlink" Target="https://scontent-atl3-3.cdninstagram.com/v/t51.2885-19/17934200_246635815812163_919866992758882304_a.jpg?stp=dst-jpg_s150x150_tt6&amp;efg=eyJ2ZW5jb2RlX3RhZyI6InByb2ZpbGVfcGljLmRqYW5nby4xNjIuYzIifQ&amp;_nc_ht=scontent-atl3-3.cdninstagram.com&amp;_nc_cat=107&amp;_nc_oc=Q6cZ2gGf6H2tIBvu6TVTFQsEAZWWSC_a96ghOitJ_bE6RbAXJ2n5AX3vgn_ix-gCLc8XeDw&amp;_nc_ohc=8J7CVNvAUUcQ7kNvwG7VUfC&amp;_nc_gid=o8uX2lDl3uuxMiYJrIsb-A&amp;edm=APs17CUBAAAA&amp;ccb=7-5&amp;oh=00_Af1w_zDQ7lRtos_u5JEAe6edklhbfU9tvompUq6pZTkuhQ&amp;oe=69F0B928&amp;_nc_sid=10d13b" TargetMode="External"/><Relationship Id="rId2299" Type="http://schemas.openxmlformats.org/officeDocument/2006/relationships/hyperlink" Target="https://www.instagram.com/p/DXW2ZPjNdgx/" TargetMode="External"/><Relationship Id="rId173" Type="http://schemas.openxmlformats.org/officeDocument/2006/relationships/hyperlink" Target="https://www.instagram.com/p/DXEjI1OiF8p/" TargetMode="External"/><Relationship Id="rId380" Type="http://schemas.openxmlformats.org/officeDocument/2006/relationships/hyperlink" Target="https://www.instagram.com/p/DWWF-_xgQQf/" TargetMode="External"/><Relationship Id="rId2061" Type="http://schemas.openxmlformats.org/officeDocument/2006/relationships/hyperlink" Target="https://scontent-mia3-3.cdninstagram.com/v/t51.2885-19/69784992_2465246257065250_2823264844713558016_n.jpg?stp=dst-jpg_s150x150_tt6&amp;efg=eyJ2ZW5jb2RlX3RhZyI6InByb2ZpbGVfcGljLmRqYW5nby43MjAuYzIifQ&amp;_nc_ht=scontent-mia3-3.cdninstagram.com&amp;_nc_cat=110&amp;_nc_oc=Q6cZ2gHe43W9USRCqHEEIDZGanADtZVlTJTTXhAZx5CXlps9odwQb6hHim8q3lDb4T7kV6M&amp;_nc_ohc=oTn6v5oOhkcQ7kNvwGnIBm2&amp;_nc_gid=k_RRgY6HcbHHvhSSw7W8CQ&amp;edm=APs17CUBAAAA&amp;ccb=7-5&amp;oh=00_Af0X5rE3grWwxo-OhFtVc4cpsXWt_J5nAIlQpeGbGJZL2g&amp;oe=69F0C0E4&amp;_nc_sid=10d13b" TargetMode="External"/><Relationship Id="rId240" Type="http://schemas.openxmlformats.org/officeDocument/2006/relationships/hyperlink" Target="https://scontent-atl3-1.cdninstagram.com/v/t51.2885-19/241699416_863894927825262_1065246114722362015_n.jpg?stp=dst-jpg_s150x150_tt6&amp;efg=eyJ2ZW5jb2RlX3RhZyI6InByb2ZpbGVfcGljLmRqYW5nby4xMDgwLmMyIn0&amp;_nc_ht=scontent-atl3-1.cdninstagram.com&amp;_nc_cat=106&amp;_nc_oc=Q6cZ2gF7lfnZ4OwPexTJfwGnxFYkozaGfaUODesWkoWfx77FlbZNCxWN7ejrPMbfETEqWqs&amp;_nc_ohc=lP7tWtcxBjgQ7kNvwH1rD0r&amp;_nc_gid=GTBckUxgRHGisMBHGqu_IQ&amp;edm=APs17CUBAAAA&amp;ccb=7-5&amp;oh=00_Af3NpRxL3k14COeTsBsl3hhFjJKH0qFqMCW1D5gqjqea9g&amp;oe=69F0C25A&amp;_nc_sid=10d13b" TargetMode="External"/><Relationship Id="rId478" Type="http://schemas.openxmlformats.org/officeDocument/2006/relationships/hyperlink" Target="https://scontent-atl3-3.cdninstagram.com/v/t51.82787-19/643534962_18174370636379432_485663418712122426_n.jpg?stp=dst-jpg_s150x150_tt6&amp;efg=eyJ2ZW5jb2RlX3RhZyI6InByb2ZpbGVfcGljLmRqYW5nby4xMDgwLmMyIn0&amp;_nc_ht=scontent-atl3-3.cdninstagram.com&amp;_nc_cat=108&amp;_nc_oc=Q6cZ2gG4hazA0gV7lXGPSqDe8QPE6FZwrlYKN1f1CB6rJZtBbdmxKJQpXWQiSL9ZgZNWBJs&amp;_nc_ohc=QFtOmCtgC0IQ7kNvwHuYTnZ&amp;_nc_gid=UouG8fnovR6ZYPq2YWXuTw&amp;edm=APs17CUBAAAA&amp;ccb=7-5&amp;oh=00_Af3yXxSV9SSbj7iRl8HfWC_riKjSrIUO1SgNwLOup1DXBQ&amp;oe=69F0B3AF&amp;_nc_sid=10d13b" TargetMode="External"/><Relationship Id="rId685" Type="http://schemas.openxmlformats.org/officeDocument/2006/relationships/hyperlink" Target="https://www.instagram.com/p/DVl2WisDLAn/" TargetMode="External"/><Relationship Id="rId892" Type="http://schemas.openxmlformats.org/officeDocument/2006/relationships/hyperlink" Target="https://scontent-mia3-3.cdninstagram.com/v/t51.2885-19/353611269_637798908449671_7848635601537732817_n.jpg?stp=dst-jpg_s150x150_tt6&amp;efg=eyJ2ZW5jb2RlX3RhZyI6InByb2ZpbGVfcGljLmRqYW5nby4xMDgwLmMyIn0&amp;_nc_ht=scontent-mia3-3.cdninstagram.com&amp;_nc_cat=1&amp;_nc_oc=Q6cZ2gG_Oz7jZ53mGscnARWkA5lDkRhElylFWvALJHB8Ea1Fcjj1J7IdJRyLnzR_nw3_ttY&amp;_nc_ohc=L3z5V7LtXOQQ7kNvwHqqPll&amp;_nc_gid=GgEm8T_1l0ebnDLqvSSJyw&amp;edm=APs17CUBAAAA&amp;ccb=7-5&amp;oh=00_Af36bXRyirScQ39ax027UtJbHkaacdhYwfmOWHpI6W5rlg&amp;oe=69F0BA08&amp;_nc_sid=10d13b" TargetMode="External"/><Relationship Id="rId2159" Type="http://schemas.openxmlformats.org/officeDocument/2006/relationships/hyperlink" Target="https://www.instagram.com/p/DXEkl5Tlk2x/" TargetMode="External"/><Relationship Id="rId2366" Type="http://schemas.openxmlformats.org/officeDocument/2006/relationships/hyperlink" Target="https://scontent-lax3-1.cdninstagram.com/v/t51.2885-19/376246019_833927208178460_7464906611410956813_n.jpg?stp=dst-jpg_s150x150_tt6&amp;efg=eyJ2ZW5jb2RlX3RhZyI6InByb2ZpbGVfcGljLmRqYW5nby43MjAuYzIifQ&amp;_nc_ht=scontent-lax3-1.cdninstagram.com&amp;_nc_cat=108&amp;_nc_oc=Q6cZ2gFJ63hx1fZl58Dk7rtEkelRKQsUZl0-mpQaolzjcMKIXBCtUvWyJjGJ4rW6oDD56VU&amp;_nc_ohc=KY3wUYEOxU8Q7kNvwFq_z3s&amp;_nc_gid=h20ToWwOR6BL5MMF9pICKw&amp;edm=APs17CUBAAAA&amp;ccb=7-5&amp;oh=00_Af1QKU7q-viUsq-GhGqdjj9NVnmcwL2PRvBScuhcBgn6EA&amp;oe=69F0D8C7&amp;_nc_sid=10d13b" TargetMode="External"/><Relationship Id="rId100" Type="http://schemas.openxmlformats.org/officeDocument/2006/relationships/hyperlink" Target="https://scontent-lax3-2.cdninstagram.com/v/t51.2885-19/573323465_1219825463302212_7278921664109726296_n.png?stp=dst-jpg_s150x150_tt6&amp;efg=eyJ2ZW5jb2RlX3RhZyI6InByb2ZpbGVfcGljLmRqYW5nby4xNTAuYzIifQ&amp;_nc_ht=scontent-lax3-2.cdninstagram.com&amp;_nc_cat=1&amp;_nc_oc=Q6cZ2gG0csQlqUcEF10gQiTji_k178MWyfFTE4lF92WZ0lZgAzvybObMbmNivCaSfnHQ29k&amp;_nc_ohc=hNlsx_tT3GgQ7kNvwGvTq2u&amp;_nc_gid=9gtDfGExLxIxsCyQ6Nypng&amp;edm=APs17CUBAAAA&amp;ccb=7-5&amp;ig_cache_key=YW5vbnltb3VzX3Byb2ZpbGVfcGlj.3-ccb7-5&amp;oh=00_Af0USb9R9cvGXa3I0UlAp5MGGMIOXwERBJY8S2t8rNudow&amp;oe=69F0A5AA&amp;_nc_sid=10d13b" TargetMode="External"/><Relationship Id="rId338" Type="http://schemas.openxmlformats.org/officeDocument/2006/relationships/hyperlink" Target="https://www.instagram.com/p/DWlMsWHjGNW/" TargetMode="External"/><Relationship Id="rId545" Type="http://schemas.openxmlformats.org/officeDocument/2006/relationships/hyperlink" Target="https://www.instagram.com/p/DXJqe-9DCUG/" TargetMode="External"/><Relationship Id="rId752" Type="http://schemas.openxmlformats.org/officeDocument/2006/relationships/hyperlink" Target="https://scontent-iad6-1.cdninstagram.com/v/t51.82787-19/581662918_17993079413853660_5354849599502112269_n.jpg?stp=dst-jpg_s150x150_tt6&amp;efg=eyJ2ZW5jb2RlX3RhZyI6InByb2ZpbGVfcGljLmRqYW5nby40ODcuYzIifQ&amp;_nc_ht=scontent-iad6-1.cdninstagram.com&amp;_nc_cat=100&amp;_nc_oc=Q6cZ2gEGWH3rCArFTyaMJCEN8ED-WNTAL9sMWkkA1okvInt1bdL1Wh_MWv4eUJy115L5HOg&amp;_nc_ohc=C_nhZbXjaIoQ7kNvwEgkucw&amp;_nc_gid=_dYVL4eJoaOnqZjYu8EYhg&amp;edm=APs17CUBAAAA&amp;ccb=7-5&amp;oh=00_Af2eGqLkKGFUSjCwKCSFOum0dOjuamPZUk7ZcrBCpoFQSQ&amp;oe=69F0BD0B&amp;_nc_sid=10d13b" TargetMode="External"/><Relationship Id="rId1175" Type="http://schemas.openxmlformats.org/officeDocument/2006/relationships/hyperlink" Target="https://www.instagram.com/p/DXHcgx6CQlW/" TargetMode="External"/><Relationship Id="rId1382" Type="http://schemas.openxmlformats.org/officeDocument/2006/relationships/hyperlink" Target="https://www.instagram.com/p/DWD21nHgcEU/" TargetMode="External"/><Relationship Id="rId2019" Type="http://schemas.openxmlformats.org/officeDocument/2006/relationships/hyperlink" Target="https://scontent-lga3-3.cdninstagram.com/v/t51.82787-19/521964683_17842040343542236_3998322243616142490_n.jpg?stp=dst-jpg_s150x150_tt6&amp;efg=eyJ2ZW5jb2RlX3RhZyI6InByb2ZpbGVfcGljLmRqYW5nby4xMDgwLmMyIn0&amp;_nc_ht=scontent-lga3-3.cdninstagram.com&amp;_nc_cat=104&amp;_nc_oc=Q6cZ2gHy3dvQt6T9Nsawm31jdGUn4KfCRiXTP6kQsIsyj9TW-cfJZicauFb2SrJnQ5bWFIg&amp;_nc_ohc=gOi7nXLbbY0Q7kNvwFjXPGr&amp;_nc_gid=aJqonfktFN0LXrYNhexeAw&amp;edm=APs17CUBAAAA&amp;ccb=7-5&amp;oh=00_Af3PR0u77hiSAsZwHPXLFo7U9TOvY5bcWPyyt3EPpYO1-Q&amp;oe=69F0B56C&amp;_nc_sid=10d13b" TargetMode="External"/><Relationship Id="rId2226" Type="http://schemas.openxmlformats.org/officeDocument/2006/relationships/hyperlink" Target="https://scontent-dfw5-2.cdninstagram.com/v/t51.2885-19/366463407_3185875265046876_4094936375347816416_n.jpg?stp=dst-jpg_s150x150_tt6&amp;efg=eyJ2ZW5jb2RlX3RhZyI6InByb2ZpbGVfcGljLmRqYW5nby4xMDgwLmMyIn0&amp;_nc_ht=scontent-dfw5-2.cdninstagram.com&amp;_nc_cat=100&amp;_nc_oc=Q6cZ2gE0poXTYz4WRx2DyMpUoWWMze22UNmiaI1M18BeFp98ydx5HAUzPQPUCZHq6LQN78c&amp;_nc_ohc=peprUmLVv7AQ7kNvwEFhYAB&amp;_nc_gid=f2k9uvuLfDoIt-K85f5OxA&amp;edm=APs17CUBAAAA&amp;ccb=7-5&amp;oh=00_Af3Gd81nXGxiXzVaF4YCLNrxjHYf4VBiWJyWdsaS-xXV_w&amp;oe=69F0B059&amp;_nc_sid=10d13b" TargetMode="External"/><Relationship Id="rId2433" Type="http://schemas.openxmlformats.org/officeDocument/2006/relationships/hyperlink" Target="https://scontent-mia5-1.cdninstagram.com/v/t51.2885-19/241195549_220078296800956_3530765776471914974_n.jpg?stp=dst-jpg_s150x150_tt6&amp;efg=eyJ2ZW5jb2RlX3RhZyI6InByb2ZpbGVfcGljLmRqYW5nby45NjAuYzIifQ&amp;_nc_ht=scontent-mia5-1.cdninstagram.com&amp;_nc_cat=104&amp;_nc_oc=Q6cZ2gFnE8hzuZ37buA6weo1f9Zk_ljv59P9rrXQqmnBTU3UVzol0lcExswhgIU7dy5Vxrc&amp;_nc_ohc=ZJ1PKmvxRqcQ7kNvwFooAxj&amp;_nc_gid=77YJZ5ijUfIOwU25XjV9dg&amp;edm=APs17CUBAAAA&amp;ccb=7-5&amp;oh=00_Af1N7A-hdhFMSr-q32N_Thk3GJpr_x9YtIHmr-N4dep3zg&amp;oe=69F0C585&amp;_nc_sid=10d13b" TargetMode="External"/><Relationship Id="rId405" Type="http://schemas.openxmlformats.org/officeDocument/2006/relationships/hyperlink" Target="https://instagram.fmaa5-1.fna.fbcdn.net/v/t51.2885-19/573323465_1219825463302212_7278921664109726296_n.png?stp=dst-jpg_tt6&amp;efg=eyJ2ZW5jb2RlX3RhZyI6InByb2ZpbGVfcGljLmRqYW5nby4xNTAuYzIifQ&amp;_nc_ht=instagram.fmaa5-1.fna.fbcdn.net&amp;_nc_cat=1&amp;_nc_oc=Q6cZ2gGeKBAm3K3qtUuTuGSgRJO0KHdOJKC13brKWliSF7ZFhfl6j5NBa050YISVCyTyaNiuLirYwNMrT5Qr9IXGmAKk&amp;_nc_ohc=hNlsx_tT3GgQ7kNvwEBhpwx&amp;_nc_gid=0GG2KTy1g4V_UygLKD7PTA&amp;edm=ALlQn9MBAAAA&amp;ccb=7-5&amp;ig_cache_key=YW5vbnltb3VzX3Byb2ZpbGVfcGlj.3-ccb7-5&amp;oh=00_Af2kVoAwyuHZt3N_jhIdpTtd1FuuHhxTJt_-03XY1Zlx2g&amp;oe=69F0A5AA&amp;_nc_sid=e7f676" TargetMode="External"/><Relationship Id="rId612" Type="http://schemas.openxmlformats.org/officeDocument/2006/relationships/hyperlink" Target="https://scontent-sea1-1.cdninstagram.com/v/t51.82787-19/561870057_18533744254054324_7307968306854460219_n.jpg?stp=dst-jpg_s150x150_tt6&amp;efg=eyJ2ZW5jb2RlX3RhZyI6InByb2ZpbGVfcGljLmRqYW5nby41OTMuYzIifQ&amp;_nc_ht=scontent-sea1-1.cdninstagram.com&amp;_nc_cat=104&amp;_nc_oc=Q6cZ2gGiuJUxs0wEF3YqM2oUwRktiYhX_Cr5zSGcR4wz9rhf2jvhJm2pqVXtwpq0Nlrz0k0&amp;_nc_ohc=kxoxSjlU2_QQ7kNvwEF6CXF&amp;_nc_gid=6uzo9AWHm7F3r5CbADlZ2w&amp;edm=APs17CUBAAAA&amp;ccb=7-5&amp;oh=00_Af1hTV4dAjrHjrya1KHxcoDMK10HCMx1OKCHGixeRW-V_Q&amp;oe=69F0BA8C&amp;_nc_sid=10d13b" TargetMode="External"/><Relationship Id="rId1035" Type="http://schemas.openxmlformats.org/officeDocument/2006/relationships/hyperlink" Target="https://instagram.ftol2-1.fna.fbcdn.net/v/t51.2885-19/476752713_1025010632984808_15127709001006117_n.jpg?stp=dst-jpg_s150x150_tt6&amp;efg=eyJ2ZW5jb2RlX3RhZyI6InByb2ZpbGVfcGljLmRqYW5nby45NjMuYzIifQ&amp;_nc_ht=instagram.ftol2-1.fna.fbcdn.net&amp;_nc_cat=100&amp;_nc_oc=Q6cZ2gHUIv8flO39XoJrKhaK5px1unXD6PlxzlMq5exPHVMbarfG_pbBHzhvxCKsfXI-tzU&amp;_nc_ohc=VTXL_0f9YPgQ7kNvwFxEt7y&amp;_nc_gid=YTFVCGo9Gp6LB2CllIMoYA&amp;edm=APs17CUBAAAA&amp;ccb=7-5&amp;oh=00_Af2YzK9aHs2Bu34ah99iw0i0NJG8SdBikmIqH0txnIxzfg&amp;oe=69F0C3E7&amp;_nc_sid=10d13b" TargetMode="External"/><Relationship Id="rId1242" Type="http://schemas.openxmlformats.org/officeDocument/2006/relationships/hyperlink" Target="https://scontent-iad3-1.cdninstagram.com/v/t51.82787-19/658933940_18076655456169085_3512308441189570577_n.jpg?stp=dst-jpg_s150x150_tt6&amp;efg=eyJ2ZW5jb2RlX3RhZyI6InByb2ZpbGVfcGljLmRqYW5nby4xMDgwLmMyIn0&amp;_nc_ht=scontent-iad3-1.cdninstagram.com&amp;_nc_cat=101&amp;_nc_oc=Q6cZ2gFWkM2Vx4D0Iz3sFolbR8hZafOllDzU2WfUwDvaKXPwLFQr8XsjNG5zF-O4IVM67AA&amp;_nc_ohc=vhtw5cXqrWkQ7kNvwGMOZFK&amp;_nc_gid=EjHHNsuqtlzLVuoQsqEphA&amp;edm=APs17CUBAAAA&amp;ccb=7-5&amp;oh=00_Af34xJ40UUJni5JrKJSvTBJeo-yf-1wAedexm47l49229A&amp;oe=69F0D0BF&amp;_nc_sid=10d13b" TargetMode="External"/><Relationship Id="rId1687" Type="http://schemas.openxmlformats.org/officeDocument/2006/relationships/hyperlink" Target="https://scontent-atl3-2.cdninstagram.com/v/t51.82787-19/628410538_18067184855642465_2087976491037089519_n.jpg?stp=dst-jpg_s150x150_tt6&amp;efg=eyJ2ZW5jb2RlX3RhZyI6InByb2ZpbGVfcGljLmRqYW5nby44MjIuYzIifQ&amp;_nc_ht=scontent-atl3-2.cdninstagram.com&amp;_nc_cat=105&amp;_nc_oc=Q6cZ2gHbtYKMV5fpoJzbhiisVwIzBOtiTpAuGnif2JjyAVwy93L-i-uHaf96O1Hj7pADmR4&amp;_nc_ohc=-xECY3gsq44Q7kNvwEH-7nK&amp;_nc_gid=QYpmcBv51xApWfsi03JfZw&amp;edm=APs17CUBAAAA&amp;ccb=7-5&amp;oh=00_Af2WJpD6wmuwNrtJ_Ar2CrQ4yr_lpw-wpHcXgI93VLHo5g&amp;oe=69F0CD8F&amp;_nc_sid=10d13b" TargetMode="External"/><Relationship Id="rId1894" Type="http://schemas.openxmlformats.org/officeDocument/2006/relationships/hyperlink" Target="https://instagram.fsac1-2.fna.fbcdn.net/v/t51.2885-19/483053971_637377442362003_3801901425242825315_n.jpg?stp=dst-jpg_s150x150_tt6&amp;efg=eyJ2ZW5jb2RlX3RhZyI6InByb2ZpbGVfcGljLmRqYW5nby4xMDgwLmMyIn0&amp;_nc_ht=instagram.fsac1-2.fna.fbcdn.net&amp;_nc_cat=103&amp;_nc_oc=Q6cZ2gHP8SaN5g6_78GbV7N75QDaqj9WWsf-V7bGFtTq18a51fwE3NlyNPYE-rugSNWe2_s&amp;_nc_ohc=9TIvFsBJ80AQ7kNvwE6w9-a&amp;_nc_gid=d50dwtfXit6j0z83CzknRA&amp;edm=APs17CUBAAAA&amp;ccb=7-5&amp;oh=00_Af36KKoPVTHIu00ScgbQw9IwKorcpKmWUZlbM1NA5CiaLQ&amp;oe=69F0C0B2&amp;_nc_sid=10d13b" TargetMode="External"/><Relationship Id="rId2500" Type="http://schemas.openxmlformats.org/officeDocument/2006/relationships/hyperlink" Target="https://www.instagram.com/p/DW_pve1DJTP/" TargetMode="External"/><Relationship Id="rId917" Type="http://schemas.openxmlformats.org/officeDocument/2006/relationships/hyperlink" Target="https://scontent-iad3-2.cdninstagram.com/v/t51.2885-19/325255122_556470179733383_8746450120267734207_n.jpg?stp=dst-jpg_s150x150_tt6&amp;efg=eyJ2ZW5jb2RlX3RhZyI6InByb2ZpbGVfcGljLmRqYW5nby41MDAuYzIifQ&amp;_nc_ht=scontent-iad3-2.cdninstagram.com&amp;_nc_cat=111&amp;_nc_oc=Q6cZ2gGlPyEJ19_nphgAOlwpTiNtTNW1gIksw8R6eh4b0BH01016xsY8PBqjeUiX3ssCWuw&amp;_nc_ohc=2OBhuQqACjwQ7kNvwEZukr2&amp;_nc_gid=YPH_-kmAmRrWv-Ndnbw1RQ&amp;edm=APs17CUBAAAA&amp;ccb=7-5&amp;oh=00_Af04uLTNDVuucYNXf_2YXToj9-1vzCCJqJCVQcPNrKFxhA&amp;oe=69F0D0D3&amp;_nc_sid=10d13b" TargetMode="External"/><Relationship Id="rId1102" Type="http://schemas.openxmlformats.org/officeDocument/2006/relationships/hyperlink" Target="https://www.instagram.com/p/DXT5FUvDa81/" TargetMode="External"/><Relationship Id="rId1547" Type="http://schemas.openxmlformats.org/officeDocument/2006/relationships/hyperlink" Target="http://roshni.vc/" TargetMode="External"/><Relationship Id="rId1754" Type="http://schemas.openxmlformats.org/officeDocument/2006/relationships/hyperlink" Target="https://scontent-ord5-1.cdninstagram.com/v/t51.82787-19/620986995_17842587753683768_126891625234112774_n.jpg?stp=dst-jpg_s150x150_tt6&amp;efg=eyJ2ZW5jb2RlX3RhZyI6InByb2ZpbGVfcGljLmRqYW5nby4xMDI0LmMyIn0&amp;_nc_ht=scontent-ord5-1.cdninstagram.com&amp;_nc_cat=108&amp;_nc_oc=Q6cZ2gGucOJHf0HuDnsphVvJ1WD7LCYS5LEmESY31GD10Zm1rddg--uluQAvS-_0OIlDlfI&amp;_nc_ohc=lJ6r1H3TM2cQ7kNvwFYEHCZ&amp;_nc_gid=TZ10iE-bidHEcw1wpXi2UA&amp;edm=APs17CUBAAAA&amp;ccb=7-5&amp;oh=00_Af2c394GPa3dleFeE7Hb_dB6hooeAc9gDXv-sTB5dWsoCg&amp;oe=69F0A12D&amp;_nc_sid=10d13b" TargetMode="External"/><Relationship Id="rId1961" Type="http://schemas.openxmlformats.org/officeDocument/2006/relationships/hyperlink" Target="https://instagram.fbkk29-4.fna.fbcdn.net/v/t51.2885-19/573323465_1219825463302212_7278921664109726296_n.png?stp=dst-webp&amp;efg=eyJ2ZW5jb2RlX3RhZyI6InByb2ZpbGVfcGljLmRqYW5nby4xNTAuYzIifQ&amp;_nc_ht=instagram.fbkk29-4.fna.fbcdn.net&amp;_nc_cat=1&amp;_nc_oc=Q6cZ2gEUZpsBcHRfvjPxUdYJVsRniFg8fAqf3P7OK6iId6XGmQ37O2-VqQfMvGe1ijnlK3g&amp;_nc_ohc=hNlsx_tT3GgQ7kNvwHUEPFJ&amp;edm=AAAAAAABAAAA&amp;ccb=7-5&amp;ig_cache_key=YW5vbnltb3VzX3Byb2ZpbGVfcGlj.3-ccb7-5&amp;oh=00_Af12F0GNpEIkcjAZB4uyc49K-YOZSHoMgJce8GR1W-wejA&amp;oe=69F0A5AA&amp;_nc_sid=328259" TargetMode="External"/><Relationship Id="rId46" Type="http://schemas.openxmlformats.org/officeDocument/2006/relationships/hyperlink" Target="https://instagram.fsac1-1.fna.fbcdn.net/v/t51.2885-19/573323465_1219825463302212_7278921664109726296_n.png?stp=dst-jpg_s150x150_tt6&amp;efg=eyJ2ZW5jb2RlX3RhZyI6InByb2ZpbGVfcGljLmRqYW5nby4xNTAuYzIifQ&amp;_nc_ht=instagram.fsac1-1.fna.fbcdn.net&amp;_nc_cat=1&amp;_nc_oc=Q6cZ2gGa5nJSoJVlU6213OHtPWOniWbcaOwaZJaNMFvCH_QcFOfe5hz_oX7bo8JBkTdh2KA&amp;_nc_ohc=hNlsx_tT3GgQ7kNvwELDQt2&amp;_nc_gid=qmkJA082zS-N1UWNbbFdxw&amp;edm=APs17CUBAAAA&amp;ccb=7-5&amp;ig_cache_key=YW5vbnltb3VzX3Byb2ZpbGVfcGlj.3-ccb7-5&amp;oh=00_Af3KFK3NspfN-kKAo8vQMraUdKPQwClL6XEtSQ4GCChbLw&amp;oe=69F0A5AA&amp;_nc_sid=10d13b" TargetMode="External"/><Relationship Id="rId1407" Type="http://schemas.openxmlformats.org/officeDocument/2006/relationships/hyperlink" Target="https://scontent-atl3-1.cdninstagram.com/v/t51.2885-19/198244587_333177824874114_4395941459905148579_n.jpg?stp=dst-jpg_s150x150_tt6&amp;efg=eyJ2ZW5jb2RlX3RhZyI6InByb2ZpbGVfcGljLmRqYW5nby45NjAuYzIifQ&amp;_nc_ht=scontent-atl3-1.cdninstagram.com&amp;_nc_cat=106&amp;_nc_oc=Q6cZ2gG0GZ-Hqcfg4CpP6VCOcfTuCK0glWYJWFf27JtZTQn51YmI-kvlGATHKA7H4eJ17Zc&amp;_nc_ohc=n1n6FALIBOEQ7kNvwH1qcXx&amp;_nc_gid=a2_QyRQcT1wA_p2wpv8dGQ&amp;edm=APs17CUBAAAA&amp;ccb=7-5&amp;oh=00_Af3AJ-CN8HoihvmiI6dRjJgo3slBd81TfcjzcH6BOPM3AQ&amp;oe=69F0CA9A&amp;_nc_sid=10d13b" TargetMode="External"/><Relationship Id="rId1614" Type="http://schemas.openxmlformats.org/officeDocument/2006/relationships/hyperlink" Target="https://www.instagram.com/p/DVNv08Mjh2-/" TargetMode="External"/><Relationship Id="rId1821" Type="http://schemas.openxmlformats.org/officeDocument/2006/relationships/hyperlink" Target="https://www.instagram.com/p/DW8Sjd0jVVj/" TargetMode="External"/><Relationship Id="rId195" Type="http://schemas.openxmlformats.org/officeDocument/2006/relationships/hyperlink" Target="https://www.instagram.com/p/DWa0DAVjTBS/" TargetMode="External"/><Relationship Id="rId1919" Type="http://schemas.openxmlformats.org/officeDocument/2006/relationships/hyperlink" Target="https://scontent-iad3-1.cdninstagram.com/v/t51.82787-19/516576780_17847818676514270_8712144602148623895_n.jpg?stp=dst-jpg_s150x150_tt6&amp;efg=eyJ2ZW5jb2RlX3RhZyI6InByb2ZpbGVfcGljLmRqYW5nby4xMDY4LmMyIn0&amp;_nc_ht=scontent-iad3-1.cdninstagram.com&amp;_nc_cat=110&amp;_nc_oc=Q6cZ2gHfp8qm1oA6SO9rrRkq87asriwIWcngRcwzGAMrOOuD5K7Zm3GXvxSweBb_Iq4zePo&amp;_nc_ohc=AAdPflZls5gQ7kNvwERV6LY&amp;_nc_gid=Qsjh-zZqUshPxEIhOTxuNA&amp;edm=APs17CUBAAAA&amp;ccb=7-5&amp;oh=00_Af1scD7_fblH7sUi31jRBK1IBvXKCy6b8zaXej9YiE0b6g&amp;oe=69F0B151&amp;_nc_sid=10d13b" TargetMode="External"/><Relationship Id="rId2083" Type="http://schemas.openxmlformats.org/officeDocument/2006/relationships/hyperlink" Target="https://scontent-dfw5-1.cdninstagram.com/v/t51.82787-19/669838043_18065047898469981_1076069521978308229_n.jpg?stp=dst-jpg_s150x150_tt6&amp;efg=eyJ2ZW5jb2RlX3RhZyI6InByb2ZpbGVfcGljLmRqYW5nby4xMDgwLmMyIn0&amp;_nc_ht=scontent-dfw5-1.cdninstagram.com&amp;_nc_cat=109&amp;_nc_oc=Q6cZ2gHejUL8MMpJy6qH5IiSEjhtr3HPbQiIXFCfvIz_ml5uxV7xhs0qdPerWWJwc7HS5SM&amp;_nc_ohc=V4ofLaPovVgQ7kNvwF-voja&amp;_nc_gid=dSOw8xwVapMm0JXU69_RcA&amp;edm=APs17CUBAAAA&amp;ccb=7-5&amp;oh=00_Af1mJtLcdxPqtwFdsQLINrxOPH7MY8OwRuLm1jD5fNI_hA&amp;oe=69F0C7E8&amp;_nc_sid=10d13b" TargetMode="External"/><Relationship Id="rId2290" Type="http://schemas.openxmlformats.org/officeDocument/2006/relationships/hyperlink" Target="https://scontent-den2-1.cdninstagram.com/v/t51.2885-19/474451376_1110557677532332_6542909396419310112_n.jpg?stp=dst-jpg_s150x150_tt6&amp;efg=eyJ2ZW5jb2RlX3RhZyI6InByb2ZpbGVfcGljLmRqYW5nby4xMDgwLmMyIn0&amp;_nc_ht=scontent-den2-1.cdninstagram.com&amp;_nc_cat=104&amp;_nc_oc=Q6cZ2gEkvXEeApziiotfSDAC786ftoMgaEtPhKyzPsGbZyQX-Y73qyLs2kvkffK2jg8lUtQ&amp;_nc_ohc=05Jw_PF8bVQQ7kNvwGmpUmk&amp;_nc_gid=5R-JxBVHXysvaN0linx8NQ&amp;edm=APs17CUBAAAA&amp;ccb=7-5&amp;oh=00_Af0nxaocuDmv_iKbaqz4aao_jgMrXlgsnsFaGSVf_pVgDg&amp;oe=69F0B037&amp;_nc_sid=10d13b" TargetMode="External"/><Relationship Id="rId2388" Type="http://schemas.openxmlformats.org/officeDocument/2006/relationships/hyperlink" Target="https://instagram.fbth8-1.fna.fbcdn.net/v/t51.2885-19/573323465_1219825463302212_7278921664109726296_n.png?stp=dst-jpg_e0_s150x150_tt6&amp;efg=eyJ2ZW5jb2RlX3RhZyI6InByb2ZpbGVfcGljLmRqYW5nby4xNTAuYzIifQ&amp;_nc_ht=instagram.fbth8-1.fna.fbcdn.net&amp;_nc_cat=1&amp;_nc_oc=Q6cZ2gHHElJLmsXqw42YNjG03Q-qdsdSsW6taIRZpH0Spz_JXBv4MvlsaQey4HULAQu24Y7KNrUdgkSl_yQ5ijdalRwX&amp;_nc_ohc=hNlsx_tT3GgQ7kNvwGDLOTF&amp;_nc_gid=5KCKl91j-pFYShcbYpPZlg&amp;edm=AEaYFD0BAAAA&amp;ccb=7-5&amp;ig_cache_key=YW5vbnltb3VzX3Byb2ZpbGVfcGlj.3-ccb7-5&amp;oh=00_Af0hvn6QYjYAKIYJO-l7fy61myUjabxTgL9QxbQOUZf3xQ&amp;oe=69F0A5AA&amp;_nc_sid=de718f" TargetMode="External"/><Relationship Id="rId262" Type="http://schemas.openxmlformats.org/officeDocument/2006/relationships/hyperlink" Target="https://scontent-lax3-1.cdninstagram.com/v/t51.2885-19/241732055_1224393297988462_4144406760622452169_n.jpg?stp=dst-jpg_s150x150_tt6&amp;efg=eyJ2ZW5jb2RlX3RhZyI6InByb2ZpbGVfcGljLmRqYW5nby45MzAuYzIifQ&amp;_nc_ht=scontent-lax3-1.cdninstagram.com&amp;_nc_cat=110&amp;_nc_oc=Q6cZ2gHAZsl7GtrW93OlJjP39O11U0cHfduBqiAjPbIddyCQHymKcJWE-xyFcSKPIIj2I28&amp;_nc_ohc=FhniCFbN8LsQ7kNvwE3hh9U&amp;_nc_gid=qNIKOxQ-sEvLJ5HKcpjZtA&amp;edm=APs17CUBAAAA&amp;ccb=7-5&amp;oh=00_Af0xOqkWhafjE8O6V8FO4PqFu5KqdxkX-hVcQPTrbkV0HQ&amp;oe=69F0D321&amp;_nc_sid=10d13b" TargetMode="External"/><Relationship Id="rId567" Type="http://schemas.openxmlformats.org/officeDocument/2006/relationships/hyperlink" Target="https://www.instagram.com/p/DXb1VUIjOVM/" TargetMode="External"/><Relationship Id="rId1197" Type="http://schemas.openxmlformats.org/officeDocument/2006/relationships/hyperlink" Target="https://www.instagram.com/p/DXHBIbbEfd6/" TargetMode="External"/><Relationship Id="rId2150" Type="http://schemas.openxmlformats.org/officeDocument/2006/relationships/hyperlink" Target="https://scontent-atl3-1.cdninstagram.com/v/t51.2885-19/418353236_362279383211040_263989899898934689_n.jpg?stp=dst-jpg_s150x150_tt6&amp;efg=eyJ2ZW5jb2RlX3RhZyI6InByb2ZpbGVfcGljLmRqYW5nby42OTUuYzIifQ&amp;_nc_ht=scontent-atl3-1.cdninstagram.com&amp;_nc_cat=100&amp;_nc_oc=Q6cZ2gE9rD1hn0snYzrczH_Q77-xLZs12zCxcxE7Y0wCHDXoI2iaUbgggKtfspxYoe3UnjA&amp;_nc_ohc=eRCqpIHOrJMQ7kNvwFjyAHd&amp;_nc_gid=cur8Q_jymOyNu5frI1y4FQ&amp;edm=APs17CUBAAAA&amp;ccb=7-5&amp;oh=00_Af0eRDBu4pJJb2nJ0PZTXe71Nb3mMq3ejd0MQ09AWi7V9w&amp;oe=69F0C516&amp;_nc_sid=10d13b" TargetMode="External"/><Relationship Id="rId2248" Type="http://schemas.openxmlformats.org/officeDocument/2006/relationships/hyperlink" Target="https://scontent-sjc6-1.cdninstagram.com/v/t51.2885-19/497733969_18066001202000493_3565609085843659198_n.jpg?stp=dst-jpg_s150x150_tt6&amp;efg=eyJ2ZW5jb2RlX3RhZyI6InByb2ZpbGVfcGljLmRqYW5nby43MzYuYzIifQ&amp;_nc_ht=scontent-sjc6-1.cdninstagram.com&amp;_nc_cat=109&amp;_nc_oc=Q6cZ2gGSobsq_vLU1l_nZH9-A44E_yCPVuvdgu_xQaYJeTcVrK4gjmNhaVBgNb_2CkoP3W8&amp;_nc_ohc=lGZw-TUj18UQ7kNvwE7shtv&amp;_nc_gid=rK-V4N3B1uv_lFw8ZV1MAA&amp;edm=APs17CUBAAAA&amp;ccb=7-5&amp;oh=00_Af3eMPJUag_DFoJ5Gcl7imjL1eaevL8YNWLTzirvyGaDMg&amp;oe=69F0C720&amp;_nc_sid=10d13b" TargetMode="External"/><Relationship Id="rId122" Type="http://schemas.openxmlformats.org/officeDocument/2006/relationships/hyperlink" Target="https://scontent-atl3-3.cdninstagram.com/v/t51.82787-19/657720649_18093468836516384_5767467450412282119_n.jpg?stp=dst-jpg_s150x150_tt6&amp;efg=eyJ2ZW5jb2RlX3RhZyI6InByb2ZpbGVfcGljLmRqYW5nby4xMDgwLmMyIn0&amp;_nc_ht=scontent-atl3-3.cdninstagram.com&amp;_nc_cat=108&amp;_nc_oc=Q6cZ2gHkklMdsSc7kV0aQ2g5Fi_Sn1aWDmJxrN1AwdVQhejSWWXtxaNcMwqaWjhmWbbzBgU&amp;_nc_ohc=lyoNvYKptFAQ7kNvwEqz4DB&amp;_nc_gid=71uowYz1pD9u_3UTecGqnw&amp;edm=APs17CUBAAAA&amp;ccb=7-5&amp;oh=00_Af1ASNgXFYxrVdZqaRD1sdwu0IAU92OkETsoAlTVUcL4Zg&amp;oe=69F0B2D4&amp;_nc_sid=10d13b" TargetMode="External"/><Relationship Id="rId774" Type="http://schemas.openxmlformats.org/officeDocument/2006/relationships/hyperlink" Target="https://scontent-ord5-2.cdninstagram.com/v/t51.82787-19/573143370_18542121733000463_4454097893100888288_n.jpg?stp=dst-jpg_s150x150_tt6&amp;efg=eyJ2ZW5jb2RlX3RhZyI6InByb2ZpbGVfcGljLmRqYW5nby43MjAuZXhwZXJpbWVudGFsIn0&amp;_nc_ht=scontent-ord5-2.cdninstagram.com&amp;_nc_cat=1&amp;_nc_oc=Q6cZ2gG7cGH6zMlGKu8QCPAaJbGsEgVnhHHI8Wz4joRpPHTyffh2qf4RPDX5cfQOfpz3Y64&amp;_nc_ohc=XmSxZvVc0OoQ7kNvwFI8YQP&amp;_nc_gid=0ZRFg1H1mxUeKbZmEy_INA&amp;edm=APs17CUBAAAA&amp;ccb=7-5&amp;oh=00_Af3Scz5fUT3hzNyIrIt_2f2M0OEe-bg_BwafZjCytFEUHQ&amp;oe=69F0B318&amp;_nc_sid=10d13b" TargetMode="External"/><Relationship Id="rId981" Type="http://schemas.openxmlformats.org/officeDocument/2006/relationships/hyperlink" Target="https://scontent-hou1-1.cdninstagram.com/v/t51.82787-19/568199877_17997358490839823_3354056094123595168_n.jpg?stp=dst-jpg_s150x150_tt6&amp;efg=eyJ2ZW5jb2RlX3RhZyI6InByb2ZpbGVfcGljLmRqYW5nby4xMDgwLmMyIn0&amp;_nc_ht=scontent-hou1-1.cdninstagram.com&amp;_nc_cat=111&amp;_nc_oc=Q6cZ2gG6tSORJruqgI2b7sr2ZOgz-vgXeKaiFcDW8FsxheQIkxXnRSUTQLP5HJ9JLxhOdgo&amp;_nc_ohc=Es-FRERBc6YQ7kNvwE2JD9z&amp;_nc_gid=8SysnlZnUOD0nQ5A8Cckqw&amp;edm=APs17CUBAAAA&amp;ccb=7-5&amp;oh=00_Af1spA64RADrRt_APOAazKzm3dyYK99CXptjcubbYzJ_DA&amp;oe=69F0B494&amp;_nc_sid=10d13b" TargetMode="External"/><Relationship Id="rId1057" Type="http://schemas.openxmlformats.org/officeDocument/2006/relationships/hyperlink" Target="https://instagram.ffcm1-1.fna.fbcdn.net/v/t51.2885-19/476752713_1025010632984808_15127709001006117_n.jpg?stp=dst-jpg_s150x150_tt6&amp;efg=eyJ2ZW5jb2RlX3RhZyI6InByb2ZpbGVfcGljLmRqYW5nby45NjMuYzIifQ&amp;_nc_ht=instagram.ffcm1-1.fna.fbcdn.net&amp;_nc_cat=100&amp;_nc_oc=Q6cZ2gG-5Ydw4_X-XzTZTLFHdzhjYF8YHLYNoDNJLJOnCd7jmRch-qc42d8DnhcBKxlGr7c&amp;_nc_ohc=VTXL_0f9YPgQ7kNvwHU0s5m&amp;_nc_gid=5X2MerMCl38R8ELXoAobrQ&amp;edm=APs17CUBAAAA&amp;ccb=7-5&amp;oh=00_Af0PAj2EPUyKkcHxZudS_AG4AIQBYDudPa7LCS-CrTttxg&amp;oe=69F0C3E7&amp;_nc_sid=10d13b" TargetMode="External"/><Relationship Id="rId2010" Type="http://schemas.openxmlformats.org/officeDocument/2006/relationships/hyperlink" Target="https://www.instagram.com/p/DXWoy3oFYVa/" TargetMode="External"/><Relationship Id="rId2455" Type="http://schemas.openxmlformats.org/officeDocument/2006/relationships/hyperlink" Target="https://instagram.fosu2-1.fna.fbcdn.net/v/t51.2885-19/310384806_604238528107197_1770567479267997905_n.jpg?stp=dst-jpg_s150x150_tt6&amp;efg=eyJ2ZW5jb2RlX3RhZyI6InByb2ZpbGVfcGljLmRqYW5nby4xMDgwLmMyIn0&amp;_nc_ht=instagram.fosu2-1.fna.fbcdn.net&amp;_nc_cat=109&amp;_nc_oc=Q6cZ2gE-7700vYaumTGF0xGuZMbeA7tbgtX8vFKIqGkn2OVtnDTgs7q4ZnAHHAeL2F7MltwECv3WZR8lt1I1UN98FYDQ&amp;_nc_ohc=YfRS7XRUE6cQ7kNvwFo-gf6&amp;_nc_gid=7cOpSq1bIi_qaDV1qSD4Fg&amp;edm=APs17CUBAAAA&amp;ccb=7-5&amp;oh=00_Af3ri0ZDHz_YJDTB0RkmQU7-nm8fRzaZyTGV6BABrg_9Kw&amp;oe=69F0AD7D&amp;_nc_sid=10d13b" TargetMode="External"/><Relationship Id="rId427" Type="http://schemas.openxmlformats.org/officeDocument/2006/relationships/hyperlink" Target="https://www.instagram.com/p/DV3Fl-nk5af/" TargetMode="External"/><Relationship Id="rId634" Type="http://schemas.openxmlformats.org/officeDocument/2006/relationships/hyperlink" Target="https://scontent-atl3-3.cdninstagram.com/v/t51.82787-19/614854038_18076809284582590_6163081335195723753_n.jpg?stp=dst-jpg_s150x150_tt6&amp;efg=eyJ2ZW5jb2RlX3RhZyI6InByb2ZpbGVfcGljLmRqYW5nby4xMDgwLmMyIn0&amp;_nc_ht=scontent-atl3-3.cdninstagram.com&amp;_nc_cat=110&amp;_nc_oc=Q6cZ2gGCaABM3jIgxBy2H1QfdXhJJhXcJrxUx2r6ns8B0xOe1xjZvChPPUM19rU6Sui3Gos&amp;_nc_ohc=78qVodnyMKAQ7kNvwGK1lA8&amp;_nc_gid=GAEmVSicL_u9DDUgedwPRg&amp;edm=APs17CUBAAAA&amp;ccb=7-5&amp;oh=00_Af2VpSt4H9xvaox3i2RZKm9xEKP2PJx5MPmFgbaTeZrUIA&amp;oe=69F0BFE5&amp;_nc_sid=10d13b" TargetMode="External"/><Relationship Id="rId841" Type="http://schemas.openxmlformats.org/officeDocument/2006/relationships/hyperlink" Target="https://www.instagram.com/p/DVbZyfnjLxQ/" TargetMode="External"/><Relationship Id="rId1264" Type="http://schemas.openxmlformats.org/officeDocument/2006/relationships/hyperlink" Target="https://www.instagram.com/p/DW3P2UrjeSt/" TargetMode="External"/><Relationship Id="rId1471" Type="http://schemas.openxmlformats.org/officeDocument/2006/relationships/hyperlink" Target="https://scontent-iad6-1.cdninstagram.com/v/t51.2885-19/472194476_3425432417591143_1389466642864539599_n.jpg?stp=dst-jpg_s150x150_tt6&amp;efg=eyJ2ZW5jb2RlX3RhZyI6InByb2ZpbGVfcGljLmRqYW5nby4xMDgwLmMyIn0&amp;_nc_ht=scontent-iad6-1.cdninstagram.com&amp;_nc_cat=107&amp;_nc_oc=Q6cZ2gE3osHV7_wbHXTzSoElm4AyTPN6bfUI_rdwX6KK3PQq9gaz5_3d-R8sKZUVaUSl2AA&amp;_nc_ohc=B4lH6EpgNGsQ7kNvwF0DDh0&amp;_nc_gid=Zes8scDYLmIV-5ije_liiA&amp;edm=APs17CUBAAAA&amp;ccb=7-5&amp;oh=00_Af3kxZIu5eg0i33ncyZWM-4VqNxugQhoUGhoX9pYlMikZg&amp;oe=69F0B102&amp;_nc_sid=10d13b" TargetMode="External"/><Relationship Id="rId1569" Type="http://schemas.openxmlformats.org/officeDocument/2006/relationships/hyperlink" Target="https://scontent-sjc6-1.cdninstagram.com/v/t51.2885-19/313849354_2335045983331461_6771231790690195748_n.jpg?stp=dst-jpg_s150x150_tt6&amp;efg=eyJ2ZW5jb2RlX3RhZyI6InByb2ZpbGVfcGljLmRqYW5nby4xMDgwLmMyIn0&amp;_nc_ht=scontent-sjc6-1.cdninstagram.com&amp;_nc_cat=109&amp;_nc_oc=Q6cZ2gHqgLjHUwHRfbU91GtVwiZEm9n_oZs1GCbHlCqi3UTkt7p8o2sOdnYNU5gPgrZcY-U&amp;_nc_ohc=jbacCcjClakQ7kNvwF8xTKO&amp;_nc_gid=BgBmYY5esE7C5dmQo0YH0Q&amp;edm=APs17CUBAAAA&amp;ccb=7-5&amp;oh=00_Af2llR4SLyY3Ap2rjxlQpjNObnE_mVs9kKFTaVH2lBaEuw&amp;oe=69F0AE77&amp;_nc_sid=10d13b" TargetMode="External"/><Relationship Id="rId2108" Type="http://schemas.openxmlformats.org/officeDocument/2006/relationships/hyperlink" Target="https://www.instagram.com/p/DXJ2hE2jGqv/" TargetMode="External"/><Relationship Id="rId2315" Type="http://schemas.openxmlformats.org/officeDocument/2006/relationships/hyperlink" Target="https://www.instagram.com/p/DXPIGAeDDfC/" TargetMode="External"/><Relationship Id="rId2522" Type="http://schemas.openxmlformats.org/officeDocument/2006/relationships/hyperlink" Target="https://www.instagram.com/p/DWOoretjEou/" TargetMode="External"/><Relationship Id="rId701" Type="http://schemas.openxmlformats.org/officeDocument/2006/relationships/hyperlink" Target="https://www.instagram.com/p/DVqxKZIjJEv/" TargetMode="External"/><Relationship Id="rId939" Type="http://schemas.openxmlformats.org/officeDocument/2006/relationships/hyperlink" Target="https://scontent-atl3-3.cdninstagram.com/v/t51.2885-19/353611269_637798908449671_7848635601537732817_n.jpg?stp=dst-jpg_s150x150_tt6&amp;efg=eyJ2ZW5jb2RlX3RhZyI6InByb2ZpbGVfcGljLmRqYW5nby4xMDgwLmMyIn0&amp;_nc_ht=scontent-atl3-3.cdninstagram.com&amp;_nc_cat=1&amp;_nc_oc=Q6cZ2gHV56Q8qmzYTCxwcYRSI_oCKouiNyo_1SoHr55r7nmDLybDSG9K1tMsSvhEy5c4Dbc&amp;_nc_ohc=L3z5V7LtXOQQ7kNvwE0l-Qr&amp;_nc_gid=xUD521h3Co5XxzuOIqabXQ&amp;edm=APs17CUBAAAA&amp;ccb=7-5&amp;oh=00_Af2AyIHlVxxCLFwjONXowGSNbI4AYYCF8UTADSUv2lrOXg&amp;oe=69F0BA08&amp;_nc_sid=10d13b" TargetMode="External"/><Relationship Id="rId1124" Type="http://schemas.openxmlformats.org/officeDocument/2006/relationships/hyperlink" Target="https://www.instagram.com/p/DXMKsB6DG2o/" TargetMode="External"/><Relationship Id="rId1331" Type="http://schemas.openxmlformats.org/officeDocument/2006/relationships/hyperlink" Target="https://www.instagram.com/p/DWyZi9CDYlb/" TargetMode="External"/><Relationship Id="rId1776" Type="http://schemas.openxmlformats.org/officeDocument/2006/relationships/hyperlink" Target="https://scontent-atl3-2.cdninstagram.com/v/t51.2885-19/316864919_470727225165197_4723210169142955111_n.jpg?stp=dst-jpg_s150x150_tt6&amp;efg=eyJ2ZW5jb2RlX3RhZyI6InByb2ZpbGVfcGljLmRqYW5nby43MDcuYzIifQ&amp;_nc_ht=scontent-atl3-2.cdninstagram.com&amp;_nc_cat=105&amp;_nc_oc=Q6cZ2gEIc6I87SdBHwSd9cflHUL9BNbr5mMUj-jFlNtY6GD_qnkgUgHNXr-TJT0qVVd_B0k&amp;_nc_ohc=s3aZhdbB4psQ7kNvwHqJwTr&amp;_nc_gid=SowlG1i_8EhU2yjFwEhT6g&amp;edm=APs17CUBAAAA&amp;ccb=7-5&amp;oh=00_Af230jT3q4F3jJbSNypP5dI5IRx3oNzVv3VJV-sntyRDXA&amp;oe=69F0C325&amp;_nc_sid=10d13b" TargetMode="External"/><Relationship Id="rId1983" Type="http://schemas.openxmlformats.org/officeDocument/2006/relationships/hyperlink" Target="https://scontent-lga3-2.cdninstagram.com/v/t51.2885-19/366463407_3185875265046876_4094936375347816416_n.jpg?stp=dst-jpg_s150x150_tt6&amp;efg=eyJ2ZW5jb2RlX3RhZyI6InByb2ZpbGVfcGljLmRqYW5nby4xMDgwLmMyIn0&amp;_nc_ht=scontent-lga3-2.cdninstagram.com&amp;_nc_cat=100&amp;_nc_oc=Q6cZ2gGF1zABpGz0K6vp1a1_FawLz5LHp8ZpULNcgIVzwviMB5LyhgyvHzRwki99rOWLzqc&amp;_nc_ohc=peprUmLVv7AQ7kNvwFixgFT&amp;_nc_gid=nGX3ClmsDJ0bGUnpVf8LzA&amp;edm=APs17CUBAAAA&amp;ccb=7-5&amp;oh=00_Af0wEki2t2-F7op-fsLNdrfYsw6YA77kIaTLiCLEIwL87w&amp;oe=69F0B059&amp;_nc_sid=10d13b" TargetMode="External"/><Relationship Id="rId68" Type="http://schemas.openxmlformats.org/officeDocument/2006/relationships/hyperlink" Target="https://instagram.fmxl1-1.fna.fbcdn.net/v/t51.2885-19/573323465_1219825463302212_7278921664109726296_n.png?stp=dst-webp&amp;efg=eyJ2ZW5jb2RlX3RhZyI6InByb2ZpbGVfcGljLmRqYW5nby4xNTAuYzIifQ&amp;_nc_ht=instagram.fmxl1-1.fna.fbcdn.net&amp;_nc_cat=1&amp;_nc_oc=Q6cZ2gGou9fkITfs7-E-gZEQ9g5jf7jKtX5m-y38F0jUlUxsIzLOvX_YCTXuYsQuhLvHokFTdirHuYAEDsrFjaQXdBSf&amp;_nc_ohc=hNlsx_tT3GgQ7kNvwHlK3gU&amp;_nc_gid=idFmit70FgbxhPxesxSFbw&amp;edm=ALCvFkgBAAAA&amp;ccb=7-5&amp;ig_cache_key=YW5vbnltb3VzX3Byb2ZpbGVfcGlj.3-ccb7-5&amp;oh=00_Af1qPbpmXVN-OpN231e2At0vaDX5jKftYrYg-CREw70vJA&amp;oe=69F0A5AA&amp;_nc_sid=6d62aa" TargetMode="External"/><Relationship Id="rId1429" Type="http://schemas.openxmlformats.org/officeDocument/2006/relationships/hyperlink" Target="https://scontent-atl3-1.cdninstagram.com/v/t51.82787-19/632075264_18534275161069455_290286305506136692_n.jpg?stp=dst-jpg_s150x150_tt6&amp;efg=eyJ2ZW5jb2RlX3RhZyI6InByb2ZpbGVfcGljLmRqYW5nby4xMDgwLmMyIn0&amp;_nc_ht=scontent-atl3-1.cdninstagram.com&amp;_nc_cat=103&amp;_nc_oc=Q6cZ2gHFdHOEqbqflGam_vqyK_2p20vvLUC5Yxv4r9BVeQ_moEH2r8a9uLqxMPxQjlYovzs&amp;_nc_ohc=cGtRnJZdHZUQ7kNvwH9sBPN&amp;_nc_gid=m5UGzO5Dilx70SEXN0WU6Q&amp;edm=APs17CUBAAAA&amp;ccb=7-5&amp;oh=00_Af2HpozDtxdHMW9IgOBM0FDbXeFjKJrr3VP9BjcwP6M84g&amp;oe=69F0BD27&amp;_nc_sid=10d13b" TargetMode="External"/><Relationship Id="rId1636" Type="http://schemas.openxmlformats.org/officeDocument/2006/relationships/hyperlink" Target="https://www.instagram.com/p/DVf9fJwGVz3/" TargetMode="External"/><Relationship Id="rId1843" Type="http://schemas.openxmlformats.org/officeDocument/2006/relationships/hyperlink" Target="https://www.instagram.com/p/DWWcowDAoBu/" TargetMode="External"/><Relationship Id="rId1703" Type="http://schemas.openxmlformats.org/officeDocument/2006/relationships/hyperlink" Target="https://instagram.fmdq6-1.fna.fbcdn.net/v/t51.2885-19/573323465_1219825463302212_7278921664109726296_n.png?stp=dst-webp&amp;efg=eyJ2ZW5jb2RlX3RhZyI6InByb2ZpbGVfcGljLmRqYW5nby4xNTAuYzIifQ&amp;_nc_ht=instagram.fmdq6-1.fna.fbcdn.net&amp;_nc_cat=1&amp;_nc_oc=Q6cZ2gHY3aVYT3gNIs3OHNNjrbTdc-Y8975tVlGQ3qyYDSbHGnmE_GOvO_IY_12pbhquOCo&amp;_nc_ohc=hNlsx_tT3GgQ7kNvwG9fncM&amp;_nc_gid=pHhrxWhptKHxmSbCy61bhQ&amp;edm=APs17CUBAAAA&amp;ccb=7-5&amp;ig_cache_key=YW5vbnltb3VzX3Byb2ZpbGVfcGlj.3-ccb7-5&amp;oh=00_Af3JNUIt5Py7B2xY3oT-SWlgG8CimwwFL0p9Ohz41HEO0Q&amp;oe=69F0A5AA&amp;_nc_sid=10d13b" TargetMode="External"/><Relationship Id="rId1910" Type="http://schemas.openxmlformats.org/officeDocument/2006/relationships/hyperlink" Target="https://www.instagram.com/p/DUxlOL8E0XS/" TargetMode="External"/><Relationship Id="rId284" Type="http://schemas.openxmlformats.org/officeDocument/2006/relationships/hyperlink" Target="https://scontent-atl3-3.cdninstagram.com/v/t51.2885-19/490361439_689714180259631_5543969764157813770_n.jpg?stp=dst-jpg_s150x150_tt6&amp;efg=eyJ2ZW5jb2RlX3RhZyI6InByb2ZpbGVfcGljLmRqYW5nby43MTEuYzIifQ&amp;_nc_ht=scontent-atl3-3.cdninstagram.com&amp;_nc_cat=107&amp;_nc_oc=Q6cZ2gGkM40osF0tR51jjcNUDAc1kOBzjQI2jszcimd6aRQvr41kZm8xtNa0rjOnEcS5JGE&amp;_nc_ohc=Ho1zcW7RqM0Q7kNvwFD_VF5&amp;_nc_gid=NGHgFcb97tykFzaemQ-r0w&amp;edm=APs17CUBAAAA&amp;ccb=7-5&amp;oh=00_Af3KadYQIffBWyV2LYsdCe8qQMnykKYqLp5eRC-wK_pF8A&amp;oe=69F0D55D&amp;_nc_sid=10d13b" TargetMode="External"/><Relationship Id="rId491" Type="http://schemas.openxmlformats.org/officeDocument/2006/relationships/hyperlink" Target="https://www.instagram.com/p/DV0gtrEjCGN/" TargetMode="External"/><Relationship Id="rId2172" Type="http://schemas.openxmlformats.org/officeDocument/2006/relationships/hyperlink" Target="https://scontent-lax3-1.cdninstagram.com/v/t51.82787-19/568004029_17852486646561621_2776728734062968060_n.jpg?stp=dst-jpg_s150x150_tt6&amp;efg=eyJ2ZW5jb2RlX3RhZyI6InByb2ZpbGVfcGljLmRqYW5nby4xMDgwLmMyIn0&amp;_nc_ht=scontent-lax3-1.cdninstagram.com&amp;_nc_cat=109&amp;_nc_oc=Q6cZ2gEUJd-y8NSO_RjyLFJ_KZDDaMnFOJfGROlitjfxZQ1RZcC63oom5b2_AEhA4fg7-S8&amp;_nc_ohc=PFe0m1oUjXgQ7kNvwG3tAd4&amp;_nc_gid=r8LMRxaXWzFm6JrrDdatyQ&amp;edm=APs17CUBAAAA&amp;ccb=7-5&amp;oh=00_Af2A5AuEOvQLzclGkHfsyNrfeMMclX06WZv7DdVagMZIew&amp;oe=69F0B057&amp;_nc_sid=10d13b" TargetMode="External"/><Relationship Id="rId144" Type="http://schemas.openxmlformats.org/officeDocument/2006/relationships/hyperlink" Target="https://scontent-lga3-3.cdninstagram.com/v/t51.82787-19/552418002_17848671498563270_1537207661286282392_n.jpg?stp=dst-jpg_s150x150_tt6&amp;efg=eyJ2ZW5jb2RlX3RhZyI6InByb2ZpbGVfcGljLmRqYW5nby4xMDgwLmMyIn0&amp;_nc_ht=scontent-lga3-3.cdninstagram.com&amp;_nc_cat=102&amp;_nc_oc=Q6cZ2gFsCdivXZXMFfcgWq2mpjvO-ZYXKhBgzGwslElCZaCQrSTkeS255vW-xNgLwdYWjsk&amp;_nc_ohc=9QcSEDgy5QsQ7kNvwFrbWE7&amp;_nc_gid=WKbEfNDVeg39mqnYwjT1ag&amp;edm=APs17CUBAAAA&amp;ccb=7-5&amp;oh=00_Af1g5Q4jOJ5uYKusBRhtCK0xrxWNzVsBMAInlNX0tVReDA&amp;oe=69F0B479&amp;_nc_sid=10d13b" TargetMode="External"/><Relationship Id="rId589" Type="http://schemas.openxmlformats.org/officeDocument/2006/relationships/hyperlink" Target="https://www.instagram.com/p/DWTxNXojBRi/" TargetMode="External"/><Relationship Id="rId796" Type="http://schemas.openxmlformats.org/officeDocument/2006/relationships/hyperlink" Target="https://scontent-ord5-2.cdninstagram.com/v/t51.2885-19/306419818_459324662910809_659455748666999240_n.jpg?stp=dst-jpg_s150x150_tt6&amp;efg=eyJ2ZW5jb2RlX3RhZyI6InByb2ZpbGVfcGljLmRqYW5nby43MjAuYzIifQ&amp;_nc_ht=scontent-ord5-2.cdninstagram.com&amp;_nc_cat=105&amp;_nc_oc=Q6cZ2gHAxCakJXLqiVX7B4ZhmyOD5ccGdndUNsVMrw7kR2EouKOGLuNZb1b72OlSp3BLXaA&amp;_nc_ohc=BNkMqh6pXfkQ7kNvwHruP_5&amp;_nc_gid=blOx35R04BNE7UfeFyPzSQ&amp;edm=APs17CUBAAAA&amp;ccb=7-5&amp;oh=00_Af3kN5SnfiJ_8ZmyKMz4uooGlL8pnwP1xdIUX6Qv0983uw&amp;oe=69F0BB88&amp;_nc_sid=10d13b" TargetMode="External"/><Relationship Id="rId2477" Type="http://schemas.openxmlformats.org/officeDocument/2006/relationships/hyperlink" Target="https://scontent-lga3-3.cdninstagram.com/v/t51.2885-19/17586710_232669363872112_4505905208764661760_a.jpg?stp=dst-jpg_s150x150_tt6&amp;efg=eyJ2ZW5jb2RlX3RhZyI6InByb2ZpbGVfcGljLmRqYW5nby42NDAuYzIifQ&amp;_nc_ht=scontent-lga3-3.cdninstagram.com&amp;_nc_cat=104&amp;_nc_oc=Q6cZ2gFBlF-I4cmvIySBFADMfGIpFP_iGNFcBuwtrB9UpOcJk6aiAj80mLrEX8tEnBwwSMk&amp;_nc_ohc=hlhFwFaRTqYQ7kNvwHz9Yy8&amp;_nc_gid=Mfb111MiEBr9lHVVZwmg1g&amp;edm=APs17CUBAAAA&amp;ccb=7-5&amp;oh=00_Af1UBY-W4GucbOqA_tgnKnGqEVpizPwh7pI0bG4reE8rcg&amp;oe=69F0C167&amp;_nc_sid=10d13b" TargetMode="External"/><Relationship Id="rId351" Type="http://schemas.openxmlformats.org/officeDocument/2006/relationships/hyperlink" Target="https://scontent-dfw6-1.cdninstagram.com/v/t51.2885-19/391307721_6685660541516979_4940966744436196678_n.jpg?stp=dst-jpg_s150x150_tt6&amp;efg=eyJ2ZW5jb2RlX3RhZyI6InByb2ZpbGVfcGljLmRqYW5nby41NDAuYzIifQ&amp;_nc_ht=scontent-dfw6-1.cdninstagram.com&amp;_nc_cat=103&amp;_nc_oc=Q6cZ2gE93oDHO-b2XP5ZJUQ4F-wCFeJCdDUArGdnwjA7DqpFyhsRVfbWhb3azNwHDzs6rtY&amp;_nc_ohc=x3zbGtCWht4Q7kNvwEmm688&amp;_nc_gid=CIQ-o0LXLwF1BkToMa1N3w&amp;edm=APs17CUBAAAA&amp;ccb=7-5&amp;oh=00_Af0G0GcLgfQN8XAHOr3Gl1AmEu9K-pT29EQg-aWmYvn98A&amp;oe=69F0C75E&amp;_nc_sid=10d13b" TargetMode="External"/><Relationship Id="rId449" Type="http://schemas.openxmlformats.org/officeDocument/2006/relationships/hyperlink" Target="https://www.instagram.com/p/DWI14DHDZ3q/" TargetMode="External"/><Relationship Id="rId656" Type="http://schemas.openxmlformats.org/officeDocument/2006/relationships/hyperlink" Target="https://instagram.fpnk1-1.fna.fbcdn.net/v/t51.2885-19/573323465_1219825463302212_7278921664109726296_n.png?stp=dst-jpg_e0_s150x150_tt6&amp;efg=eyJ2ZW5jb2RlX3RhZyI6InByb2ZpbGVfcGljLmRqYW5nby4xNTAuYzIifQ&amp;_nc_ht=instagram.fpnk1-1.fna.fbcdn.net&amp;_nc_cat=1&amp;_nc_oc=Q6cZ2gEr5CtQ_wTlMOHBosfjdrBcsSJNgqVMewIVePqrbjyFWBRAUCE_lMXKSoA6yf9G-MI&amp;_nc_ohc=hNlsx_tT3GgQ7kNvwFG2grx&amp;_nc_gid=iPKF1HHsa-ml_j0V_7CNhA&amp;edm=ALlQn9MBAAAA&amp;ccb=7-5&amp;ig_cache_key=YW5vbnltb3VzX3Byb2ZpbGVfcGlj.3-ccb7-5&amp;oh=00_Af2Jb4XFglAmRVINR29MEJs2Ry_tu-d3cEigYbBwr_o4Iw&amp;oe=69F0A5AA&amp;_nc_sid=e7f676" TargetMode="External"/><Relationship Id="rId863" Type="http://schemas.openxmlformats.org/officeDocument/2006/relationships/hyperlink" Target="https://www.instagram.com/p/DVQ1EFLCGYg/" TargetMode="External"/><Relationship Id="rId1079" Type="http://schemas.openxmlformats.org/officeDocument/2006/relationships/hyperlink" Target="https://scontent-atl3-2.cdninstagram.com/v/t51.82787-19/658868358_18459048865103573_1752097177473681823_n.jpg?stp=dst-jpg_s150x150_tt6&amp;efg=eyJ2ZW5jb2RlX3RhZyI6InByb2ZpbGVfcGljLmRqYW5nby4xMDgwLmMyIn0&amp;_nc_ht=scontent-atl3-2.cdninstagram.com&amp;_nc_cat=105&amp;_nc_oc=Q6cZ2gFklReTjFPbnCEBxIDw6WdNnABNUX9b2ZgcGGEPEhWADxg4FxOYgoDPoKdw97LW46g&amp;_nc_ohc=plWzWV1mceoQ7kNvwEUSZXW&amp;_nc_gid=3Y6tnvAnSDHBF39aAyJT0Q&amp;edm=APs17CUBAAAA&amp;ccb=7-5&amp;oh=00_Af2YU2mvmRK_LXAc-c3wHuWSBq4zocvnzHiWd1ZPjUdWvQ&amp;oe=69F0C39A&amp;_nc_sid=10d13b" TargetMode="External"/><Relationship Id="rId1286" Type="http://schemas.openxmlformats.org/officeDocument/2006/relationships/hyperlink" Target="https://instagram.fvga2-5.fna.fbcdn.net/v/t51.2885-19/573323465_1219825463302212_7278921664109726296_n.png?stp=dst-jpg_e0_s150x150_tt6&amp;efg=eyJ2ZW5jb2RlX3RhZyI6InByb2ZpbGVfcGljLmRqYW5nby4xNTAuYzIifQ&amp;_nc_ht=instagram.fvga2-5.fna.fbcdn.net&amp;_nc_cat=1&amp;_nc_oc=Q6cZ2gHuKFiRXEax5eWxuHF9WkwvspQLLZgX989IBoX5-DAtCtKauhrHnm_T0RXFW0inOAQCGUgAK1FcEGA3kH4j-D6K&amp;_nc_ohc=hNlsx_tT3GgQ7kNvwGB8geh&amp;_nc_gid=kco0Hf8Okk6bJzLbslJxnA&amp;edm=ALlQn9MBAAAA&amp;ccb=7-5&amp;ig_cache_key=YW5vbnltb3VzX3Byb2ZpbGVfcGlj.3-ccb7-5&amp;oh=00_Af0e_qswuDnH4wLvUUYyFf1D8QJ_dMH88MLNUnRG1eTvcg&amp;oe=69F0A5AA&amp;_nc_sid=e7f676" TargetMode="External"/><Relationship Id="rId1493"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2032" Type="http://schemas.openxmlformats.org/officeDocument/2006/relationships/hyperlink" Target="https://www.instagram.com/p/DXO3nW_FvYW/" TargetMode="External"/><Relationship Id="rId2337" Type="http://schemas.openxmlformats.org/officeDocument/2006/relationships/hyperlink" Target="https://www.instagram.com/p/DXO1ZXRDPcE/" TargetMode="External"/><Relationship Id="rId211" Type="http://schemas.openxmlformats.org/officeDocument/2006/relationships/hyperlink" Target="https://www.instagram.com/p/DXHBGqdjYMG/" TargetMode="External"/><Relationship Id="rId309" Type="http://schemas.openxmlformats.org/officeDocument/2006/relationships/hyperlink" Target="https://scontent-phx1-1.cdninstagram.com/v/t51.82787-19/671868381_18436954684141940_514274936968953395_n.jpg?stp=dst-jpg_s150x150_tt6&amp;efg=eyJ2ZW5jb2RlX3RhZyI6InByb2ZpbGVfcGljLmRqYW5nby4xMDgwLmMyIn0&amp;_nc_ht=scontent-phx1-1.cdninstagram.com&amp;_nc_cat=108&amp;_nc_oc=Q6cZ2gHpab3UIZHYGMhImIaMwmnZg9bn8TA0qa73OzYQYRTuo2zuiTfhk6i4Sj-GVgtc97Q&amp;_nc_ohc=wFZ4jTC1-hYQ7kNvwGMW-9Y&amp;_nc_gid=CoAEXDxkkuhTxncG3yJkIg&amp;edm=APs17CUBAAAA&amp;ccb=7-5&amp;oh=00_Af0_MB2Jic2WeRl1E0EyRv_2VD1t4Dzp9Us4PqIQKAMAPQ&amp;oe=69F0A591&amp;_nc_sid=10d13b" TargetMode="External"/><Relationship Id="rId516" Type="http://schemas.openxmlformats.org/officeDocument/2006/relationships/hyperlink" Target="https://scontent-lga3-3.cdninstagram.com/v/t51.2885-19/573323465_1219825463302212_7278921664109726296_n.png?stp=dst-webp&amp;efg=eyJ2ZW5jb2RlX3RhZyI6InByb2ZpbGVfcGljLmRqYW5nby4xNTAuYzIifQ&amp;_nc_ht=scontent-lga3-3.cdninstagram.com&amp;_nc_cat=1&amp;_nc_oc=Q6cZ2gEZYWkZ46-1Zbsm60gDU6VjnDn1NpgEM3eipJT6GnfUM4bVtdypDuc4MTpIoIXvhcVl1LZEGya73nk1pzPpp6WL&amp;_nc_ohc=hNlsx_tT3GgQ7kNvwFWS3jD&amp;_nc_gid=gmG-v6NHSNgDUhTU5I39_g&amp;edm=AD35FJ8BAAAA&amp;ccb=7-5&amp;ig_cache_key=YW5vbnltb3VzX3Byb2ZpbGVfcGlj.3-ccb7-5&amp;oh=00_Af3j1iq19-SCzoe1etLsAQF_0RduU1t96XKEpzz7XJzfHQ&amp;oe=69F0A5AA&amp;_nc_sid=f880d0" TargetMode="External"/><Relationship Id="rId1146" Type="http://schemas.openxmlformats.org/officeDocument/2006/relationships/hyperlink" Target="https://www.instagram.com/p/DXHqSMYiFZQ/" TargetMode="External"/><Relationship Id="rId1798" Type="http://schemas.openxmlformats.org/officeDocument/2006/relationships/hyperlink" Target="https://scontent-ord5-3.cdninstagram.com/v/t51.82787-19/657758985_18577498660047465_7707243793164046941_n.jpg?stp=dst-jpg_s150x150_tt6&amp;efg=eyJ2ZW5jb2RlX3RhZyI6InByb2ZpbGVfcGljLmRqYW5nby4xMDgwLmMyIn0&amp;_nc_ht=scontent-ord5-3.cdninstagram.com&amp;_nc_cat=109&amp;_nc_oc=Q6cZ2gF_id6sw9GGWYuuOh-VwYdPDz8Rg0C229_Xbd8Nj1G5bJhsjrvHM21rHfTIpcdewqM&amp;_nc_ohc=6kIPUqS4yL8Q7kNvwFc3Tkc&amp;_nc_gid=Ci7JysMFsIKHW3Gd7DLLfw&amp;edm=APs17CUBAAAA&amp;ccb=7-5&amp;oh=00_Af11V54NNsqfudq5CiLVjPG1-zuLYeB7vQGv8pXPBZSvOQ&amp;oe=69F0D383&amp;_nc_sid=10d13b" TargetMode="External"/><Relationship Id="rId723" Type="http://schemas.openxmlformats.org/officeDocument/2006/relationships/hyperlink" Target="https://www.instagram.com/p/DVoK7Z7iNlL/" TargetMode="External"/><Relationship Id="rId930" Type="http://schemas.openxmlformats.org/officeDocument/2006/relationships/hyperlink" Target="https://www.instagram.com/p/DXUUkqWkRpg/" TargetMode="External"/><Relationship Id="rId1006" Type="http://schemas.openxmlformats.org/officeDocument/2006/relationships/hyperlink" Target="https://www.instagram.com/p/DXZCpQyklAt/" TargetMode="External"/><Relationship Id="rId1353" Type="http://schemas.openxmlformats.org/officeDocument/2006/relationships/hyperlink" Target="https://instagram.ffcm1-2.fna.fbcdn.net/v/t51.82787-19/606980575_18089742820985419_720663007787963578_n.jpg?stp=dst-jpg_s150x150_tt6&amp;efg=eyJ2ZW5jb2RlX3RhZyI6InByb2ZpbGVfcGljLmRqYW5nby4xMDc4LmMyIn0&amp;_nc_ht=instagram.ffcm1-2.fna.fbcdn.net&amp;_nc_cat=107&amp;_nc_oc=Q6cZ2gHltpDtMDnJKPTmPf5ZrqCL1-av8_MIT9kHqiH6yY7YrFajUKogdd97ufFaJgjuAv8&amp;_nc_ohc=uIP7iGaqX0AQ7kNvwE3ENrV&amp;_nc_gid=N1nXWSnnDERbHC708kuwng&amp;edm=APs17CUBAAAA&amp;ccb=7-5&amp;oh=00_Af1aLexFIEN_aIjlkh0M_GYTQNaz5ZQpKm1RW8SL0HnPSA&amp;oe=69F0D3C4&amp;_nc_sid=10d13b" TargetMode="External"/><Relationship Id="rId1560" Type="http://schemas.openxmlformats.org/officeDocument/2006/relationships/hyperlink" Target="https://www.instagram.com/p/DVS01MdD5cw/" TargetMode="External"/><Relationship Id="rId1658" Type="http://schemas.openxmlformats.org/officeDocument/2006/relationships/hyperlink" Target="https://www.instagram.com/p/DVQ_wWOjERT/" TargetMode="External"/><Relationship Id="rId1865" Type="http://schemas.openxmlformats.org/officeDocument/2006/relationships/hyperlink" Target="https://www.instagram.com/p/DUpmZBsAgVR/" TargetMode="External"/><Relationship Id="rId2404" Type="http://schemas.openxmlformats.org/officeDocument/2006/relationships/hyperlink" Target="https://scontent-bos5-1.cdninstagram.com/v/t51.2885-19/341782991_990675398764024_4209595837309640056_n.jpg?stp=dst-jpg_s150x150_tt6&amp;efg=eyJ2ZW5jb2RlX3RhZyI6InByb2ZpbGVfcGljLmRqYW5nby43MjAuYzIifQ&amp;_nc_ht=scontent-bos5-1.cdninstagram.com&amp;_nc_cat=104&amp;_nc_oc=Q6cZ2gGZ-i25b5gvY-Jr3SPbcFs9wK2m0yeODQnPKWtcREzAWLLUIcqYUHiMs0SQbCWxano&amp;_nc_ohc=kqcOEt88qKsQ7kNvwFd_BMk&amp;_nc_gid=fO3SybkIdtQDledBFemcBA&amp;edm=APs17CUBAAAA&amp;ccb=7-5&amp;oh=00_Af2ZasSOaP_w-k7LdIzTSJJWWBduH0HUH5_zwh089N-SvA&amp;oe=69F0B4A0&amp;_nc_sid=10d13b" TargetMode="External"/><Relationship Id="rId1213" Type="http://schemas.openxmlformats.org/officeDocument/2006/relationships/hyperlink" Target="https://www.instagram.com/p/DXMYbgvEudZ/" TargetMode="External"/><Relationship Id="rId1420" Type="http://schemas.openxmlformats.org/officeDocument/2006/relationships/hyperlink" Target="https://www.instagram.com/p/DV0MNTRgpH9/" TargetMode="External"/><Relationship Id="rId1518" Type="http://schemas.openxmlformats.org/officeDocument/2006/relationships/hyperlink" Target="https://www.instagram.com/p/DVaQ1DCggxl/" TargetMode="External"/><Relationship Id="rId1725" Type="http://schemas.openxmlformats.org/officeDocument/2006/relationships/hyperlink" Target="https://scontent-mia5-1.cdninstagram.com/v/t51.2885-19/465408688_8473708662752286_2050581294864368487_n.jpg?stp=dst-jpg_s150x150_tt6&amp;efg=eyJ2ZW5jb2RlX3RhZyI6InByb2ZpbGVfcGljLmRqYW5nby4xMDgwLmMyIn0&amp;_nc_ht=scontent-mia5-1.cdninstagram.com&amp;_nc_cat=1&amp;_nc_oc=Q6cZ2gH7FSICjQGKQRG4Snm-sy71BMnuPUrfp4EbWfTpRSydY0oyRWr71pux5re_zW4ir3Y&amp;_nc_ohc=ZaUVsxN5zpgQ7kNvwE5VjyV&amp;_nc_gid=uvyTL5L3-BUk63WGBTqMeA&amp;edm=APs17CUBAAAA&amp;ccb=7-5&amp;oh=00_Af3Add283CAhongc05T2WStD3vYrvSp7NJfkGgmikw7HlQ&amp;oe=69F0C258&amp;_nc_sid=10d13b" TargetMode="External"/><Relationship Id="rId1932" Type="http://schemas.openxmlformats.org/officeDocument/2006/relationships/hyperlink" Target="https://www.instagram.com/p/DXZCPg2lrqK/" TargetMode="External"/><Relationship Id="rId17" Type="http://schemas.openxmlformats.org/officeDocument/2006/relationships/hyperlink" Target="https://www.instagram.com/p/DXE3rVziFLi/" TargetMode="External"/><Relationship Id="rId2194" Type="http://schemas.openxmlformats.org/officeDocument/2006/relationships/hyperlink" Target="https://scontent-iad3-1.cdninstagram.com/v/t51.2885-19/486721282_1720927002193256_6449878749998357454_n.jpg?stp=dst-jpg_s150x150_tt6&amp;efg=eyJ2ZW5jb2RlX3RhZyI6InByb2ZpbGVfcGljLmRqYW5nby4xMDgwLmMyIn0&amp;_nc_ht=scontent-iad3-1.cdninstagram.com&amp;_nc_cat=108&amp;_nc_oc=Q6cZ2gEKU_INIXsa2J-Em8QPeF8QPBTIMG57Ue7v3U3r7cPlvXuw0vrlCaFUxl3w2rduJAg&amp;_nc_ohc=OaumNLt1m-wQ7kNvwExP0bB&amp;_nc_gid=01hboyLkDiUj56ZAxubPbQ&amp;edm=APs17CUBAAAA&amp;ccb=7-5&amp;oh=00_Af3JYwVjGoSz2iCbn1PVuRRWYXW7N-TjUln6MRN98HA0Mw&amp;oe=69F0BCFA&amp;_nc_sid=10d13b" TargetMode="External"/><Relationship Id="rId166" Type="http://schemas.openxmlformats.org/officeDocument/2006/relationships/hyperlink" Target="https://scontent-atl3-1.cdninstagram.com/v/t51.2885-19/313491138_188493947037651_5176495831830643435_n.jpg?stp=dst-jpg_s150x150_tt6&amp;efg=eyJ2ZW5jb2RlX3RhZyI6InByb2ZpbGVfcGljLmRqYW5nby45NjAuYzIifQ&amp;_nc_ht=scontent-atl3-1.cdninstagram.com&amp;_nc_cat=103&amp;_nc_oc=Q6cZ2gGKf2rHHES4B9rOMT-u_7ALJ1JGZjOcx0pv-svi6YgBhgQRIUAuRSu2G8QtBOFfA4w&amp;_nc_ohc=US0WcRwsWK8Q7kNvwHzBaQM&amp;_nc_gid=pPaRbmsa9maI7JsemVzr7A&amp;edm=APs17CUBAAAA&amp;ccb=7-5&amp;oh=00_Af0WS4fNsg9mhMvtsVsussJIkKcd-Rm9fhiMHynRR0jOCA&amp;oe=69F0B7D9&amp;_nc_sid=10d13b" TargetMode="External"/><Relationship Id="rId373" Type="http://schemas.openxmlformats.org/officeDocument/2006/relationships/hyperlink" Target="https://instagram.fixc10-1.fna.fbcdn.net/v/t51.2885-19/573323465_1219825463302212_7278921664109726296_n.png?stp=dst-jpg_e0_s150x150_tt6&amp;efg=eyJ2ZW5jb2RlX3RhZyI6InByb2ZpbGVfcGljLmRqYW5nby4xNTAuYzIifQ&amp;_nc_ht=instagram.fixc10-1.fna.fbcdn.net&amp;_nc_cat=1&amp;_nc_oc=Q6cZ2gHHIE1UiBhx21ittSCFGuOFSb5U69eWmZ-iLfzijvDOmIAPi6QDdo_T3gYNvlCoUlvfVrLFe-SCuYM3Fq47g7-h&amp;_nc_ohc=hNlsx_tT3GgQ7kNvwG_UWbN&amp;_nc_gid=IaWcYyLXmnvyG3nLeBnAKg&amp;edm=ALlQn9MBAAAA&amp;ccb=7-5&amp;ig_cache_key=YW5vbnltb3VzX3Byb2ZpbGVfcGlj.3-ccb7-5&amp;oh=00_Af1ddeyD4lYVe9j19dIz5NCGMrJA-q-HBeiTebq0Q9ptVw&amp;oe=69F0A5AA&amp;_nc_sid=e7f676" TargetMode="External"/><Relationship Id="rId580" Type="http://schemas.openxmlformats.org/officeDocument/2006/relationships/hyperlink" Target="https://scontent-iad3-2.cdninstagram.com/v/t51.82787-19/655207588_18314715898286963_2903784961695977455_n.jpg?stp=dst-jpg_s150x150_tt6&amp;efg=eyJ2ZW5jb2RlX3RhZyI6InByb2ZpbGVfcGljLmRqYW5nby4xMDgwLmMyIn0&amp;_nc_ht=scontent-iad3-2.cdninstagram.com&amp;_nc_cat=111&amp;_nc_oc=Q6cZ2gHmTtNkOlHL6Wg3IuTut2iZ9NKm5_QBcoa58Vz_gJYjHbzsorZHJ5gTyZS5uTk4aOM&amp;_nc_ohc=6M_9mrOS1vEQ7kNvwEX7Hlh&amp;_nc_gid=IdO_n4Zi2xbT7jLoI_dI6Q&amp;edm=APs17CUBAAAA&amp;ccb=7-5&amp;oh=00_Af28fprjnXi_uA50cUTAu6OAaI9f5QWCtLUQkmbNhfGEBg&amp;oe=69F0BB68&amp;_nc_sid=10d13b" TargetMode="External"/><Relationship Id="rId2054" Type="http://schemas.openxmlformats.org/officeDocument/2006/relationships/hyperlink" Target="https://www.instagram.com/p/DXRE3F9FuC3/" TargetMode="External"/><Relationship Id="rId2261" Type="http://schemas.openxmlformats.org/officeDocument/2006/relationships/hyperlink" Target="https://www.instagram.com/p/DW9TktkDODl/" TargetMode="External"/><Relationship Id="rId2499" Type="http://schemas.openxmlformats.org/officeDocument/2006/relationships/hyperlink" Target="https://scontent-iad3-2.cdninstagram.com/v/t51.2885-19/214358926_352749599715815_6324000845724563103_n.jpg?stp=dst-jpg_s150x150_tt6&amp;efg=eyJ2ZW5jb2RlX3RhZyI6InByb2ZpbGVfcGljLmRqYW5nby42NDUuYzIifQ&amp;_nc_ht=scontent-iad3-2.cdninstagram.com&amp;_nc_cat=111&amp;_nc_oc=Q6cZ2gGJC7lmPyqqUJlL6La4XW3bxfVAkekUtYLPnM2_Wook5dn8XYVDAXnnsijDv5xI1ck&amp;_nc_ohc=_IfBkZ1mfjEQ7kNvwEsNp2L&amp;_nc_gid=vFamehM-ze2nU9PxCJakZA&amp;edm=APs17CUBAAAA&amp;ccb=7-5&amp;oh=00_Af3kMTBy4Yn5Nbl_eQBCM1_r1zp-f7bhZWY3TJOchTZAbw&amp;oe=69F0B809&amp;_nc_sid=10d13b" TargetMode="External"/><Relationship Id="rId1" Type="http://schemas.openxmlformats.org/officeDocument/2006/relationships/hyperlink" Target="https://www.instagram.com/p/DXen0NcCftE/" TargetMode="External"/><Relationship Id="rId233" Type="http://schemas.openxmlformats.org/officeDocument/2006/relationships/hyperlink" Target="https://www.instagram.com/p/DWYVW8VjFXk/" TargetMode="External"/><Relationship Id="rId440" Type="http://schemas.openxmlformats.org/officeDocument/2006/relationships/hyperlink" Target="https://scontent-atl3-1.cdninstagram.com/v/t51.2885-19/489721449_1202454274842999_3274918413402151494_n.jpg?stp=dst-jpg_s150x150_tt6&amp;efg=eyJ2ZW5jb2RlX3RhZyI6InByb2ZpbGVfcGljLmRqYW5nby4xMDgwLmMyIn0&amp;_nc_ht=scontent-atl3-1.cdninstagram.com&amp;_nc_cat=103&amp;_nc_oc=Q6cZ2gGXMZowW_NrHvtRKzaADOySgtnyY1t7nk58HLPeuS0dWGesK2nDChccO25XYoBiVQQ&amp;_nc_ohc=Svne1UyacNcQ7kNvwH4hSbI&amp;_nc_gid=T3WM2Gey_PWbZKGxW4A8CQ&amp;edm=APs17CUBAAAA&amp;ccb=7-5&amp;oh=00_Af3rLzoLzM7BG8cBbS5Aaw4lxo0HxTvGqR-WYZIULP3iDg&amp;oe=69F0BEAF&amp;_nc_sid=10d13b" TargetMode="External"/><Relationship Id="rId678" Type="http://schemas.openxmlformats.org/officeDocument/2006/relationships/hyperlink" Target="https://scontent-atl3-3.cdninstagram.com/v/t51.82787-19/616770092_18546030007037866_5406769996636156324_n.jpg?stp=dst-jpg_s150x150_tt6&amp;efg=eyJ2ZW5jb2RlX3RhZyI6InByb2ZpbGVfcGljLmRqYW5nby4xMDgwLmMyIn0&amp;_nc_ht=scontent-atl3-3.cdninstagram.com&amp;_nc_cat=110&amp;_nc_oc=Q6cZ2gGaWcerrX-nC1J4opZW9Prf2OI_ySueVTUfKOmkva-aQ4xs-CHKy8QEy_bfIBzthzk&amp;_nc_ohc=S-53CnLvutEQ7kNvwGqphXc&amp;_nc_gid=od_XeHJOL9TWS6iBhZ8rig&amp;edm=APs17CUBAAAA&amp;ccb=7-5&amp;oh=00_Af3O7lLNBJK0RHYWm4wLiBad9j-zbBEVi9j86TDUZk83fw&amp;oe=69F0D65F&amp;_nc_sid=10d13b" TargetMode="External"/><Relationship Id="rId885" Type="http://schemas.openxmlformats.org/officeDocument/2006/relationships/hyperlink" Target="https://www.instagram.com/p/DV1D5DUiF7v/" TargetMode="External"/><Relationship Id="rId1070" Type="http://schemas.openxmlformats.org/officeDocument/2006/relationships/hyperlink" Target="https://www.instagram.com/p/DXOhr9fjbwN/" TargetMode="External"/><Relationship Id="rId2121" Type="http://schemas.openxmlformats.org/officeDocument/2006/relationships/hyperlink" Target="https://scontent-sjc6-1.cdninstagram.com/v/t51.2885-19/462369091_846982460596387_8678556236325179146_n.jpg?stp=dst-jpg_s150x150_tt6&amp;efg=eyJ2ZW5jb2RlX3RhZyI6InByb2ZpbGVfcGljLmRqYW5nby4xMDgwLmMxIn0&amp;_nc_ht=scontent-sjc6-1.cdninstagram.com&amp;_nc_cat=107&amp;_nc_oc=Q6cZ2gHW5Gue6gIZY7AHtaHn93ZdrLODTtjoyIaBOGnXGziXuWGuWwJPluQZuRxiS6sEOT8&amp;_nc_ohc=G064gLn3qmIQ7kNvwHS14SB&amp;_nc_gid=iKNc-sKMqVXTH7xye39QYA&amp;edm=APs17CUBAAAA&amp;ccb=7-5&amp;oh=00_Af1JCn2XL57oSIRv1TxW6cNEFSlrnD9zP8QKEmm9mFf16Q&amp;oe=69F0CE09&amp;_nc_sid=10d13b" TargetMode="External"/><Relationship Id="rId2359" Type="http://schemas.openxmlformats.org/officeDocument/2006/relationships/hyperlink" Target="https://www.instagram.com/p/DXZOF2kjBry/" TargetMode="External"/><Relationship Id="rId300" Type="http://schemas.openxmlformats.org/officeDocument/2006/relationships/hyperlink" Target="https://www.instagram.com/p/DWgZItmF7R8/" TargetMode="External"/><Relationship Id="rId538" Type="http://schemas.openxmlformats.org/officeDocument/2006/relationships/hyperlink" Target="https://scontent-atl3-3.cdninstagram.com/v/t51.2885-19/350088080_110503045395752_3396948049829518941_n.jpg?stp=dst-jpg_s150x150_tt6&amp;efg=eyJ2ZW5jb2RlX3RhZyI6InByb2ZpbGVfcGljLmRqYW5nby42MzcuYzIifQ&amp;_nc_ht=scontent-atl3-3.cdninstagram.com&amp;_nc_cat=108&amp;_nc_oc=Q6cZ2gEypcj2omYMagi2azsc4Ntv9Cef51bpS_QfXMfyZJRP3AhWJLeSNyJlin__GZ5cBC0&amp;_nc_ohc=g30hGncBEIsQ7kNvwFhBWMp&amp;_nc_gid=UzyPERBEmIGR-cFlu-YS1A&amp;edm=APs17CUBAAAA&amp;ccb=7-5&amp;oh=00_Af3qh53uLQ2nBp1Ic2S-SS20qnMyZfdJXkgh_Js3m5AEpg&amp;oe=69F0AC55&amp;_nc_sid=10d13b" TargetMode="External"/><Relationship Id="rId745" Type="http://schemas.openxmlformats.org/officeDocument/2006/relationships/hyperlink" Target="https://www.instagram.com/p/DW8-Pm1jOUe/" TargetMode="External"/><Relationship Id="rId952" Type="http://schemas.openxmlformats.org/officeDocument/2006/relationships/hyperlink" Target="https://www.instagram.com/p/DXWyc6ojA8d/" TargetMode="External"/><Relationship Id="rId1168" Type="http://schemas.openxmlformats.org/officeDocument/2006/relationships/hyperlink" Target="https://scontent-iad3-2.cdninstagram.com/v/t51.2885-19/464893504_1010746374052367_3807913241170184744_n.jpg?stp=dst-jpg_s150x150_tt6&amp;efg=eyJ2ZW5jb2RlX3RhZyI6InByb2ZpbGVfcGljLmRqYW5nby43MjAuYzIifQ&amp;_nc_ht=scontent-iad3-2.cdninstagram.com&amp;_nc_cat=111&amp;_nc_oc=Q6cZ2gGaqSm3GqgaI5OcjWiC6bBydr0FzxFBN-otKmFrdcg5Yes6yYKYVs9G86BJaimNO70&amp;_nc_ohc=ehaUaYKM4eUQ7kNvwEpN0A-&amp;_nc_gid=xMk09IrivIIUeQjakjeb3g&amp;edm=APs17CUBAAAA&amp;ccb=7-5&amp;oh=00_Af0jvK8XN62ZAi2j1TjUIKSZGTpfcp3cBmwo_Rge6jmPPg&amp;oe=69F0BD0A&amp;_nc_sid=10d13b" TargetMode="External"/><Relationship Id="rId1375" Type="http://schemas.openxmlformats.org/officeDocument/2006/relationships/hyperlink" Target="https://scontent-atl3-3.cdninstagram.com/v/t51.82787-19/530754501_18516782374034491_4267746542914959085_n.jpg?stp=dst-jpg_s150x150_tt6&amp;efg=eyJ2ZW5jb2RlX3RhZyI6InByb2ZpbGVfcGljLmRqYW5nby4xMDgwLmMyIn0&amp;_nc_ht=scontent-atl3-3.cdninstagram.com&amp;_nc_cat=107&amp;_nc_oc=Q6cZ2gEg-cNytTUFrlORpH6232VQpOFvL9hQI0iqnpgKHzrKSSDXtC2eGZEQR1K31ya1jl4&amp;_nc_ohc=GYNXxPsaRkkQ7kNvwGn3-Qs&amp;_nc_gid=JkwzOqJmEF07U0zXYuuAcw&amp;edm=APs17CUBAAAA&amp;ccb=7-5&amp;oh=00_Af1_ZcMdLmNjKbeVGjGomqagkekb-Xfh_oZY782CcleyNw&amp;oe=69F0C0C5&amp;_nc_sid=10d13b" TargetMode="External"/><Relationship Id="rId1582" Type="http://schemas.openxmlformats.org/officeDocument/2006/relationships/hyperlink" Target="https://www.instagram.com/p/DViKkUGF72q/" TargetMode="External"/><Relationship Id="rId2219" Type="http://schemas.openxmlformats.org/officeDocument/2006/relationships/hyperlink" Target="https://www.instagram.com/p/DXFLs08DAUH/" TargetMode="External"/><Relationship Id="rId2426" Type="http://schemas.openxmlformats.org/officeDocument/2006/relationships/hyperlink" Target="https://instagram.fkul4-5.fna.fbcdn.net/v/t51.2885-19/573323465_1219825463302212_7278921664109726296_n.png?stp=dst-jpg_s150x150_tt6&amp;efg=eyJ2ZW5jb2RlX3RhZyI6InByb2ZpbGVfcGljLmRqYW5nby4xNTAuYzIifQ&amp;_nc_ht=instagram.fkul4-5.fna.fbcdn.net&amp;_nc_cat=1&amp;_nc_oc=Q6cZ2gH4PzLipA81mS-FE2VIxHZJw4E-MYI-6O8eCGjRkvKrVF2AronpNjqp-_8Ezk1mGjE&amp;_nc_ohc=hNlsx_tT3GgQ7kNvwGE0qzZ&amp;_nc_gid=Wqy_vC2hszLxjnNqnPAF3w&amp;edm=AGqCYasBAAAA&amp;ccb=7-5&amp;ig_cache_key=YW5vbnltb3VzX3Byb2ZpbGVfcGlj.3-ccb7-5&amp;oh=00_Af1WSdaZVSSaLPUVQphJogZ7zWi__PPi0wAEbWw0GS3KjA&amp;oe=69F0A5AA&amp;_nc_sid=6c5dea" TargetMode="External"/><Relationship Id="rId81" Type="http://schemas.openxmlformats.org/officeDocument/2006/relationships/hyperlink" Target="https://www.instagram.com/p/DXPLBHaDW47/" TargetMode="External"/><Relationship Id="rId605" Type="http://schemas.openxmlformats.org/officeDocument/2006/relationships/hyperlink" Target="https://www.instagram.com/p/DXCQ2ypjL2g/" TargetMode="External"/><Relationship Id="rId812" Type="http://schemas.openxmlformats.org/officeDocument/2006/relationships/hyperlink" Target="https://scontent-dfw5-1.cdninstagram.com/v/t51.82787-19/573143370_18542121733000463_4454097893100888288_n.jpg?stp=dst-jpg_s150x150_tt6&amp;efg=eyJ2ZW5jb2RlX3RhZyI6InByb2ZpbGVfcGljLmRqYW5nby43MjAuYzIifQ&amp;_nc_ht=scontent-dfw5-1.cdninstagram.com&amp;_nc_cat=1&amp;_nc_oc=Q6cZ2gFLTIGdd5z6Ary1uBvLgStSziBOWFAklvrwVMeruAVdbPJZNtkeIJQmEFqA5jt2G0U&amp;_nc_ohc=XmSxZvVc0OoQ7kNvwFuJ3nM&amp;_nc_gid=gjfbpdAnImzPNWbDaat3Fg&amp;edm=APs17CUBAAAA&amp;ccb=7-5&amp;oh=00_Af3icm2Vzqj7FwJz_nS0z_mxfAqn1mi0Hy-NUTAwuN79HQ&amp;oe=69F0B318&amp;_nc_sid=10d13b" TargetMode="External"/><Relationship Id="rId1028" Type="http://schemas.openxmlformats.org/officeDocument/2006/relationships/hyperlink" Target="https://www.instagram.com/p/DXPYlrbErGX/" TargetMode="External"/><Relationship Id="rId1235" Type="http://schemas.openxmlformats.org/officeDocument/2006/relationships/hyperlink" Target="https://www.instagram.com/p/DWa7GJYiahk/" TargetMode="External"/><Relationship Id="rId1442" Type="http://schemas.openxmlformats.org/officeDocument/2006/relationships/hyperlink" Target="https://www.instagram.com/p/DV79Fx8D7IU/" TargetMode="External"/><Relationship Id="rId1887" Type="http://schemas.openxmlformats.org/officeDocument/2006/relationships/hyperlink" Target="https://www.instagram.com/p/DU_FQNPiKeU/" TargetMode="External"/><Relationship Id="rId1302" Type="http://schemas.openxmlformats.org/officeDocument/2006/relationships/hyperlink" Target="https://www.instagram.com/p/DXYZSlOlZsf/" TargetMode="External"/><Relationship Id="rId1747" Type="http://schemas.openxmlformats.org/officeDocument/2006/relationships/hyperlink" Target="https://www.instagram.com/p/DVF8FYaAqMD/" TargetMode="External"/><Relationship Id="rId1954" Type="http://schemas.openxmlformats.org/officeDocument/2006/relationships/hyperlink" Target="https://www.instagram.com/p/DXWpCe5Fu7g/" TargetMode="External"/><Relationship Id="rId39" Type="http://schemas.openxmlformats.org/officeDocument/2006/relationships/hyperlink" Target="https://www.instagram.com/p/DXMKmx_DUR-/" TargetMode="External"/><Relationship Id="rId1607" Type="http://schemas.openxmlformats.org/officeDocument/2006/relationships/hyperlink" Target="https://scontent-dfw6-1.cdninstagram.com/v/t51.2885-19/341380408_247823121024495_2765171906532254406_n.jpg?stp=dst-jpg_s150x150_tt6&amp;efg=eyJ2ZW5jb2RlX3RhZyI6InByb2ZpbGVfcGljLmRqYW5nby42ODAuYzIifQ&amp;_nc_ht=scontent-dfw6-1.cdninstagram.com&amp;_nc_cat=103&amp;_nc_oc=Q6cZ2gFtMMiEPwCzd9B6yeqyYrRM9Pp1t0yorLP7Ru9vz6k4mHNVYiyPAZIPw2N3Tal10Uw&amp;_nc_ohc=Vool03Zx-K4Q7kNvwG2_e4f&amp;_nc_gid=p0YX0bPrUKPa3MZoraIJLg&amp;edm=APs17CUBAAAA&amp;ccb=7-5&amp;oh=00_Af12NL8PDsq3KZDCBzaP9EBwyjmoJhz_CGh97IPHLHziOg&amp;oe=69F0B1C7&amp;_nc_sid=10d13b" TargetMode="External"/><Relationship Id="rId1814" Type="http://schemas.openxmlformats.org/officeDocument/2006/relationships/hyperlink" Target="https://scontent-lga3-3.cdninstagram.com/v/t51.82787-19/620986995_17842587753683768_126891625234112774_n.jpg?stp=dst-jpg_s150x150_tt6&amp;efg=eyJ2ZW5jb2RlX3RhZyI6InByb2ZpbGVfcGljLmRqYW5nby4xMDI0LmMyIn0&amp;_nc_ht=scontent-lga3-3.cdninstagram.com&amp;_nc_cat=108&amp;_nc_oc=Q6cZ2gExMfDRc92Icg7ibUxqZMMXQ3KhMIP8PmnBZIdyVzmY24kbectJJbiZVmBmOobdLyg&amp;_nc_ohc=lJ6r1H3TM2cQ7kNvwHsW3m0&amp;_nc_gid=k6CWsfAuOICWwmxPRVaS9Q&amp;edm=APs17CUBAAAA&amp;ccb=7-5&amp;oh=00_Af09vflxYZLIVS7CZY8zV863n-o-WhEsy7xYvYeyRzJbdQ&amp;oe=69F0A12D&amp;_nc_sid=10d13b" TargetMode="External"/><Relationship Id="rId188" Type="http://schemas.openxmlformats.org/officeDocument/2006/relationships/hyperlink" Target="https://scontent-lga3-3.cdninstagram.com/v/t51.82787-19/671106828_18553022071064344_7973921903162598321_n.jpg?stp=dst-jpg_s150x150_tt6&amp;efg=eyJ2ZW5jb2RlX3RhZyI6InByb2ZpbGVfcGljLmRqYW5nby4xMDgwLmMyIn0&amp;_nc_ht=scontent-lga3-3.cdninstagram.com&amp;_nc_cat=104&amp;_nc_oc=Q6cZ2gEKfR64pHLOtxLmNp9ICaqcJxSQcYXaQHvu1sbHzxDYn1sbyryxBuUJiZzo5NiYXsk&amp;_nc_ohc=YFlas9CbM0YQ7kNvwE2FWOx&amp;_nc_gid=99tZYQw6CYHpZrzG9IhiUQ&amp;edm=APs17CUBAAAA&amp;ccb=7-5&amp;oh=00_Af3Eb0r5sBcnO2hj6jro3ZPSLpYlE_Mj9d8XlpNMzvTJMw&amp;oe=69F0C0D5&amp;_nc_sid=10d13b" TargetMode="External"/><Relationship Id="rId395" Type="http://schemas.openxmlformats.org/officeDocument/2006/relationships/hyperlink" Target="https://scontent-ord5-1.cdninstagram.com/v/t51.82787-19/622048666_18114328435620121_2662437734347320631_n.jpg?stp=dst-jpg_s150x150_tt6&amp;efg=eyJ2ZW5jb2RlX3RhZyI6InByb2ZpbGVfcGljLmRqYW5nby4xMDgwLmMyIn0&amp;_nc_ht=scontent-ord5-1.cdninstagram.com&amp;_nc_cat=101&amp;_nc_oc=Q6cZ2gEwdMuFv9vvljQUmXa23a_kMOIvEIfWXtalK-rJVmHZG_zMGj8g3k4CjFp0bAzmW4A&amp;_nc_ohc=mwEklPN4USoQ7kNvwFlWc_H&amp;_nc_gid=6NvkBffF9txANa_jv09erw&amp;edm=APs17CUBAAAA&amp;ccb=7-5&amp;oh=00_Af3R9ukN_I8ertn_bSMAd3zniS1RkyFQB4ljEz67pNQyKQ&amp;oe=69F0A3C9&amp;_nc_sid=10d13b" TargetMode="External"/><Relationship Id="rId2076" Type="http://schemas.openxmlformats.org/officeDocument/2006/relationships/hyperlink" Target="https://www.instagram.com/p/DXJ28pgjJNS/" TargetMode="External"/><Relationship Id="rId2283" Type="http://schemas.openxmlformats.org/officeDocument/2006/relationships/hyperlink" Target="https://www.instagram.com/p/DXb23xojPB_/" TargetMode="External"/><Relationship Id="rId2490" Type="http://schemas.openxmlformats.org/officeDocument/2006/relationships/hyperlink" Target="https://www.instagram.com/p/DW3JdFODFxq/" TargetMode="External"/><Relationship Id="rId255" Type="http://schemas.openxmlformats.org/officeDocument/2006/relationships/hyperlink" Target="https://www.instagram.com/p/DWZGPxrGKwT/" TargetMode="External"/><Relationship Id="rId462" Type="http://schemas.openxmlformats.org/officeDocument/2006/relationships/hyperlink" Target="https://scontent-lga3-3.cdninstagram.com/v/t51.2885-19/43817587_307153166545002_5744819539254706176_n.jpg?stp=dst-jpg_s150x150_tt6&amp;efg=eyJ2ZW5jb2RlX3RhZyI6InByb2ZpbGVfcGljLmRqYW5nby4xMDgwLmMyIn0&amp;_nc_ht=scontent-lga3-3.cdninstagram.com&amp;_nc_cat=106&amp;_nc_oc=Q6cZ2gEWkmveecbOLJdqzqBWNKVIRpu6qOi0AMD-BZyDfyLkrGHbL2PHLoAF59NHk5VPB3Y&amp;_nc_ohc=t5Oii602VfUQ7kNvwGPyJMo&amp;_nc_gid=6_PaT3VyUBruDEKeZJBhaA&amp;edm=APs17CUBAAAA&amp;ccb=7-5&amp;oh=00_Af25PpodzZccQoaBSaLoOI7wkCPJCUNwSkVcWVgPwNhdmQ&amp;oe=69F0A047&amp;_nc_sid=10d13b" TargetMode="External"/><Relationship Id="rId1092" Type="http://schemas.openxmlformats.org/officeDocument/2006/relationships/hyperlink" Target="https://www.instagram.com/p/DXQ8vxcFhRl/" TargetMode="External"/><Relationship Id="rId1397" Type="http://schemas.openxmlformats.org/officeDocument/2006/relationships/hyperlink" Target="https://scontent-hou1-1.cdninstagram.com/v/t51.82787-19/568738190_17843836191598521_8490936816850446513_n.jpg?stp=dst-jpg_s150x150_tt6&amp;efg=eyJ2ZW5jb2RlX3RhZyI6InByb2ZpbGVfcGljLmRqYW5nby4xMDgwLmMyIn0&amp;_nc_ht=scontent-hou1-1.cdninstagram.com&amp;_nc_cat=109&amp;_nc_oc=Q6cZ2gEPfbgL1zvff6Jfurh3_jeD8-BCRTKP-oUeDsS8JA-4e8U9seTt8qh0QXhJLkQp_K0&amp;_nc_ohc=nR751iz_vZIQ7kNvwF5BdKr&amp;_nc_gid=0wTpJZcP_6WMLbrdaymQ3w&amp;edm=APs17CUBAAAA&amp;ccb=7-5&amp;oh=00_Af17BsYh8IjXC6z4sy78RQNfueMCGmhaNoZMHzoKzI4KVg&amp;oe=69F0B980&amp;_nc_sid=10d13b" TargetMode="External"/><Relationship Id="rId2143" Type="http://schemas.openxmlformats.org/officeDocument/2006/relationships/hyperlink" Target="https://www.instagram.com/p/DXRERjIFgHm/" TargetMode="External"/><Relationship Id="rId2350" Type="http://schemas.openxmlformats.org/officeDocument/2006/relationships/hyperlink" Target="https://scontent-iad3-1.cdninstagram.com/v/t51.2885-19/197872303_516526436159972_8763485236740748670_n.jpg?stp=dst-jpg_s150x150_tt6&amp;efg=eyJ2ZW5jb2RlX3RhZyI6InByb2ZpbGVfcGljLmRqYW5nby4zNjcuYzIifQ&amp;_nc_ht=scontent-iad3-1.cdninstagram.com&amp;_nc_cat=108&amp;_nc_oc=Q6cZ2gFx0RVPNP-EFXz2-bcOo3UCjjhWFpobFH-WDA_TD9sxcOGljbXVSQ3G049bsmpToCs&amp;_nc_ohc=NuzpuVenAjgQ7kNvwG4RbCe&amp;_nc_gid=OuXiNxyFMCATJJliLfxcXg&amp;edm=APs17CUBAAAA&amp;ccb=7-5&amp;oh=00_Af0OpbV8d9P9v5lN20K564EOjKGkHRkW4aH2zqOw6tZFBQ&amp;oe=69F0B55C&amp;_nc_sid=10d13b" TargetMode="External"/><Relationship Id="rId115" Type="http://schemas.openxmlformats.org/officeDocument/2006/relationships/hyperlink" Target="https://www.instagram.com/p/DXB3b8tDbAw/" TargetMode="External"/><Relationship Id="rId322" Type="http://schemas.openxmlformats.org/officeDocument/2006/relationships/hyperlink" Target="https://www.instagram.com/p/DWYxn8jDhzh/" TargetMode="External"/><Relationship Id="rId767" Type="http://schemas.openxmlformats.org/officeDocument/2006/relationships/hyperlink" Target="https://www.instagram.com/p/DVWOmArCBls/" TargetMode="External"/><Relationship Id="rId974" Type="http://schemas.openxmlformats.org/officeDocument/2006/relationships/hyperlink" Target="https://www.instagram.com/p/DXUG5I1lMuV/" TargetMode="External"/><Relationship Id="rId2003" Type="http://schemas.openxmlformats.org/officeDocument/2006/relationships/hyperlink" Target="https://scontent-sea5-1.cdninstagram.com/v/t51.82787-19/591109430_18551970388043501_3649268704739310415_n.jpg?stp=dst-jpg_s150x150_tt6&amp;efg=eyJ2ZW5jb2RlX3RhZyI6InByb2ZpbGVfcGljLmRqYW5nby4xMDgwLmMyIn0&amp;_nc_ht=scontent-sea5-1.cdninstagram.com&amp;_nc_cat=105&amp;_nc_oc=Q6cZ2gEXk-MjT_Sn1ng5J-F39ixTLB7RCT_OBWFno4jeO8iFVKP8_A8JYYvdZKzhKCwN1OIItzk1M8SXCs_AKWzCQvTx&amp;_nc_ohc=GbPAFMMIy0EQ7kNvwFX6DsH&amp;_nc_gid=J_MFc50P0iI15nXzKYLZ6A&amp;edm=APs17CUBAAAA&amp;ccb=7-5&amp;oh=00_Af1bVsafrpruwhcaeyDBWxvq0qa0Idm_Pue-9CT9ibSdDw&amp;oe=69F0A205&amp;_nc_sid=10d13b" TargetMode="External"/><Relationship Id="rId2210" Type="http://schemas.openxmlformats.org/officeDocument/2006/relationships/hyperlink" Target="https://scontent-atl3-1.cdninstagram.com/v/t51.82787-19/670711595_17939738253193644_4461642019949366371_n.jpg?stp=dst-jpg_s150x150_tt6&amp;efg=eyJ2ZW5jb2RlX3RhZyI6InByb2ZpbGVfcGljLmRqYW5nby4xMDgwLmMyIn0&amp;_nc_ht=scontent-atl3-1.cdninstagram.com&amp;_nc_cat=100&amp;_nc_oc=Q6cZ2gGR1qe63_zYDmH6HWslO0IBi_B1oomfB6MEhd-Q_oOBMs45jJrF46mPcr9_bkSN83I&amp;_nc_ohc=ehVC9OL9AecQ7kNvwE8J8rq&amp;_nc_gid=LOVq_ivEhZC3YLPlCfrzqQ&amp;edm=APs17CUBAAAA&amp;ccb=7-5&amp;oh=00_Af1bCXXl3YI3z2sNvnDiflgvDtzpV5dqfzWcbCnyE4V2zg&amp;oe=69F0AD6A&amp;_nc_sid=10d13b" TargetMode="External"/><Relationship Id="rId2448" Type="http://schemas.openxmlformats.org/officeDocument/2006/relationships/hyperlink" Target="https://www.instagram.com/p/DW37mEGDP9n/" TargetMode="External"/><Relationship Id="rId627" Type="http://schemas.openxmlformats.org/officeDocument/2006/relationships/hyperlink" Target="https://www.instagram.com/p/DWENVB0F8ZL/" TargetMode="External"/><Relationship Id="rId834" Type="http://schemas.openxmlformats.org/officeDocument/2006/relationships/hyperlink" Target="https://scontent-atl3-1.cdninstagram.com/v/t51.82787-19/523842705_17842771689542826_365457647399507062_n.jpg?stp=dst-jpg_s150x150_tt6&amp;efg=eyJ2ZW5jb2RlX3RhZyI6InByb2ZpbGVfcGljLmRqYW5nby4xMDgwLmMyIn0&amp;_nc_ht=scontent-atl3-1.cdninstagram.com&amp;_nc_cat=106&amp;_nc_oc=Q6cZ2gE1Pb3Rd9xpqPeOw_V5OpHFD7AgGsHx26O0ETgAdHY-zZ8wYjoZZBQFMSGf94rMvng&amp;_nc_ohc=ZMXmo7LkzVQQ7kNvwHfoj93&amp;_nc_gid=bPSsp184kqNKBaL59seqvQ&amp;edm=APs17CUBAAAA&amp;ccb=7-5&amp;oh=00_Af3_1HLKoaTx1Ai_wnain6aboVO6-H2nAWnfPVqBbteFSw&amp;oe=69F0CBE3&amp;_nc_sid=10d13b" TargetMode="External"/><Relationship Id="rId1257" Type="http://schemas.openxmlformats.org/officeDocument/2006/relationships/hyperlink" Target="https://www.instagram.com/p/DW3P2UrjeSt/" TargetMode="External"/><Relationship Id="rId1464" Type="http://schemas.openxmlformats.org/officeDocument/2006/relationships/hyperlink" Target="https://www.instagram.com/p/DV_DLE3gk8h/" TargetMode="External"/><Relationship Id="rId1671" Type="http://schemas.openxmlformats.org/officeDocument/2006/relationships/hyperlink" Target="https://scontent-iad3-1.cdninstagram.com/v/t51.2885-19/465963663_8705561809508960_3008582273442743415_n.jpg?stp=dst-jpg_s150x150_tt6&amp;efg=eyJ2ZW5jb2RlX3RhZyI6InByb2ZpbGVfcGljLmRqYW5nby4xMDAwLmMyIn0&amp;_nc_ht=scontent-iad3-1.cdninstagram.com&amp;_nc_cat=108&amp;_nc_oc=Q6cZ2gH9DLd2h7JOw9cnvLNI7o0K84h4N86qiXBA6leNXjhPRKDW5P5mZKoZhk-68VDEODw&amp;_nc_ohc=L21wkJXyPJAQ7kNvwGR1lzh&amp;_nc_gid=aLHJgKovusSC8zz2PJpx_Q&amp;edm=APs17CUBAAAA&amp;ccb=7-5&amp;oh=00_Af1FKLMygPFS4d-Hqeq0l7fTXW5JqaJn1SAB_99v3uAQgw&amp;oe=69F0A1B3&amp;_nc_sid=10d13b" TargetMode="External"/><Relationship Id="rId2308" Type="http://schemas.openxmlformats.org/officeDocument/2006/relationships/hyperlink" Target="https://scontent-sea1-1.cdninstagram.com/v/t51.82787-19/670544248_17877905886558726_1058448579214121947_n.jpg?stp=dst-jpg_s150x150_tt6&amp;efg=eyJ2ZW5jb2RlX3RhZyI6InByb2ZpbGVfcGljLmRqYW5nby4xMDI0LmMyIn0&amp;_nc_ht=scontent-sea1-1.cdninstagram.com&amp;_nc_cat=106&amp;_nc_oc=Q6cZ2gGBuLIDt5k98qWIBiVgBklR3w5pDXtXm8J0QrLc1w7T-dExor--T8wZ5apbUt2PwIw&amp;_nc_ohc=F1xCNeetcOIQ7kNvwH1GRjr&amp;_nc_gid=kF98AcU2mY3r4zhGvUZWsw&amp;edm=APs17CUBAAAA&amp;ccb=7-5&amp;oh=00_Af12FsmCu0YxmOYOvhxB4xCgVYQOmf1kan19ySC5MXV1Mg&amp;oe=69F0BD17&amp;_nc_sid=10d13b" TargetMode="External"/><Relationship Id="rId2515" Type="http://schemas.openxmlformats.org/officeDocument/2006/relationships/hyperlink" Target="https://scontent-dfw6-1.cdninstagram.com/v/t51.2885-19/18096320_653360118187806_5085106098663325696_a.jpg?stp=dst-jpg_s150x150_tt6&amp;efg=eyJ2ZW5jb2RlX3RhZyI6InByb2ZpbGVfcGljLmRqYW5nby4xMDgwLmMyIn0&amp;_nc_ht=scontent-dfw6-1.cdninstagram.com&amp;_nc_cat=106&amp;_nc_oc=Q6cZ2gGYrvJJm_Et1oQfmUYtA5zEKA3JaiU-d--4xkCbO_3oknNQInKmwZkFzOB1OdLVOvQ&amp;_nc_ohc=KI7yqEeEQkAQ7kNvwEU1YgQ&amp;_nc_gid=aPWZhzCDvhqDO_04WESOcw&amp;edm=APs17CUBAAAA&amp;ccb=7-5&amp;oh=00_Af0PzHsds_pVMFKKcGOvBbJ2fJjIS_E9Y5fnsiJoTL5suw&amp;oe=69F0C707&amp;_nc_sid=10d13b" TargetMode="External"/><Relationship Id="rId901" Type="http://schemas.openxmlformats.org/officeDocument/2006/relationships/hyperlink" Target="https://www.instagram.com/p/DXZeGLYCPkC/" TargetMode="External"/><Relationship Id="rId1117" Type="http://schemas.openxmlformats.org/officeDocument/2006/relationships/hyperlink" Target="https://scontent-lga3-2.cdninstagram.com/v/t51.2885-19/353611269_637798908449671_7848635601537732817_n.jpg?stp=dst-jpg_s150x150_tt6&amp;efg=eyJ2ZW5jb2RlX3RhZyI6InByb2ZpbGVfcGljLmRqYW5nby4xMDgwLmMyIn0&amp;_nc_ht=scontent-lga3-2.cdninstagram.com&amp;_nc_cat=1&amp;_nc_oc=Q6cZ2gFdnmzdg1NjpH75Qg9dvzy6eySIxGapAopg7blTQ4cn68qBOqeBR78ixtjieG1DYU4&amp;_nc_ohc=L3z5V7LtXOQQ7kNvwE26sMB&amp;_nc_gid=3VAJ2AY7kpWSt_BsXhO4qQ&amp;edm=APs17CUBAAAA&amp;ccb=7-5&amp;oh=00_Af24BL34et3hXHqqH99GYm8U7-UPfbey9ckKWAnpR-pLeA&amp;oe=69F0BA08&amp;_nc_sid=10d13b" TargetMode="External"/><Relationship Id="rId1324" Type="http://schemas.openxmlformats.org/officeDocument/2006/relationships/hyperlink" Target="https://scontent-lga3-2.cdninstagram.com/v/t51.82787-19/670496264_18073491623333028_4149791007006943957_n.jpg?stp=dst-jpg_s150x150_tt6&amp;efg=eyJ2ZW5jb2RlX3RhZyI6InByb2ZpbGVfcGljLmRqYW5nby4xMDgwLmMyIn0&amp;_nc_ht=scontent-lga3-2.cdninstagram.com&amp;_nc_cat=100&amp;_nc_oc=Q6cZ2gEVfxmWF480wup-zLNFvVmD_nvsl08MWE-M0p_PIoJaYR7p9Jw1llYB40yAFmWjK9I&amp;_nc_ohc=IqDsOMDHVFUQ7kNvwGYEE7u&amp;_nc_gid=-fh68FMEx8yh7z-hfchCzw&amp;edm=APs17CUBAAAA&amp;ccb=7-5&amp;oh=00_Af2dEmY0cVwIQkQlp3saHXyvGo4d5wxcdUCZnyiayYgSKw&amp;oe=69F0AE75&amp;_nc_sid=10d13b" TargetMode="External"/><Relationship Id="rId1531" Type="http://schemas.openxmlformats.org/officeDocument/2006/relationships/hyperlink" Target="https://scontent-den2-1.cdninstagram.com/v/t51.2885-19/135030770_484110165905725_7288927684720172180_n.jpg?stp=dst-jpg_s150x150_tt6&amp;efg=eyJ2ZW5jb2RlX3RhZyI6InByb2ZpbGVfcGljLmRqYW5nby41ODUuYzIifQ&amp;_nc_ht=scontent-den2-1.cdninstagram.com&amp;_nc_cat=101&amp;_nc_oc=Q6cZ2gGHfAqIKHubR53UBwPqIdRzpFKKbZh2m7O3TikxMadWzKSv84XQNwcY8ceq2QKeI08&amp;_nc_ohc=1wIX9q2_VXgQ7kNvwEd18h2&amp;_nc_gid=53VdXu8PTq-DL1B1qI1rXw&amp;edm=APs17CUBAAAA&amp;ccb=7-5&amp;oh=00_Af1UNOLCXRS0GNO0IRCEBwmOnjl0ZykDmbcpAd0KREa5jA&amp;oe=69F0BD4A&amp;_nc_sid=10d13b" TargetMode="External"/><Relationship Id="rId1769" Type="http://schemas.openxmlformats.org/officeDocument/2006/relationships/hyperlink" Target="https://www.instagram.com/p/DU5skTNAYkN/" TargetMode="External"/><Relationship Id="rId1976" Type="http://schemas.openxmlformats.org/officeDocument/2006/relationships/hyperlink" Target="https://www.instagram.com/p/DXUTP8HDMp6/" TargetMode="External"/><Relationship Id="rId30" Type="http://schemas.openxmlformats.org/officeDocument/2006/relationships/hyperlink" Target="https://scontent-lga3-1.cdninstagram.com/v/t51.2885-19/504518607_18075954058913805_1052017907273734650_n.jpg?stp=dst-jpg_s150x150_tt6&amp;efg=eyJ2ZW5jb2RlX3RhZyI6InByb2ZpbGVfcGljLmRqYW5nby4xMDgwLmMyIn0&amp;_nc_ht=scontent-lga3-1.cdninstagram.com&amp;_nc_cat=109&amp;_nc_oc=Q6cZ2gHIB5ER74x6pF8cdHBIJRBzbGWWSL6P0__cuynYxJ6i5d3JDKTIjmWMWC3CaxS6xnw&amp;_nc_ohc=mNX6cYc4g30Q7kNvwH1VyU9&amp;_nc_gid=YmwAiQWVKMALxidiTPqs8g&amp;edm=APs17CUBAAAA&amp;ccb=7-5&amp;oh=00_Af3FF4BA0akycZgUFBpr59NkPu0YIZZXPUxdasGssIu8Ow&amp;oe=69F0A589&amp;_nc_sid=10d13b" TargetMode="External"/><Relationship Id="rId1629" Type="http://schemas.openxmlformats.org/officeDocument/2006/relationships/hyperlink" Target="https://scontent-lga3-1.cdninstagram.com/v/t51.82787-19/673091025_18577485313050561_5995550887751909629_n.jpg?stp=dst-jpg_s150x150_tt6&amp;efg=eyJ2ZW5jb2RlX3RhZyI6InByb2ZpbGVfcGljLmRqYW5nby4xMDgwLmMyIn0&amp;_nc_ht=scontent-lga3-1.cdninstagram.com&amp;_nc_cat=109&amp;_nc_oc=Q6cZ2gGRp5aUNtyfYqWSA24KDCfl2MiN2AxuYMYy405Fuk7ye3bKR_eLaCMQLBasgkv8NTk&amp;_nc_ohc=U_yN1gElIA4Q7kNvwE9RX3z&amp;_nc_gid=dg4D39Xmb8gKoL0V1JSfMg&amp;edm=APs17CUBAAAA&amp;ccb=7-5&amp;oh=00_Af2fsNR1i-O56pRtOYTiyHbphLlCQpkBj37rBhQo8mrR2A&amp;oe=69F0BB96&amp;_nc_sid=10d13b" TargetMode="External"/><Relationship Id="rId1836" Type="http://schemas.openxmlformats.org/officeDocument/2006/relationships/hyperlink" Target="https://scontent-ord5-1.cdninstagram.com/v/t51.82787-19/538977851_17845648656555661_4534777630946623044_n.jpg?stp=dst-jpg_s150x150_tt6&amp;efg=eyJ2ZW5jb2RlX3RhZyI6InByb2ZpbGVfcGljLmRqYW5nby43MjAuYzIifQ&amp;_nc_ht=scontent-ord5-1.cdninstagram.com&amp;_nc_cat=101&amp;_nc_oc=Q6cZ2gGYp2Udohuh2hW_1pV6iEz1xZZ8Nkg8qES2WVFkKrJ0T2bYgeZyG_v9ZcYyNqHHvMs&amp;_nc_ohc=yUc5IoMW_lkQ7kNvwGsX2W_&amp;_nc_gid=Gpo44JsAk4ndJUxVFTV1UA&amp;edm=APs17CUBAAAA&amp;ccb=7-5&amp;oh=00_Af0bYz16HTGURASXN-S4kNJ9hdggwwHkYARHGcL1XfoGyA&amp;oe=69F0A5D7&amp;_nc_sid=10d13b" TargetMode="External"/><Relationship Id="rId1903" Type="http://schemas.openxmlformats.org/officeDocument/2006/relationships/hyperlink" Target="https://scontent-dfw6-1.cdninstagram.com/v/t51.2885-19/148747658_2281472101996357_4368816444011031735_n.jpg?stp=dst-jpg_s150x150_tt6&amp;efg=eyJ2ZW5jb2RlX3RhZyI6InByb2ZpbGVfcGljLmRqYW5nby4xMDgwLmMyIn0&amp;_nc_ht=scontent-dfw6-1.cdninstagram.com&amp;_nc_cat=101&amp;_nc_oc=Q6cZ2gHQnk6oaxN-RTXbfwFggG64S9Nm9kjwkBtXCJjiudAiN-LUH3M5OJdAJkh-w7Ji6io&amp;_nc_ohc=Y21ZW0IeavEQ7kNvwGmTivR&amp;_nc_gid=KSOgeAMyQ6zMle6w4gmrRg&amp;edm=APs17CUBAAAA&amp;ccb=7-5&amp;oh=00_Af2tHTSdqhW3jOnByMFdGETfJ6v_rzPcfU0CWVWlXm7MXw&amp;oe=69F0A174&amp;_nc_sid=10d13b" TargetMode="External"/><Relationship Id="rId2098" Type="http://schemas.openxmlformats.org/officeDocument/2006/relationships/hyperlink" Target="https://www.instagram.com/p/DXREjkBlXBm/" TargetMode="External"/><Relationship Id="rId277" Type="http://schemas.openxmlformats.org/officeDocument/2006/relationships/hyperlink" Target="https://www.instagram.com/p/DWl-Kx6jYP7/" TargetMode="External"/><Relationship Id="rId484" Type="http://schemas.openxmlformats.org/officeDocument/2006/relationships/hyperlink" Target="https://scontent-atl3-3.cdninstagram.com/v/t51.82787-19/574766341_18058766882548832_4873595713250465745_n.jpg?stp=dst-jpg_s150x150_tt6&amp;efg=eyJ2ZW5jb2RlX3RhZyI6InByb2ZpbGVfcGljLmRqYW5nby45NjAuYzIifQ&amp;_nc_ht=scontent-atl3-3.cdninstagram.com&amp;_nc_cat=108&amp;_nc_oc=Q6cZ2gG4hazA0gV7lXGPSqDe8QPE6FZwrlYKN1f1CB6rJZtBbdmxKJQpXWQiSL9ZgZNWBJs&amp;_nc_ohc=LKO_K3Ofh8QQ7kNvwFW7cUR&amp;_nc_gid=UouG8fnovR6ZYPq2YWXuTw&amp;edm=APs17CUBAAAA&amp;ccb=7-5&amp;oh=00_Af2pmoeOtG4j0lbZ1lChN8ui2MKmZKXsmK2P0MUUowVYDA&amp;oe=69F0C22C&amp;_nc_sid=10d13b" TargetMode="External"/><Relationship Id="rId2165" Type="http://schemas.openxmlformats.org/officeDocument/2006/relationships/hyperlink" Target="https://www.instagram.com/p/DXEkl5Tlk2x/" TargetMode="External"/><Relationship Id="rId137" Type="http://schemas.openxmlformats.org/officeDocument/2006/relationships/hyperlink" Target="https://www.instagram.com/p/DW3kZTTgpwa/" TargetMode="External"/><Relationship Id="rId344" Type="http://schemas.openxmlformats.org/officeDocument/2006/relationships/hyperlink" Target="https://www.instagram.com/p/DWi9-__ErqQ/" TargetMode="External"/><Relationship Id="rId691" Type="http://schemas.openxmlformats.org/officeDocument/2006/relationships/hyperlink" Target="https://www.instagram.com/p/DVlgo9YjIA8/" TargetMode="External"/><Relationship Id="rId789" Type="http://schemas.openxmlformats.org/officeDocument/2006/relationships/hyperlink" Target="https://www.instagram.com/p/DViqmFYjJgV/" TargetMode="External"/><Relationship Id="rId996" Type="http://schemas.openxmlformats.org/officeDocument/2006/relationships/hyperlink" Target="https://www.instagram.com/p/DXUiSzkDJTb/" TargetMode="External"/><Relationship Id="rId2025" Type="http://schemas.openxmlformats.org/officeDocument/2006/relationships/hyperlink" Target="https://instagram.fbna2-1.fna.fbcdn.net/v/t51.2885-19/491511204_1453412028972380_2386871671735825914_n.jpg?stp=dst-jpg_s150x150_tt6&amp;efg=eyJ2ZW5jb2RlX3RhZyI6InByb2ZpbGVfcGljLmRqYW5nby4xMDgwLmMyIn0&amp;_nc_ht=instagram.fbna2-1.fna.fbcdn.net&amp;_nc_cat=108&amp;_nc_oc=Q6cZ2gG4qNTyt2fpR9EbfVwvvOkuVb3p3ZI867HixWiAJQZ-3vy5z5fOX_W3L2dewUoKyyk&amp;_nc_ohc=iGVcngljefIQ7kNvwGRIybR&amp;_nc_gid=KFGu0x5saEzMIKsA5p_QdA&amp;edm=APs17CUBAAAA&amp;ccb=7-5&amp;oh=00_Af2TYhjLPWcNkoQ3F0eEabxOUX9upCe1X-omqiaURMWvzw&amp;oe=69F0CF85&amp;_nc_sid=10d13b" TargetMode="External"/><Relationship Id="rId2372" Type="http://schemas.openxmlformats.org/officeDocument/2006/relationships/hyperlink" Target="https://scontent-iad6-1.cdninstagram.com/v/t51.2885-19/250474482_595280308259205_7376167575681951203_n.jpg?stp=dst-jpg_s150x150_tt6&amp;efg=eyJ2ZW5jb2RlX3RhZyI6InByb2ZpbGVfcGljLmRqYW5nby43MjAuYzIifQ&amp;_nc_ht=scontent-iad6-1.cdninstagram.com&amp;_nc_cat=109&amp;_nc_oc=Q6cZ2gFewTkNt3Xfqc4gO4AxRI5cADzWrUTbrii-h_riCdoCtrZ_UZgGhf6-FW6w7UXcHIo&amp;_nc_ohc=PyfIcqI79mMQ7kNvwFZn_ro&amp;_nc_gid=bmgOjuBpCF9y3LyPAbFbTQ&amp;edm=APs17CUBAAAA&amp;ccb=7-5&amp;oh=00_Af11Hh9OZhAcHX1O6c1m23bLgDHQ_pw30Vf5rmIOZHnHOg&amp;oe=69F0AD6B&amp;_nc_sid=10d13b" TargetMode="External"/><Relationship Id="rId551" Type="http://schemas.openxmlformats.org/officeDocument/2006/relationships/hyperlink" Target="https://www.instagram.com/p/DXHUmHjjPJv/" TargetMode="External"/><Relationship Id="rId649" Type="http://schemas.openxmlformats.org/officeDocument/2006/relationships/hyperlink" Target="https://www.instagram.com/p/DXMl6JgjMKb/" TargetMode="External"/><Relationship Id="rId856" Type="http://schemas.openxmlformats.org/officeDocument/2006/relationships/hyperlink" Target="https://scontent-ord5-2.cdninstagram.com/v/t51.2885-19/139807504_248320730063266_7555969507422022814_n.jpg?stp=dst-jpg_s150x150_tt6&amp;efg=eyJ2ZW5jb2RlX3RhZyI6InByb2ZpbGVfcGljLmRqYW5nby41MzYuYzIifQ&amp;_nc_ht=scontent-ord5-2.cdninstagram.com&amp;_nc_cat=110&amp;_nc_oc=Q6cZ2gEpcGxh_P-grpwqhka3sy5WeZ1f5SNrOGUgSzPJUI6k0I4GX7XruazN2fTPM6eGzss&amp;_nc_ohc=WAcNGl8lFXAQ7kNvwF-8lNW&amp;_nc_gid=zSPPo4rq5-xMFrFzAyBeEw&amp;edm=APs17CUBAAAA&amp;ccb=7-5&amp;oh=00_Af1ryILX4FsPTZH7itXz54chmDpyqNWyzBYDt0-YvPeG-A&amp;oe=69F0D6BA&amp;_nc_sid=10d13b" TargetMode="External"/><Relationship Id="rId1181" Type="http://schemas.openxmlformats.org/officeDocument/2006/relationships/hyperlink" Target="https://www.instagram.com/p/DXKNp3Qjfu5/" TargetMode="External"/><Relationship Id="rId1279" Type="http://schemas.openxmlformats.org/officeDocument/2006/relationships/hyperlink" Target="https://www.instagram.com/p/DXEHzz7gTPS/" TargetMode="External"/><Relationship Id="rId1486" Type="http://schemas.openxmlformats.org/officeDocument/2006/relationships/hyperlink" Target="https://www.instagram.com/p/DVqiUxPgiiu/" TargetMode="External"/><Relationship Id="rId2232" Type="http://schemas.openxmlformats.org/officeDocument/2006/relationships/hyperlink" Target="https://instagram.fhyd14-3.fna.fbcdn.net/v/t51.2885-19/573323465_1219825463302212_7278921664109726296_n.png?stp=dst-jpg_e0_s150x150_tt6&amp;efg=eyJ2ZW5jb2RlX3RhZyI6InByb2ZpbGVfcGljLmRqYW5nby4xNTAuYzIifQ&amp;_nc_ht=instagram.fhyd14-3.fna.fbcdn.net&amp;_nc_cat=1&amp;_nc_oc=Q6cZ2gHLMEMN083Fu0kxuuoAVUnSAuobSh5EFpSvLtjKYVm5kAqbfySsN_1Bt9bwoVCMGlmdf4YEMBu57U6Ke3-Ik27u&amp;_nc_ohc=hNlsx_tT3GgQ7kNvwFqsWTt&amp;_nc_gid=-ZDqKyJyLn1QIkJuZrvkDA&amp;edm=AA0lj5EBAAAA&amp;ccb=7-5&amp;ig_cache_key=YW5vbnltb3VzX3Byb2ZpbGVfcGlj.3-ccb7-5&amp;oh=00_Af1sNir0YxORtlxN4fr3D3TReeN-6V8KXxyUgjWN1JATgQ&amp;oe=69F0A5AA&amp;_nc_sid=0a490e" TargetMode="External"/><Relationship Id="rId2537" Type="http://schemas.openxmlformats.org/officeDocument/2006/relationships/hyperlink" Target="https://scontent-lax3-1.cdninstagram.com/v/t51.2885-19/346251336_161174213587318_9056697393177235448_n.jpg?stp=dst-jpg_s150x150_tt6&amp;efg=eyJ2ZW5jb2RlX3RhZyI6InByb2ZpbGVfcGljLmRqYW5nby43MjAuYzIifQ&amp;_nc_ht=scontent-lax3-1.cdninstagram.com&amp;_nc_cat=110&amp;_nc_oc=Q6cZ2gHHeuYXuc83SfdYfZUggZYKA2shalNXBkbQ654Y2Lw7s6KJV_t3yWjg_jHR0fn3Rv8&amp;_nc_ohc=qR_KQfcjMNMQ7kNvwE11RnV&amp;_nc_gid=osXqFVpUM52foRQMLW5rNA&amp;edm=APs17CUBAAAA&amp;ccb=7-5&amp;oh=00_Af1kklcYssfFs7bffX74SdHs9yKfKu7qIBvG_sd78eOLoQ&amp;oe=69F0D235&amp;_nc_sid=10d13b" TargetMode="External"/><Relationship Id="rId204" Type="http://schemas.openxmlformats.org/officeDocument/2006/relationships/hyperlink" Target="https://scontent-sea1-1.cdninstagram.com/v/t51.2885-19/471453097_481671711637909_8243523432970599820_n.jpg?stp=dst-jpg_s150x150_tt6&amp;efg=eyJ2ZW5jb2RlX3RhZyI6InByb2ZpbGVfcGljLmRqYW5nby4xMDgwLmMyIn0&amp;_nc_ht=scontent-sea1-1.cdninstagram.com&amp;_nc_cat=101&amp;_nc_oc=Q6cZ2gG50mAjiNdiuVVw-yFcxA9LIcmA4j0gdCQn4Q1Fy2PD5fDdKhy-U-C97Uxi1wu6vAI&amp;_nc_ohc=w0QkqS0420QQ7kNvwHCTpRt&amp;_nc_gid=Dri3iT4E-4oFAZjJaClNXw&amp;edm=APs17CUBAAAA&amp;ccb=7-5&amp;oh=00_Af2laG4P-ZBXIos9BHdn3hLL5Ibxep_tjOxO_UOjtEJpsQ&amp;oe=69F0A405&amp;_nc_sid=10d13b" TargetMode="External"/><Relationship Id="rId411" Type="http://schemas.openxmlformats.org/officeDocument/2006/relationships/hyperlink" Target="https://instagram.fmaa5-1.fna.fbcdn.net/v/t51.2885-19/573323465_1219825463302212_7278921664109726296_n.png?stp=dst-jpg_tt6&amp;efg=eyJ2ZW5jb2RlX3RhZyI6InByb2ZpbGVfcGljLmRqYW5nby4xNTAuYzIifQ&amp;_nc_ht=instagram.fmaa5-1.fna.fbcdn.net&amp;_nc_cat=1&amp;_nc_oc=Q6cZ2gGeKBAm3K3qtUuTuGSgRJO0KHdOJKC13brKWliSF7ZFhfl6j5NBa050YISVCyTyaNiuLirYwNMrT5Qr9IXGmAKk&amp;_nc_ohc=hNlsx_tT3GgQ7kNvwEBhpwx&amp;_nc_gid=0GG2KTy1g4V_UygLKD7PTA&amp;edm=ALlQn9MBAAAA&amp;ccb=7-5&amp;ig_cache_key=YW5vbnltb3VzX3Byb2ZpbGVfcGlj.3-ccb7-5&amp;oh=00_Af2kVoAwyuHZt3N_jhIdpTtd1FuuHhxTJt_-03XY1Zlx2g&amp;oe=69F0A5AA&amp;_nc_sid=e7f676" TargetMode="External"/><Relationship Id="rId509" Type="http://schemas.openxmlformats.org/officeDocument/2006/relationships/hyperlink" Target="https://www.instagram.com/p/DXR2xLgCDt5/" TargetMode="External"/><Relationship Id="rId1041" Type="http://schemas.openxmlformats.org/officeDocument/2006/relationships/hyperlink" Target="https://scontent-atl3-3.cdninstagram.com/v/t51.82787-19/659257931_17902555239407719_5874226486709338469_n.jpg?stp=dst-jpg_s150x150_tt6&amp;efg=eyJ2ZW5jb2RlX3RhZyI6InByb2ZpbGVfcGljLmRqYW5nby4xMDgwLmMyIn0&amp;_nc_ht=scontent-atl3-3.cdninstagram.com&amp;_nc_cat=107&amp;_nc_oc=Q6cZ2gHHqj54PyEIdJfhO_HgO4YL-zVKRwT3BMuVQ7nO_kJi5u9NgmcTppal08XmGmer6qE&amp;_nc_ohc=AcVSZayaqLkQ7kNvwGLdjJY&amp;_nc_gid=x9V9grjgU9xknwXKtoiCdw&amp;edm=APs17CUBAAAA&amp;ccb=7-5&amp;oh=00_Af2OPai3-IBgL9sYzomCHAm5TG6kUYizez2r9e9Se6f4rg&amp;oe=69F0A0E6&amp;_nc_sid=10d13b" TargetMode="External"/><Relationship Id="rId1139" Type="http://schemas.openxmlformats.org/officeDocument/2006/relationships/hyperlink" Target="https://scontent-hou1-1.cdninstagram.com/v/t51.82787-19/675329762_18099090176051337_5413934353095541012_n.jpg?stp=dst-jpg_s150x150_tt6&amp;efg=eyJ2ZW5jb2RlX3RhZyI6InByb2ZpbGVfcGljLmRqYW5nby4xMDgwLmMyIn0&amp;_nc_ht=scontent-hou1-1.cdninstagram.com&amp;_nc_cat=109&amp;_nc_oc=Q6cZ2gEx_e2TbmTL86t7CZn0TB2ucDYiHmmxCljSNprPHWN8WOuueDjeZJp4S2KodXA1OL4&amp;_nc_ohc=Q5pca2i51qgQ7kNvwEM2Mjt&amp;_nc_gid=IRlzU-eHAafFMj1nggznsQ&amp;edm=APs17CUBAAAA&amp;ccb=7-5&amp;oh=00_Af3VsOKpmX6UWpOLj_NfJslhGVS_893tnGzbltXq7L4uwg&amp;oe=69F0B6D8&amp;_nc_sid=10d13b" TargetMode="External"/><Relationship Id="rId1346" Type="http://schemas.openxmlformats.org/officeDocument/2006/relationships/hyperlink" Target="https://www.instagram.com/p/DXGw1_SgH33/" TargetMode="External"/><Relationship Id="rId1693" Type="http://schemas.openxmlformats.org/officeDocument/2006/relationships/hyperlink" Target="https://scontent-sea1-1.cdninstagram.com/v/t51.2885-19/428587780_1332941524041292_2237185012200717591_n.jpg?stp=dst-jpg_s150x150_tt6&amp;efg=eyJ2ZW5jb2RlX3RhZyI6InByb2ZpbGVfcGljLmRqYW5nby4xMDc4LmMyIn0&amp;_nc_ht=scontent-sea1-1.cdninstagram.com&amp;_nc_cat=104&amp;_nc_oc=Q6cZ2gEnfFsTTpoKofNevGNosSCNJAjiAlA9z_DiEO4AdpPnfB25uoE6Fh-ZoLAGiStsKks&amp;_nc_ohc=sOfkwKy7BXUQ7kNvwEAt8Cf&amp;_nc_gid=zDXiWvkZflT7zKJMu6FBzA&amp;edm=APs17CUBAAAA&amp;ccb=7-5&amp;oh=00_Af06AbWEUHvJNnDg7EAVcfIkx1zGXdutZLUtAqW8GyzmmA&amp;oe=69F0B80D&amp;_nc_sid=10d13b" TargetMode="External"/><Relationship Id="rId1998" Type="http://schemas.openxmlformats.org/officeDocument/2006/relationships/hyperlink" Target="https://www.instagram.com/p/DXTiztPDNFZ/" TargetMode="External"/><Relationship Id="rId716" Type="http://schemas.openxmlformats.org/officeDocument/2006/relationships/hyperlink" Target="https://scontent-lax7-1.cdninstagram.com/v/t51.82787-19/671247627_18203650732341473_5344690641429463187_n.jpg?stp=dst-jpg_s150x150_tt6&amp;efg=eyJ2ZW5jb2RlX3RhZyI6InByb2ZpbGVfcGljLmRqYW5nby4xMDgwLmMyIn0&amp;_nc_ht=scontent-lax7-1.cdninstagram.com&amp;_nc_cat=105&amp;_nc_oc=Q6cZ2gHq8OMSMzc-wZ_VYwwxnOubgtzdhPuvzbt6EZiAMkNurGWZ_WVnLSvV21SRPHmBffM&amp;_nc_ohc=jM6maFVd7TwQ7kNvwHLpKGM&amp;_nc_gid=L4hrYGZ4yGHLHS4d8k5pxw&amp;edm=APs17CUBAAAA&amp;ccb=7-5&amp;oh=00_Af08Fam0xd2DabqWkNxP9jIaLkpbn2IEa9MkDwIJWKG-CQ&amp;oe=69F0B8FB&amp;_nc_sid=10d13b" TargetMode="External"/><Relationship Id="rId923" Type="http://schemas.openxmlformats.org/officeDocument/2006/relationships/hyperlink" Target="https://scontent-iad6-1.cdninstagram.com/v/t51.2885-19/458250554_1231494254590914_6668197817922926878_n.jpg?stp=dst-jpg_s150x150_tt6&amp;efg=eyJ2ZW5jb2RlX3RhZyI6InByb2ZpbGVfcGljLmRqYW5nby43MzYuYzIifQ&amp;_nc_ht=scontent-iad6-1.cdninstagram.com&amp;_nc_cat=106&amp;_nc_oc=Q6cZ2gGlPyEJ19_nphgAOlwpTiNtTNW1gIksw8R6eh4b0BH01016xsY8PBqjeUiX3ssCWuw&amp;_nc_ohc=MXfRFg8ecZkQ7kNvwFqal76&amp;_nc_gid=YPH_-kmAmRrWv-Ndnbw1RQ&amp;edm=APs17CUBAAAA&amp;ccb=7-5&amp;oh=00_Af1TgCj0ZwKE43LM5RR59CG2KlfsgeTEPjkcdXfuVN7lxQ&amp;oe=69F0A3BA&amp;_nc_sid=10d13b" TargetMode="External"/><Relationship Id="rId1553" Type="http://schemas.openxmlformats.org/officeDocument/2006/relationships/hyperlink" Target="https://scontent-lga3-3.cdninstagram.com/v/t51.2885-19/263490054_4497671010347654_391211075721814261_n.jpg?stp=dst-jpg_s150x150_tt6&amp;efg=eyJ2ZW5jb2RlX3RhZyI6InByb2ZpbGVfcGljLmRqYW5nby45NjIuYzIifQ&amp;_nc_ht=scontent-lga3-3.cdninstagram.com&amp;_nc_cat=102&amp;_nc_oc=Q6cZ2gGGVcmam1tXDMZOC-KPKUUsTye_4JPmyB6FtvlYxpkTkx24p4wTl0d30Sb0DfyBMJ8&amp;_nc_ohc=1uJ4ODs1AwgQ7kNvwFt7OSu&amp;_nc_gid=w8PU0hqLsCGPVhpDHTHpWw&amp;edm=APs17CUBAAAA&amp;ccb=7-5&amp;oh=00_Af28MTTUdvkolKAyN6KlBd9aeMzSpZCm7bVETUG0m2l5_g&amp;oe=69F0BC84&amp;_nc_sid=10d13b" TargetMode="External"/><Relationship Id="rId1760" Type="http://schemas.openxmlformats.org/officeDocument/2006/relationships/hyperlink" Target="https://scontent-iad3-1.cdninstagram.com/v/t51.2885-19/463774982_8966975909987893_2145419427359321043_n.jpg?stp=dst-jpg_s150x150_tt6&amp;efg=eyJ2ZW5jb2RlX3RhZyI6InByb2ZpbGVfcGljLmRqYW5nby4xMDgwLmMyIn0&amp;_nc_ht=scontent-iad3-1.cdninstagram.com&amp;_nc_cat=101&amp;_nc_oc=Q6cZ2gFQfNMpiaw45cLX6xwCoKrYjv9i2Zbby9ypdVRk1tXe-aBC3f3dfljJK_iDdjyrUck&amp;_nc_ohc=vKR7AEClthwQ7kNvwEqufye&amp;_nc_gid=EvY4VjvcWFCCVO_QcNwWLA&amp;edm=APs17CUBAAAA&amp;ccb=7-5&amp;oh=00_Af1tIC01VoPq1GaxokXhtABFvz6f1S7G7FSEfGpAx7C2RQ&amp;oe=69F0BB0A&amp;_nc_sid=10d13b" TargetMode="External"/><Relationship Id="rId1858" Type="http://schemas.openxmlformats.org/officeDocument/2006/relationships/hyperlink" Target="https://scontent-bos5-1.cdninstagram.com/v/t51.2885-19/376064797_256757657320994_8930261338535449152_n.jpg?stp=dst-jpg_s150x150_tt6&amp;efg=eyJ2ZW5jb2RlX3RhZyI6InByb2ZpbGVfcGljLmRqYW5nby43MjAuYzIifQ&amp;_nc_ht=scontent-bos5-1.cdninstagram.com&amp;_nc_cat=102&amp;_nc_oc=Q6cZ2gEWvoUpFqbkkfzcRApP4PPTQzd4NUcvLpxoksGpxNmr3-rm0w_6VdORjgfqDdDcb_c&amp;_nc_ohc=39ZG2NMlKZkQ7kNvwHjarpY&amp;_nc_gid=opn1WTp8Z8vMvBPg8ImVFw&amp;edm=APs17CUBAAAA&amp;ccb=7-5&amp;oh=00_Af2xQ6jUMGcIpoh2Oeiz00RZ2_CTG2i_kx0NgRMM3VSNJQ&amp;oe=69F0CBDF&amp;_nc_sid=10d13b" TargetMode="External"/><Relationship Id="rId52" Type="http://schemas.openxmlformats.org/officeDocument/2006/relationships/hyperlink" Target="https://scontent-lax7-1.cdninstagram.com/v/t51.2885-19/573323465_1219825463302212_7278921664109726296_n.png?stp=dst-webp&amp;efg=eyJ2ZW5jb2RlX3RhZyI6InByb2ZpbGVfcGljLmRqYW5nby4xNTAuYzIifQ&amp;_nc_ht=scontent-lax7-1.cdninstagram.com&amp;_nc_cat=1&amp;_nc_oc=Q6cZ2gGPg08fkTJDuC-rwPI7e5Vogx_SBjGmoTIvXhCXlU698EW8cST6r2RpegGP0eTozGE&amp;_nc_ohc=hNlsx_tT3GgQ7kNvwH0TGWc&amp;_nc_gid=ZT_li7Fo1ZRwUTnE5MmjMw&amp;edm=AL4D0a4BAAAA&amp;ccb=7-5&amp;ig_cache_key=YW5vbnltb3VzX3Byb2ZpbGVfcGlj.3-ccb7-5&amp;oh=00_Af3GEQWWF-XsQSaxMuRYpB4Qf3BQ1YfD1SaJVKfCQQbTZw&amp;oe=69F0A5AA&amp;_nc_sid=9e8221" TargetMode="External"/><Relationship Id="rId1206" Type="http://schemas.openxmlformats.org/officeDocument/2006/relationships/hyperlink" Target="https://scontent-lga3-1.cdninstagram.com/v/t51.82787-19/655667692_18083747366360283_7410596798688738616_n.jpg?stp=dst-jpg_s150x150_tt6&amp;efg=eyJ2ZW5jb2RlX3RhZyI6InByb2ZpbGVfcGljLmRqYW5nby43MjAuYzIifQ&amp;_nc_ht=scontent-lga3-1.cdninstagram.com&amp;_nc_cat=103&amp;_nc_oc=Q6cZ2gHiRkLtZ0tfSAQkzy3gT_y54YmPcUJIqQUYaczaxrumlU3CQmjCLSog1djcl7ovfGhUfuIFu884I0gXMNgZqw3S&amp;_nc_ohc=4NhLx4-wLP4Q7kNvwFMaubl&amp;_nc_gid=jd3VVPO7UQ_47ZfUpRsbFA&amp;edm=APs17CUBAAAA&amp;ccb=7-5&amp;oh=00_Af26_5NCujf6S0Tk99mxO9E9DgSlbEndLQIpdpUFqg3NBw&amp;oe=69F0B353&amp;_nc_sid=10d13b" TargetMode="External"/><Relationship Id="rId1413" Type="http://schemas.openxmlformats.org/officeDocument/2006/relationships/hyperlink" Target="https://scontent-atl3-3.cdninstagram.com/v/t51.82787-19/650794566_17974500251990723_499689183831228996_n.jpg?stp=dst-jpg_s150x150_tt6&amp;efg=eyJ2ZW5jb2RlX3RhZyI6InByb2ZpbGVfcGljLmRqYW5nby45MDAuYzIifQ&amp;_nc_ht=scontent-atl3-3.cdninstagram.com&amp;_nc_cat=111&amp;_nc_oc=Q6cZ2gG0GZ-Hqcfg4CpP6VCOcfTuCK0glWYJWFf27JtZTQn51YmI-kvlGATHKA7H4eJ17Zc&amp;_nc_ohc=Cl_55doqYFYQ7kNvwG90Vvn&amp;_nc_gid=a2_QyRQcT1wA_p2wpv8dGQ&amp;edm=APs17CUBAAAA&amp;ccb=7-5&amp;oh=00_Af0TUMGs4vSBmIVWyHSVk3-c79D-JXMuhXJC718cBqYlkA&amp;oe=69F0BA7E&amp;_nc_sid=10d13b" TargetMode="External"/><Relationship Id="rId1620" Type="http://schemas.openxmlformats.org/officeDocument/2006/relationships/hyperlink" Target="https://www.instagram.com/p/DVNv08Mjh2-/" TargetMode="External"/><Relationship Id="rId1718" Type="http://schemas.openxmlformats.org/officeDocument/2006/relationships/hyperlink" Target="https://www.instagram.com/p/DVIbfCGjG02/" TargetMode="External"/><Relationship Id="rId1925" Type="http://schemas.openxmlformats.org/officeDocument/2006/relationships/hyperlink" Target="https://scontent-iad3-2.cdninstagram.com/v/t51.2885-19/476927233_18012663722686445_6071534030906153859_n.jpg?stp=dst-jpg_s150x150_tt6&amp;efg=eyJ2ZW5jb2RlX3RhZyI6InByb2ZpbGVfcGljLmRqYW5nby41MjguYzIifQ&amp;_nc_ht=scontent-iad3-2.cdninstagram.com&amp;_nc_cat=105&amp;_nc_oc=Q6cZ2gHfp8qm1oA6SO9rrRkq87asriwIWcngRcwzGAMrOOuD5K7Zm3GXvxSweBb_Iq4zePo&amp;_nc_ohc=D6vJyjbYLrYQ7kNvwGWfZBE&amp;_nc_gid=Qsjh-zZqUshPxEIhOTxuNA&amp;edm=APs17CUBAAAA&amp;ccb=7-5&amp;oh=00_Af1lIolrIWAtSYh2_L61NBP7xb8YoPLM3DEF1FkD7XRpeA&amp;oe=69F0B6F1&amp;_nc_sid=10d13b" TargetMode="External"/><Relationship Id="rId299" Type="http://schemas.openxmlformats.org/officeDocument/2006/relationships/hyperlink" Target="https://scontent-phx1-1.cdninstagram.com/v/t51.82787-19/536932838_17969707403937266_2094318890929784749_n.jpg?stp=dst-jpg_s150x150_tt6&amp;efg=eyJ2ZW5jb2RlX3RhZyI6InByb2ZpbGVfcGljLmRqYW5nby4xMDgwLmMyIn0&amp;_nc_ht=scontent-phx1-1.cdninstagram.com&amp;_nc_cat=102&amp;_nc_oc=Q6cZ2gHpab3UIZHYGMhImIaMwmnZg9bn8TA0qa73OzYQYRTuo2zuiTfhk6i4Sj-GVgtc97Q&amp;_nc_ohc=Ur59YBeopUUQ7kNvwHMVuBE&amp;_nc_gid=CoAEXDxkkuhTxncG3yJkIg&amp;edm=APs17CUBAAAA&amp;ccb=7-5&amp;oh=00_Af3FI44oiAhp4Fa_b-4m_KX88G7tc9TmAtcTLoJVtNzl4w&amp;oe=69F0AE7E&amp;_nc_sid=10d13b" TargetMode="External"/><Relationship Id="rId2187" Type="http://schemas.openxmlformats.org/officeDocument/2006/relationships/hyperlink" Target="https://www.instagram.com/p/DXTiMSGjJFV/" TargetMode="External"/><Relationship Id="rId2394" Type="http://schemas.openxmlformats.org/officeDocument/2006/relationships/hyperlink" Target="https://scontent-dfw6-1.cdninstagram.com/v/t51.82787-19/670544248_17877905886558726_1058448579214121947_n.jpg?stp=dst-jpg_s150x150_tt6&amp;efg=eyJ2ZW5jb2RlX3RhZyI6InByb2ZpbGVfcGljLmRqYW5nby4xMDI0LmMyIn0&amp;_nc_ht=scontent-dfw6-1.cdninstagram.com&amp;_nc_cat=106&amp;_nc_oc=Q6cZ2gEZo7qHqX58g_DzxyTJ-igFnNCmpEB1O9H6ixYu-nzLwabzYKTO4yHPj7UnZ64Rz3I&amp;_nc_ohc=F1xCNeetcOIQ7kNvwG5yOvl&amp;_nc_gid=3XWjKyTk5TpD-ljf4b-XVw&amp;edm=APs17CUBAAAA&amp;ccb=7-5&amp;oh=00_Af0_dc8H0unXpX_N9NmyW_hiOAPNy7uuz1s-DnEjiA8evg&amp;oe=69F0BD17&amp;_nc_sid=10d13b" TargetMode="External"/><Relationship Id="rId159" Type="http://schemas.openxmlformats.org/officeDocument/2006/relationships/hyperlink" Target="https://www.instagram.com/p/DWoFWelDCps/" TargetMode="External"/><Relationship Id="rId366" Type="http://schemas.openxmlformats.org/officeDocument/2006/relationships/hyperlink" Target="https://www.instagram.com/p/DWN8F2BDBn1/" TargetMode="External"/><Relationship Id="rId573" Type="http://schemas.openxmlformats.org/officeDocument/2006/relationships/hyperlink" Target="https://www.instagram.com/p/DXb1VUIjOVM/" TargetMode="External"/><Relationship Id="rId780" Type="http://schemas.openxmlformats.org/officeDocument/2006/relationships/hyperlink" Target="https://scontent-dfw5-2.cdninstagram.com/v/t51.2885-19/120924052_3223551514409136_6302329746471797596_n.jpg?stp=dst-jpg_s150x150_tt6&amp;efg=eyJ2ZW5jb2RlX3RhZyI6InByb2ZpbGVfcGljLmRqYW5nby40NjQuYzIifQ&amp;_nc_ht=scontent-dfw5-2.cdninstagram.com&amp;_nc_cat=100&amp;_nc_oc=Q6cZ2gG0ITVyR3HQtgNhl6qOHzzMG7NNZeN6-Qq3WHBvhAzjKd4GmWtobCNC9fyoK4BXB-I&amp;_nc_ohc=bAHHvZDFBDYQ7kNvwEqBmxF&amp;_nc_gid=2ODF8Cf1HOe0WF1c607c0A&amp;edm=APs17CUBAAAA&amp;ccb=7-5&amp;oh=00_Af0OYYYR1gY44zTeRibUvGJ4z1zqKQ51nlAKiOH_b3-AEg&amp;oe=69F0D1B2&amp;_nc_sid=10d13b" TargetMode="External"/><Relationship Id="rId2047" Type="http://schemas.openxmlformats.org/officeDocument/2006/relationships/hyperlink" Target="https://scontent-atl3-2.cdninstagram.com/v/t51.82787-19/656744024_18063772007444620_1945541129343751824_n.jpg?stp=dst-jpg_s150x150_tt6&amp;efg=eyJ2ZW5jb2RlX3RhZyI6InByb2ZpbGVfcGljLmRqYW5nby4xMDgwLmMyIn0&amp;_nc_ht=scontent-atl3-2.cdninstagram.com&amp;_nc_cat=104&amp;_nc_oc=Q6cZ2gEyCO35b82j7znNwHr25pySNVtiAFuHTNYRzgZUxfq1dFTZlc1GKQ0bi_EsD4gNGw4&amp;_nc_ohc=PXb5jDxh8vIQ7kNvwFuOqLT&amp;_nc_gid=1dlwdX_g1GiAftNLDldk1A&amp;edm=APs17CUBAAAA&amp;ccb=7-5&amp;oh=00_Af0J2bJjqJB5h78Oz_ud2MH9U4bJfL77tLjKvnCpXwo7Zg&amp;oe=69F0CDD2&amp;_nc_sid=10d13b" TargetMode="External"/><Relationship Id="rId2254" Type="http://schemas.openxmlformats.org/officeDocument/2006/relationships/hyperlink" Target="https://scontent-hou1-1.cdninstagram.com/v/t51.2885-19/278665214_244248354555011_139416963527130535_n.jpg?stp=dst-jpg_s150x150_tt6&amp;efg=eyJ2ZW5jb2RlX3RhZyI6InByb2ZpbGVfcGljLmRqYW5nby4xMDgwLmMyIn0&amp;_nc_ht=scontent-hou1-1.cdninstagram.com&amp;_nc_cat=111&amp;_nc_oc=Q6cZ2gGzq3iivANcg4ueO7F75Rr4TV7mqwwq_GCREf-T62L_Xxxo0iMbeU_SKfzste0ZYYk&amp;_nc_ohc=lwHr_vWIBJUQ7kNvwFJnWa1&amp;_nc_gid=6GyfNXW3sDdQJ6CLlfjaIA&amp;edm=APs17CUBAAAA&amp;ccb=7-5&amp;oh=00_Af3r9_XBizcwZoVLNhBQR-pt8T-T2TnRPWsB43IomBvpHg&amp;oe=69F0A740&amp;_nc_sid=10d13b" TargetMode="External"/><Relationship Id="rId2461" Type="http://schemas.openxmlformats.org/officeDocument/2006/relationships/hyperlink" Target="https://scontent-bos5-1.cdninstagram.com/v/t51.2885-19/480139841_1310899246811075_5502933701956058314_n.jpg?stp=dst-jpg_s150x150_tt6&amp;efg=eyJ2ZW5jb2RlX3RhZyI6InByb2ZpbGVfcGljLmRqYW5nby45ODguYzIifQ&amp;_nc_ht=scontent-bos5-1.cdninstagram.com&amp;_nc_cat=111&amp;_nc_oc=Q6cZ2gEqSnXfLmcsYr0VjW8JGaPHvBj-CwyvSyUPVNSH4A-ly1Hr5CkJl1Fu3YnwEUkQqJs&amp;_nc_ohc=BGMZwDIn6pEQ7kNvwEQ5bBC&amp;_nc_gid=ExQoa1X6Pgi_RUDUXmvJjQ&amp;edm=APs17CUBAAAA&amp;ccb=7-5&amp;oh=00_Af0PsiF30SgJ4rRLkW6ME5m8wLb2_3lM_nWYcI2_zxoUEg&amp;oe=69F0D5E1&amp;_nc_sid=10d13b" TargetMode="External"/><Relationship Id="rId226" Type="http://schemas.openxmlformats.org/officeDocument/2006/relationships/hyperlink" Target="https://instagram.fpit1-1.fna.fbcdn.net/v/t51.82787-19/658830667_17912257824360903_6441989680906501378_n.jpg?stp=dst-jpg_s150x150_tt6&amp;efg=eyJ2ZW5jb2RlX3RhZyI6InByb2ZpbGVfcGljLmRqYW5nby4xMDgwLmMyIn0&amp;_nc_ht=instagram.fpit1-1.fna.fbcdn.net&amp;_nc_cat=103&amp;_nc_oc=Q6cZ2gGO5kkEv3PyS47D6QkeRGuf6xWC7k9WzBIOaQycpUE874gkdOBjY5rTJ9FKdjMsQXc&amp;_nc_ohc=ht4D3uV4Wf8Q7kNvwFTpQfe&amp;_nc_gid=GRLi9FJGnZuNQ9KzS6SOhQ&amp;edm=APs17CUBAAAA&amp;ccb=7-5&amp;oh=00_Af0lD4vTVzpMWnJPNZw0Mpn8dH3ASsWSC7hn9F2sLGDlXg&amp;oe=69F0ADE8&amp;_nc_sid=10d13b" TargetMode="External"/><Relationship Id="rId433" Type="http://schemas.openxmlformats.org/officeDocument/2006/relationships/hyperlink" Target="https://www.instagram.com/p/DV3Fl-nk5af/" TargetMode="External"/><Relationship Id="rId878" Type="http://schemas.openxmlformats.org/officeDocument/2006/relationships/hyperlink" Target="https://scontent-lga3-2.cdninstagram.com/v/t51.2885-19/333359832_560447759184835_6958002937214026373_n.jpg?stp=dst-jpg_s150x150_tt6&amp;efg=eyJ2ZW5jb2RlX3RhZyI6InByb2ZpbGVfcGljLmRqYW5nby42NDMuYzIifQ&amp;_nc_ht=scontent-lga3-2.cdninstagram.com&amp;_nc_cat=107&amp;_nc_oc=Q6cZ2gF5q6uc28qvFXp1-ht2KLrO0IpD3PFJq8QE2kxnmLv9K9S2YZsZZmw1eHE-W96YeDA&amp;_nc_ohc=Xvc7g_jKudYQ7kNvwHIA8wV&amp;_nc_gid=eCHAaQxOuF2atX3E2HLWkw&amp;edm=APs17CUBAAAA&amp;ccb=7-5&amp;oh=00_Af23kgHm7AOS7TIA86rkNB6ybsO5G91npbkY6tSMW5KNnw&amp;oe=69F0C1EC&amp;_nc_sid=10d13b" TargetMode="External"/><Relationship Id="rId1063" Type="http://schemas.openxmlformats.org/officeDocument/2006/relationships/hyperlink" Target="https://instagram.ffcm1-2.fna.fbcdn.net/v/t51.2885-19/353611269_637798908449671_7848635601537732817_n.jpg?stp=dst-jpg_s150x150_tt6&amp;efg=eyJ2ZW5jb2RlX3RhZyI6InByb2ZpbGVfcGljLmRqYW5nby4xMDgwLmMyIn0&amp;_nc_ht=instagram.ffcm1-2.fna.fbcdn.net&amp;_nc_cat=1&amp;_nc_oc=Q6cZ2gG-5Ydw4_X-XzTZTLFHdzhjYF8YHLYNoDNJLJOnCd7jmRch-qc42d8DnhcBKxlGr7c&amp;_nc_ohc=L3z5V7LtXOQQ7kNvwFAtju1&amp;_nc_gid=5X2MerMCl38R8ELXoAobrQ&amp;edm=APs17CUBAAAA&amp;ccb=7-5&amp;oh=00_Af1SoU3UOxI80vzphLP5DBOUz7Aww8vfYTLasfSnXixHnA&amp;oe=69F0BA08&amp;_nc_sid=10d13b" TargetMode="External"/><Relationship Id="rId1270" Type="http://schemas.openxmlformats.org/officeDocument/2006/relationships/hyperlink" Target="https://www.instagram.com/p/DXEHzz7gTPS/" TargetMode="External"/><Relationship Id="rId2114" Type="http://schemas.openxmlformats.org/officeDocument/2006/relationships/hyperlink" Target="https://www.instagram.com/p/DXJ2hE2jGqv/" TargetMode="External"/><Relationship Id="rId640" Type="http://schemas.openxmlformats.org/officeDocument/2006/relationships/hyperlink" Target="https://scontent-det1-1.cdninstagram.com/v/t51.82787-19/619895719_18445749982098263_4000819920372126746_n.jpg?stp=dst-jpg_s150x150_tt6&amp;efg=eyJ2ZW5jb2RlX3RhZyI6InByb2ZpbGVfcGljLmRqYW5nby4xMDgwLmMyIn0&amp;_nc_ht=scontent-det1-1.cdninstagram.com&amp;_nc_cat=111&amp;_nc_oc=Q6cZ2gHVKsRoP7IDsHsXUOyopiUSPQWQRdakWznHK_uEvX1rYfVpfP903wYqLrtFkxNCa04&amp;_nc_ohc=t0rrGsrhw_kQ7kNvwFDfvSi&amp;_nc_gid=2P4Q0CvGVQS1Us2qMcp-Dg&amp;edm=APs17CUBAAAA&amp;ccb=7-5&amp;oh=00_Af0F4GKpFIjIOH3qdQaXKt9w9puPiE86A6yZMkoQyVr0Tw&amp;oe=69F0CE74&amp;_nc_sid=10d13b" TargetMode="External"/><Relationship Id="rId738" Type="http://schemas.openxmlformats.org/officeDocument/2006/relationships/hyperlink" Target="https://scontent-lga3-3.cdninstagram.com/v/t51.2885-19/509844932_18118093099473770_351910410046995829_n.jpg?stp=dst-jpg_s150x150_tt6&amp;efg=eyJ2ZW5jb2RlX3RhZyI6InByb2ZpbGVfcGljLmRqYW5nby4xMDgwLmMyIn0&amp;_nc_ht=scontent-lga3-3.cdninstagram.com&amp;_nc_cat=102&amp;_nc_oc=Q6cZ2gGZL7YrLK4UlBSBiRclYFx1OZ6GUuhKhL1wWoVk0-EXUcRZIcvlWaM_Mi0zhnQxn1A&amp;_nc_ohc=M_QrjTiubgkQ7kNvwFa4WCS&amp;_nc_gid=8Z24GBh8qVOFDprp45QSXg&amp;edm=APs17CUBAAAA&amp;ccb=7-5&amp;oh=00_Af1z5i1D-mkrrIFthzTx-HxnoiSWcs2bzDDjpf7k3bSiUA&amp;oe=69F0AD0D&amp;_nc_sid=10d13b" TargetMode="External"/><Relationship Id="rId945" Type="http://schemas.openxmlformats.org/officeDocument/2006/relationships/hyperlink" Target="https://scontent-ord5-3.cdninstagram.com/v/t51.2885-19/476752713_1025010632984808_15127709001006117_n.jpg?stp=dst-jpg_s150x150_tt6&amp;efg=eyJ2ZW5jb2RlX3RhZyI6InByb2ZpbGVfcGljLmRqYW5nby45NjMuYzIifQ&amp;_nc_ht=scontent-ord5-3.cdninstagram.com&amp;_nc_cat=100&amp;_nc_oc=Q6cZ2gF_vmGOtfdjozPTTnNpzT92uGawghJzSOC6K4tSGawstjZe04-jLxHhW_OV9Z5-TNw&amp;_nc_ohc=VTXL_0f9YPgQ7kNvwGcONiB&amp;_nc_gid=zexFXh14YjhQSWFChN9dCg&amp;edm=APs17CUBAAAA&amp;ccb=7-5&amp;oh=00_Af1XLJ8tpR7PYavUR5zzXoC91dfUva7bllaUD7Spc6UVbg&amp;oe=69F0C3E7&amp;_nc_sid=10d13b" TargetMode="External"/><Relationship Id="rId1368" Type="http://schemas.openxmlformats.org/officeDocument/2006/relationships/hyperlink" Target="https://www.instagram.com/p/DW0gYnpglzD/" TargetMode="External"/><Relationship Id="rId1575" Type="http://schemas.openxmlformats.org/officeDocument/2006/relationships/hyperlink" Target="https://scontent-hou1-1.cdninstagram.com/v/t51.82787-19/641702905_18446411518108478_5402870740357369901_n.jpg?stp=dst-jpg_s150x150_tt6&amp;efg=eyJ2ZW5jb2RlX3RhZyI6InByb2ZpbGVfcGljLmRqYW5nby4xMDgwLmMyIn0&amp;_nc_ht=scontent-hou1-1.cdninstagram.com&amp;_nc_cat=102&amp;_nc_oc=Q6cZ2gGY2yWq6IXispG3A03gfKMGTIJXav0PQLav-r0lnfGmKYycq8dzek3d57VX8JX42vU&amp;_nc_ohc=4Dnr0_8mdgcQ7kNvwGMOSWM&amp;_nc_gid=gySK6YTdE2s3_veHZbPjwQ&amp;edm=APs17CUBAAAA&amp;ccb=7-5&amp;oh=00_Af3dM_cCm1O0v5wDDRwAxzdbpsVIcq8m-XkWVPOI9-oWGA&amp;oe=69F0B646&amp;_nc_sid=10d13b" TargetMode="External"/><Relationship Id="rId1782" Type="http://schemas.openxmlformats.org/officeDocument/2006/relationships/hyperlink" Target="https://instagram.fjbq1-1.fna.fbcdn.net/v/t51.2885-19/573323465_1219825463302212_7278921664109726296_n.png?stp=dst-jpg_e0_s150x150_tt6&amp;efg=eyJ2ZW5jb2RlX3RhZyI6InByb2ZpbGVfcGljLmRqYW5nby4xNTAuYzIifQ&amp;_nc_ht=instagram.fjbq1-1.fna.fbcdn.net&amp;_nc_cat=1&amp;_nc_oc=Q6cZ2gF8IZ8rvtLn_e_54ZIqhFbnM2aCW044_zEUgHsM6ShIzssvsFJxiWy4op4pz2gTTvE&amp;_nc_ohc=hNlsx_tT3GgQ7kNvwEmsoxC&amp;_nc_gid=elXtkhCZOXGmSwW0gDlhLg&amp;edm=APs17CUBAAAA&amp;ccb=7-5&amp;ig_cache_key=YW5vbnltb3VzX3Byb2ZpbGVfcGlj.3-ccb7-5&amp;oh=00_Af0fQ5VwXHl3fuMFsrzy_xt4j6wNtdq1PvpCGCO661BpNg&amp;oe=69F0A5AA&amp;_nc_sid=10d13b" TargetMode="External"/><Relationship Id="rId2321" Type="http://schemas.openxmlformats.org/officeDocument/2006/relationships/hyperlink" Target="https://www.instagram.com/p/DXPIGAeDDfC/" TargetMode="External"/><Relationship Id="rId2419" Type="http://schemas.openxmlformats.org/officeDocument/2006/relationships/hyperlink" Target="https://www.instagram.com/p/DWRMMybjMq1/" TargetMode="External"/><Relationship Id="rId74" Type="http://schemas.openxmlformats.org/officeDocument/2006/relationships/hyperlink" Target="https://instagram.fupg1-1.fna.fbcdn.net/v/t51.2885-19/573323465_1219825463302212_7278921664109726296_n.png?stp=dst-jpg_tt6&amp;efg=eyJ2ZW5jb2RlX3RhZyI6InByb2ZpbGVfcGljLmRqYW5nby4xNTAuYzIifQ&amp;_nc_ht=instagram.fupg1-1.fna.fbcdn.net&amp;_nc_cat=1&amp;_nc_oc=Q6cZ2gHXX_oHG81AbpGJD66PSTTpNGFV_GI1PRZnnSl-rX-CugpLWwHZ3TlwVl4Rg7oIIdQ&amp;_nc_ohc=hNlsx_tT3GgQ7kNvwE0Nu41&amp;_nc_gid=89EmBMztcIyxqyH3Z51CEw&amp;edm=ALlQn9MBAAAA&amp;ccb=7-5&amp;ig_cache_key=YW5vbnltb3VzX3Byb2ZpbGVfcGlj.3-ccb7-5&amp;oh=00_Af2SVTxr6ICRCZkn8Hvcj2yAqsV3w0GBN1tzjW6mU5kNPQ&amp;oe=69F0A5AA&amp;_nc_sid=e7f676" TargetMode="External"/><Relationship Id="rId500" Type="http://schemas.openxmlformats.org/officeDocument/2006/relationships/hyperlink" Target="https://scontent-iad6-1.cdninstagram.com/v/t51.82787-19/587709131_17842969491638085_6676151592527704921_n.jpg?stp=dst-jpg_s150x150_tt6&amp;efg=eyJ2ZW5jb2RlX3RhZyI6InByb2ZpbGVfcGljLmRqYW5nby4xMDgwLmMyIn0&amp;_nc_ht=scontent-iad6-1.cdninstagram.com&amp;_nc_cat=109&amp;_nc_oc=Q6cZ2gHEFDjqWdGtam1DOI_tVmMvo_Jd4iNsScM38AROIEaWMVGnWlj6ccvt3Svf29D6has&amp;_nc_ohc=MRLVUxlBkr0Q7kNvwEICcwd&amp;_nc_gid=Mhvtr0bmcVs07htptpFnRg&amp;edm=APs17CUBAAAA&amp;ccb=7-5&amp;oh=00_Af3BWuaH3RbcdHNp8_1D7Ll27FJlsxzrU7DLz7nD63OyoA&amp;oe=69F0B9EA&amp;_nc_sid=10d13b" TargetMode="External"/><Relationship Id="rId805" Type="http://schemas.openxmlformats.org/officeDocument/2006/relationships/hyperlink" Target="https://www.instagram.com/p/DVf_itQDFDF/" TargetMode="External"/><Relationship Id="rId1130" Type="http://schemas.openxmlformats.org/officeDocument/2006/relationships/hyperlink" Target="https://www.instagram.com/p/DXMmG62Dqep/" TargetMode="External"/><Relationship Id="rId1228" Type="http://schemas.openxmlformats.org/officeDocument/2006/relationships/hyperlink" Target="https://scontent-atl3-3.cdninstagram.com/v/t51.2885-19/483006231_1167742188388463_5174209961966206336_n.jpg?stp=dst-jpg_s150x150_tt6&amp;efg=eyJ2ZW5jb2RlX3RhZyI6InByb2ZpbGVfcGljLmRqYW5nby4xMDgwLmMyIn0&amp;_nc_ht=scontent-atl3-3.cdninstagram.com&amp;_nc_cat=111&amp;_nc_oc=Q6cZ2gHi2pRbUa-Pwx-K3VVrJCjAF5mhSiDRz1OxaHBjSoLkuVndz6aiCQ3nzRp40V2l4hQ&amp;_nc_ohc=geXjt_iMuLEQ7kNvwGHaefA&amp;_nc_gid=YlIrzR3J2HmyfUej6Ded9g&amp;edm=APs17CUBAAAA&amp;ccb=7-5&amp;oh=00_Af1OGMnFRAtehj2OXfAyFCwfAmJxo4iyPnixnCb8IUE2-A&amp;oe=69F0A539&amp;_nc_sid=10d13b" TargetMode="External"/><Relationship Id="rId1435" Type="http://schemas.openxmlformats.org/officeDocument/2006/relationships/hyperlink" Target="https://scontent-atl3-2.cdninstagram.com/v/t51.2885-19/285133274_425380705777574_7777284321690150475_n.jpg?stp=dst-jpg_s150x150_tt6&amp;efg=eyJ2ZW5jb2RlX3RhZyI6InByb2ZpbGVfcGljLmRqYW5nby44NjguYzIifQ&amp;_nc_ht=scontent-atl3-2.cdninstagram.com&amp;_nc_cat=102&amp;_nc_oc=Q6cZ2gHFdHOEqbqflGam_vqyK_2p20vvLUC5Yxv4r9BVeQ_moEH2r8a9uLqxMPxQjlYovzs&amp;_nc_ohc=j_nEVXmQ8coQ7kNvwGrqkpK&amp;_nc_gid=m5UGzO5Dilx70SEXN0WU6Q&amp;edm=APs17CUBAAAA&amp;ccb=7-5&amp;oh=00_Af0Ywa-AloYxVWXNvh5FiCob3-lSXBcnXHFOUjgbm3CgnQ&amp;oe=69F0D62C&amp;_nc_sid=10d13b" TargetMode="External"/><Relationship Id="rId1642" Type="http://schemas.openxmlformats.org/officeDocument/2006/relationships/hyperlink" Target="https://www.instagram.com/p/DVQ_wWOjERT/" TargetMode="External"/><Relationship Id="rId1947" Type="http://schemas.openxmlformats.org/officeDocument/2006/relationships/hyperlink" Target="https://scontent-lax3-1.cdninstagram.com/v/t51.2885-19/484935330_1387562425762600_3579679793905962829_n.jpg?stp=dst-jpg_s150x150_tt6&amp;efg=eyJ2ZW5jb2RlX3RhZyI6InByb2ZpbGVfcGljLmRqYW5nby4xMDgwLmMyIn0&amp;_nc_ht=scontent-lax3-1.cdninstagram.com&amp;_nc_cat=104&amp;_nc_oc=Q6cZ2gFpZ8fVCEXuwGAlkMSVvpgQdNl_PocqNjqe5g0-bkhRto7eUGQI3ClCBvxgEbriiIc&amp;_nc_ohc=t2Rz5AwyZtUQ7kNvwG5dgpl&amp;_nc_gid=kOl3teky5PbN3W7jOyM7sQ&amp;edm=APs17CUBAAAA&amp;ccb=7-5&amp;oh=00_Af18fNVuvpBzfy5-96MQNS_-vnHirPqdRp3-JZxx2YOeGQ&amp;oe=69F0A2C7&amp;_nc_sid=10d13b" TargetMode="External"/><Relationship Id="rId1502" Type="http://schemas.openxmlformats.org/officeDocument/2006/relationships/hyperlink" Target="https://www.instagram.com/p/DVqiUxPgiiu/" TargetMode="External"/><Relationship Id="rId1807" Type="http://schemas.openxmlformats.org/officeDocument/2006/relationships/hyperlink" Target="https://www.instagram.com/p/DVBkoB2iBtK/" TargetMode="External"/><Relationship Id="rId290" Type="http://schemas.openxmlformats.org/officeDocument/2006/relationships/hyperlink" Target="https://scontent-atl3-3.cdninstagram.com/v/t51.2885-19/379403437_278732451590119_1847045639965772166_n.jpg?stp=dst-jpg_s150x150_tt6&amp;efg=eyJ2ZW5jb2RlX3RhZyI6InByb2ZpbGVfcGljLmRqYW5nby43MTkuYzIifQ&amp;_nc_ht=scontent-atl3-3.cdninstagram.com&amp;_nc_cat=107&amp;_nc_oc=Q6cZ2gGkM40osF0tR51jjcNUDAc1kOBzjQI2jszcimd6aRQvr41kZm8xtNa0rjOnEcS5JGE&amp;_nc_ohc=pfiNSQOtSKsQ7kNvwH2K5VR&amp;_nc_gid=NGHgFcb97tykFzaemQ-r0w&amp;edm=APs17CUBAAAA&amp;ccb=7-5&amp;oh=00_Af0aqnUa2A4cMnuHD8btVWVh5LLXekyW_hIaNBVxIpH1-w&amp;oe=69F0C88D&amp;_nc_sid=10d13b" TargetMode="External"/><Relationship Id="rId388" Type="http://schemas.openxmlformats.org/officeDocument/2006/relationships/hyperlink" Target="https://www.instagram.com/p/DWLYT8ODOC2/" TargetMode="External"/><Relationship Id="rId2069" Type="http://schemas.openxmlformats.org/officeDocument/2006/relationships/hyperlink" Target="https://instagram.fmem1-2.fna.fbcdn.net/v/t51.82787-19/670915709_17951077893123968_645946803081753244_n.jpg?stp=dst-jpg_s150x150_tt6&amp;efg=eyJ2ZW5jb2RlX3RhZyI6InByb2ZpbGVfcGljLmRqYW5nby4xMDgwLmMyIn0&amp;_nc_ht=instagram.fmem1-2.fna.fbcdn.net&amp;_nc_cat=108&amp;_nc_oc=Q6cZ2gHT85vj4xyD9EVG0aixS9ggWKNrnvq8xh5DZePM4rdxoKgWJBhwYuQp2KdDZnxQKx8&amp;_nc_ohc=nuSKRHYSRT8Q7kNvwFqWUNp&amp;_nc_gid=4ofZ5yCkioE2gE05pj6Rtw&amp;edm=APs17CUBAAAA&amp;ccb=7-5&amp;oh=00_Af3ragsTX8DFRo4TQkuVrvdTQHEsbPBT_Bk8zKgOmfP61g&amp;oe=69F0C829&amp;_nc_sid=10d13b" TargetMode="External"/><Relationship Id="rId150" Type="http://schemas.openxmlformats.org/officeDocument/2006/relationships/hyperlink" Target="https://scontent-lga3-1.cdninstagram.com/v/t51.82787-19/671120721_18079019246542677_124452298581084087_n.jpg?stp=dst-jpg_s150x150_tt6&amp;efg=eyJ2ZW5jb2RlX3RhZyI6InByb2ZpbGVfcGljLmRqYW5nby4xMDgwLmMyIn0&amp;_nc_ht=scontent-lga3-1.cdninstagram.com&amp;_nc_cat=109&amp;_nc_oc=Q6cZ2gFsCdivXZXMFfcgWq2mpjvO-ZYXKhBgzGwslElCZaCQrSTkeS255vW-xNgLwdYWjsk&amp;_nc_ohc=MIkAvrrKjq4Q7kNvwGGjb6i&amp;_nc_gid=WKbEfNDVeg39mqnYwjT1ag&amp;edm=APs17CUBAAAA&amp;ccb=7-5&amp;oh=00_Af3-4Vr0xFgUZgt_8m37rDLZilwJx8V03woetYy4eh-cYw&amp;oe=69F0BE36&amp;_nc_sid=10d13b" TargetMode="External"/><Relationship Id="rId595" Type="http://schemas.openxmlformats.org/officeDocument/2006/relationships/hyperlink" Target="https://www.instagram.com/p/DV_pY5xiKiz/" TargetMode="External"/><Relationship Id="rId2276" Type="http://schemas.openxmlformats.org/officeDocument/2006/relationships/hyperlink" Target="https://instagram.fagc1-2.fna.fbcdn.net/v/t51.2885-19/366463407_3185875265046876_4094936375347816416_n.jpg?stp=dst-jpg_s150x150_tt6&amp;efg=eyJ2ZW5jb2RlX3RhZyI6InByb2ZpbGVfcGljLmRqYW5nby4xMDgwLmMyIn0&amp;_nc_ht=instagram.fagc1-2.fna.fbcdn.net&amp;_nc_cat=100&amp;_nc_oc=Q6cZ2gGInq4YF3gKXFCZs0LBO1FbdUp3mWP06UflgmjL-QG2U5beVwFxcnAcchHFKE_zAlg&amp;_nc_ohc=peprUmLVv7AQ7kNvwFnTy7A&amp;_nc_gid=5QMJ3WFom3g8eer-B9BhjQ&amp;edm=APs17CUBAAAA&amp;ccb=7-5&amp;oh=00_Af0-N-mWHCgQn6oiuW-H79CrfIZJW1sskSq3kK1pNuVPFw&amp;oe=69F0B059&amp;_nc_sid=10d13b" TargetMode="External"/><Relationship Id="rId2483" Type="http://schemas.openxmlformats.org/officeDocument/2006/relationships/hyperlink" Target="https://scontent-lga3-3.cdninstagram.com/v/t51.82787-19/654200183_18094296326108946_395784747604698621_n.jpg?stp=dst-jpg_s150x150_tt6&amp;efg=eyJ2ZW5jb2RlX3RhZyI6InByb2ZpbGVfcGljLmRqYW5nby43MjAuYzIifQ&amp;_nc_ht=scontent-lga3-3.cdninstagram.com&amp;_nc_cat=106&amp;_nc_oc=Q6cZ2gFBlF-I4cmvIySBFADMfGIpFP_iGNFcBuwtrB9UpOcJk6aiAj80mLrEX8tEnBwwSMk&amp;_nc_ohc=mxVPfQM9dboQ7kNvwGWcnx2&amp;_nc_gid=Mfb111MiEBr9lHVVZwmg1g&amp;edm=APs17CUBAAAA&amp;ccb=7-5&amp;oh=00_Af3npL7o-mD91_I2jrYybxizeSaa_NXf2dphYsIWZPRxXQ&amp;oe=69F0B1E5&amp;_nc_sid=10d13b" TargetMode="External"/><Relationship Id="rId248" Type="http://schemas.openxmlformats.org/officeDocument/2006/relationships/hyperlink" Target="https://scontent-atl3-3.cdninstagram.com/v/t51.82787-19/649233119_18255943111289623_1395726381228454156_n.jpg?stp=dst-jpg_s150x150_tt6&amp;efg=eyJ2ZW5jb2RlX3RhZyI6InByb2ZpbGVfcGljLmRqYW5nby4xMDgwLmMyIn0&amp;_nc_ht=scontent-atl3-3.cdninstagram.com&amp;_nc_cat=1&amp;_nc_oc=Q6cZ2gF7lfnZ4OwPexTJfwGnxFYkozaGfaUODesWkoWfx77FlbZNCxWN7ejrPMbfETEqWqs&amp;_nc_ohc=g69uSsUS5iAQ7kNvwHPamqO&amp;_nc_gid=GTBckUxgRHGisMBHGqu_IQ&amp;edm=APs17CUBAAAA&amp;ccb=7-5&amp;oh=00_Af26sL3GqgV3GAqHUbF5PMBM89UmR5y6yHPR5xWNGxQoHQ&amp;oe=69F0ACB3&amp;_nc_sid=10d13b" TargetMode="External"/><Relationship Id="rId455" Type="http://schemas.openxmlformats.org/officeDocument/2006/relationships/hyperlink" Target="https://www.instagram.com/p/DWI14DHDZ3q/" TargetMode="External"/><Relationship Id="rId662" Type="http://schemas.openxmlformats.org/officeDocument/2006/relationships/hyperlink" Target="https://scontent-ssn1-1.cdninstagram.com/v/t51.2885-19/573323465_1219825463302212_7278921664109726296_n.png?stp=dst-webp&amp;efg=eyJ2ZW5jb2RlX3RhZyI6InByb2ZpbGVfcGljLmRqYW5nby4xNTAuYzIifQ&amp;_nc_ht=scontent-ssn1-1.cdninstagram.com&amp;_nc_cat=1&amp;_nc_oc=Q6cZ2gGBzzfzW9uNV_wL4AFrXnd6P2Ffx15rRKkfCIBzbcBbHXhElhIf3m1ZWG24SoMhCYeLdc6uczzFq_sMbf8HqS-l&amp;_nc_ohc=hNlsx_tT3GgQ7kNvwEqd-5E&amp;_nc_gid=EWhAXy67cAbC69CDi83tug&amp;edm=AL4D0a4BAAAA&amp;ccb=7-5&amp;ig_cache_key=YW5vbnltb3VzX3Byb2ZpbGVfcGlj.3-ccb7-5&amp;oh=00_Af3phU-LkoNZMv-I5d1Fc861cs39r7X0No4BifjI8HDxhw&amp;oe=69F0A5AA&amp;_nc_sid=9e8221" TargetMode="External"/><Relationship Id="rId1085" Type="http://schemas.openxmlformats.org/officeDocument/2006/relationships/hyperlink" Target="https://scontent-atl3-3.cdninstagram.com/v/t51.2885-19/353611269_637798908449671_7848635601537732817_n.jpg?stp=dst-jpg_s150x150_tt6&amp;efg=eyJ2ZW5jb2RlX3RhZyI6InByb2ZpbGVfcGljLmRqYW5nby4xMDgwLmMyIn0&amp;_nc_ht=scontent-atl3-3.cdninstagram.com&amp;_nc_cat=1&amp;_nc_oc=Q6cZ2gFklReTjFPbnCEBxIDw6WdNnABNUX9b2ZgcGGEPEhWADxg4FxOYgoDPoKdw97LW46g&amp;_nc_ohc=L3z5V7LtXOQQ7kNvwFrE8mP&amp;_nc_gid=3Y6tnvAnSDHBF39aAyJT0Q&amp;edm=APs17CUBAAAA&amp;ccb=7-5&amp;oh=00_Af1K3LdL2vAREfv01787rtLNtlwOG6v7WIQKkBw1aTLUag&amp;oe=69F0BA08&amp;_nc_sid=10d13b" TargetMode="External"/><Relationship Id="rId1292" Type="http://schemas.openxmlformats.org/officeDocument/2006/relationships/hyperlink" Target="https://www.instagram.com/p/DXBcB48gRqi/" TargetMode="External"/><Relationship Id="rId2136" Type="http://schemas.openxmlformats.org/officeDocument/2006/relationships/hyperlink" Target="https://scontent-iad3-2.cdninstagram.com/v/t51.82787-19/672342740_17922136128336533_2704485222547844111_n.jpg?stp=dst-jpg_s150x150_tt6&amp;efg=eyJ2ZW5jb2RlX3RhZyI6InByb2ZpbGVfcGljLmRqYW5nby4xMDgwLmMyIn0&amp;_nc_ht=scontent-iad3-2.cdninstagram.com&amp;_nc_cat=105&amp;_nc_oc=Q6cZ2gGPTFZQrC0yDkS6ZyqexKt5Pmk9MlQYXOvi2DMIJoBHjPQXzppMF6xKDyqrvYYsEW8&amp;_nc_ohc=LfY58Ec7P0EQ7kNvwFEzYdB&amp;_nc_gid=ijz3jMX0R2kk3rthMS5Rag&amp;edm=APs17CUBAAAA&amp;ccb=7-5&amp;oh=00_Af08p2movsxtg76iyddWf6PBR34b92ZXJxD9YGckjTcF0A&amp;oe=69F0CCA7&amp;_nc_sid=10d13b" TargetMode="External"/><Relationship Id="rId2343" Type="http://schemas.openxmlformats.org/officeDocument/2006/relationships/hyperlink" Target="https://www.instagram.com/p/DXO1ZXRDPcE/" TargetMode="External"/><Relationship Id="rId108" Type="http://schemas.openxmlformats.org/officeDocument/2006/relationships/hyperlink" Target="https://instagram.fhio2-1.fna.fbcdn.net/v/t51.2885-19/573323465_1219825463302212_7278921664109726296_n.png?stp=dst-jpg_e0_s150x150_tt6&amp;efg=eyJ2ZW5jb2RlX3RhZyI6InByb2ZpbGVfcGljLmRqYW5nby4xNTAuYzIifQ&amp;_nc_ht=instagram.fhio2-1.fna.fbcdn.net&amp;_nc_cat=1&amp;_nc_oc=Q6cZ2gHbnNzUcMICJYrfRRt3JNUdUK7jXQsU3btX9wQXbdedWNePhesRoPfz0FGLzXoIgKlnNT80gov2jCA_pmphAcXG&amp;_nc_ohc=hNlsx_tT3GgQ7kNvwG3p2sj&amp;_nc_gid=ptZcyF9VKb7Dehd31U7oJw&amp;edm=AL4D0a4BAAAA&amp;ccb=7-5&amp;ig_cache_key=YW5vbnltb3VzX3Byb2ZpbGVfcGlj.3-ccb7-5&amp;oh=00_Af1bRxRVbrUj8iqFhmIC5BD9ktG-EeZMlwuyVaqeV1qQ5w&amp;oe=69F0A5AA&amp;_nc_sid=9e8221" TargetMode="External"/><Relationship Id="rId315" Type="http://schemas.openxmlformats.org/officeDocument/2006/relationships/hyperlink" Target="https://scontent-ord5-1.cdninstagram.com/v/t51.82787-19/589917712_18067588499612888_1779112498385703108_n.jpg?stp=dst-jpg_s150x150_tt6&amp;efg=eyJ2ZW5jb2RlX3RhZyI6InByb2ZpbGVfcGljLmRqYW5nby4xMDgwLmMyIn0&amp;_nc_ht=scontent-ord5-1.cdninstagram.com&amp;_nc_cat=108&amp;_nc_oc=Q6cZ2gHBemPbSOnadnOo8WYj2guzGuJNbxSWNiR6WDszRLKBRPA2T4WOeq6K8PBcXCcYI6k&amp;_nc_ohc=HnmRP-z48pYQ7kNvwESFC3p&amp;_nc_gid=uSyhNEWcElJ25GjoWz_Rqg&amp;edm=APs17CUBAAAA&amp;ccb=7-5&amp;oh=00_Af23fvYdHs4RvqhEYj0gHSMYsJHR704H-G2qdeSdYO4wIQ&amp;oe=69F0B4BF&amp;_nc_sid=10d13b" TargetMode="External"/><Relationship Id="rId522" Type="http://schemas.openxmlformats.org/officeDocument/2006/relationships/hyperlink" Target="https://scontent-dfw5-2.cdninstagram.com/v/t51.2885-19/502344119_18417924115100563_4114320124401119030_n.jpg?stp=dst-jpg_s150x150_tt6&amp;efg=eyJ2ZW5jb2RlX3RhZyI6InByb2ZpbGVfcGljLmRqYW5nby4xMDgwLmMyIn0&amp;_nc_ht=scontent-dfw5-2.cdninstagram.com&amp;_nc_cat=107&amp;_nc_oc=Q6cZ2gHFDQ2g2p2OUeVoV10E1NdN_6TvOp-8YogYiXjc5VJEOufvpqFIU8PFPJUXA8L8Nfs&amp;_nc_ohc=TK60tj0x7e4Q7kNvwFoXzod&amp;_nc_gid=YqG4iIGp28Jiw5-kiTd3Ig&amp;edm=APs17CUBAAAA&amp;ccb=7-5&amp;oh=00_Af3rghJ9gFbFmHTrPyohc2rl6BH3Jva8oJVG-kaLSPxUWQ&amp;oe=69F0C37E&amp;_nc_sid=10d13b" TargetMode="External"/><Relationship Id="rId967" Type="http://schemas.openxmlformats.org/officeDocument/2006/relationships/hyperlink" Target="https://scontent-atl3-1.cdninstagram.com/v/t51.82787-19/673101203_17882883150542712_5174975259224543009_n.jpg?stp=dst-jpg_s150x150_tt6&amp;efg=eyJ2ZW5jb2RlX3RhZyI6InByb2ZpbGVfcGljLmRqYW5nby4xMDgwLmMyIn0&amp;_nc_ht=scontent-atl3-1.cdninstagram.com&amp;_nc_cat=100&amp;_nc_oc=Q6cZ2gEOm1HDJk4lJFCLcw_DhtmiPke3VKdlxw-uvHcNNpCWmoEtBQAIparsQw4rd6UwAEE&amp;_nc_ohc=XfGzkz2xxUIQ7kNvwHtici7&amp;_nc_gid=2OPTpb6_UZGZexz2H5KKaQ&amp;edm=APs17CUBAAAA&amp;ccb=7-5&amp;oh=00_Af0NYs1hjlOWVtAQe_-lE5aXXmfd9C518vg0k0sMbI4SvA&amp;oe=69F0A772&amp;_nc_sid=10d13b" TargetMode="External"/><Relationship Id="rId1152" Type="http://schemas.openxmlformats.org/officeDocument/2006/relationships/hyperlink" Target="https://www.instagram.com/p/DXKSauJiCRi/" TargetMode="External"/><Relationship Id="rId1597" Type="http://schemas.openxmlformats.org/officeDocument/2006/relationships/hyperlink" Target="https://scontent-atl3-2.cdninstagram.com/v/t51.82787-19/602531038_17843945922652393_2858430600953047224_n.jpg?stp=dst-jpg_s150x150_tt6&amp;efg=eyJ2ZW5jb2RlX3RhZyI6InByb2ZpbGVfcGljLmRqYW5nby40NzkuYzIifQ&amp;_nc_ht=scontent-atl3-2.cdninstagram.com&amp;_nc_cat=101&amp;_nc_oc=Q6cZ2gEMHhUpwMtrdG_HCHzB2w43mny1DTfllqcnS6rQB4W6-f1UfThxQOYdrdwARgm-96A&amp;_nc_ohc=4qCUqdHSiswQ7kNvwHlNJF_&amp;_nc_gid=6HnNwAcRYKS0nInET2OvbA&amp;edm=APs17CUBAAAA&amp;ccb=7-5&amp;oh=00_Af1ZT0E-y22oN6XyXoKWdM0xMsKBAaH3_kpTBqZ0Zlfyvg&amp;oe=69F0C155&amp;_nc_sid=10d13b" TargetMode="External"/><Relationship Id="rId2203" Type="http://schemas.openxmlformats.org/officeDocument/2006/relationships/hyperlink" Target="https://www.instagram.com/p/DW_vydpAQC-/" TargetMode="External"/><Relationship Id="rId2410" Type="http://schemas.openxmlformats.org/officeDocument/2006/relationships/hyperlink" Target="https://scontent-lax7-1.cdninstagram.com/v/t51.82787-19/533795235_18090564559756001_4642358061442262824_n.jpg?stp=dst-jpg_s150x150_tt6&amp;efg=eyJ2ZW5jb2RlX3RhZyI6InByb2ZpbGVfcGljLmRqYW5nby4xMDgwLmMyIn0&amp;_nc_ht=scontent-lax7-1.cdninstagram.com&amp;_nc_cat=105&amp;_nc_oc=Q6cZ2gF2e4w4A-71PoTRq2_Km393Mpn82QKKvXJTvHuMRd-NIWJuDZMfkCeicJNBvIiG72E&amp;_nc_ohc=AjVVBk5lF9gQ7kNvwEEoN__&amp;_nc_gid=css5f8XAK7zYARQk8tmxEA&amp;edm=APs17CUBAAAA&amp;ccb=7-5&amp;oh=00_Af3i7p6Wx-l5FaK9IuG_Mjz187X9_f6n0LdfrklG4k3s0Q&amp;oe=69F0B779&amp;_nc_sid=10d13b" TargetMode="External"/><Relationship Id="rId96" Type="http://schemas.openxmlformats.org/officeDocument/2006/relationships/hyperlink" Target="https://scontent-lga3-3.cdninstagram.com/v/t51.82787-19/662360390_17884790592499862_7683145229101528641_n.jpg?stp=dst-jpg_s150x150_tt6&amp;efg=eyJ2ZW5jb2RlX3RhZyI6InByb2ZpbGVfcGljLmRqYW5nby4xMDgwLmMyIn0&amp;_nc_ht=scontent-lga3-3.cdninstagram.com&amp;_nc_cat=102&amp;_nc_oc=Q6cZ2gFlfUWUfOyAeVsC7UUBlehFEEXEZrWa3H7yR__CADNx-HaIfSwQvVz4Azhl8AIS0Bc&amp;_nc_ohc=xb6euXW3rIMQ7kNvwE5xCIE&amp;_nc_gid=JRgYrmiXRp_UNMjpfak0Dw&amp;edm=APs17CUBAAAA&amp;ccb=7-5&amp;oh=00_Af2GCcMmDfYgpE6pzCfkjmXznNdlesTXJQZDuDAuQRyrCw&amp;oe=69F0BF14&amp;_nc_sid=10d13b" TargetMode="External"/><Relationship Id="rId827" Type="http://schemas.openxmlformats.org/officeDocument/2006/relationships/hyperlink" Target="https://www.instagram.com/p/DVd49TtDHcu/" TargetMode="External"/><Relationship Id="rId1012" Type="http://schemas.openxmlformats.org/officeDocument/2006/relationships/hyperlink" Target="https://www.instagram.com/p/DXTepPljCPi/" TargetMode="External"/><Relationship Id="rId1457" Type="http://schemas.openxmlformats.org/officeDocument/2006/relationships/hyperlink" Target="https://scontent-lga3-2.cdninstagram.com/v/t51.82787-19/654864092_18089447825011997_1211897560620805953_n.jpg?stp=dst-jpg_s150x150_tt6&amp;efg=eyJ2ZW5jb2RlX3RhZyI6InByb2ZpbGVfcGljLmRqYW5nby4xMDgwLmMyIn0&amp;_nc_ht=scontent-lga3-2.cdninstagram.com&amp;_nc_cat=105&amp;_nc_oc=Q6cZ2gHfNFACFxBpZcNu20qnVNGwK9azhO9Pemy9y_bVF0Zppf4aEvMkslrriezQ4nYpl6s&amp;_nc_ohc=-0SjrIAOJBEQ7kNvwEf18Mi&amp;_nc_gid=YunN5akytznoyEhZOEP7Kw&amp;edm=APs17CUBAAAA&amp;ccb=7-5&amp;oh=00_Af3jUO0zDT66ktnpEkDMP884PQTE5UJJiwS6e53itIrRmQ&amp;oe=69F0C638&amp;_nc_sid=10d13b" TargetMode="External"/><Relationship Id="rId1664" Type="http://schemas.openxmlformats.org/officeDocument/2006/relationships/hyperlink" Target="https://www.instagram.com/p/DVdVsUpCIed/" TargetMode="External"/><Relationship Id="rId1871" Type="http://schemas.openxmlformats.org/officeDocument/2006/relationships/hyperlink" Target="https://www.instagram.com/p/DUvA0AmjJvt/" TargetMode="External"/><Relationship Id="rId2508" Type="http://schemas.openxmlformats.org/officeDocument/2006/relationships/hyperlink" Target="https://www.instagram.com/p/DWQvKzRjOKU/" TargetMode="External"/><Relationship Id="rId1317" Type="http://schemas.openxmlformats.org/officeDocument/2006/relationships/hyperlink" Target="https://scontent-lga3-3.cdninstagram.com/v/t51.82787-19/670544248_17877905886558726_1058448579214121947_n.jpg?stp=dst-jpg_s150x150_tt6&amp;efg=eyJ2ZW5jb2RlX3RhZyI6InByb2ZpbGVfcGljLmRqYW5nby4xMDI0LmMyIn0&amp;_nc_ht=scontent-lga3-3.cdninstagram.com&amp;_nc_cat=106&amp;_nc_oc=Q6cZ2gEVfxmWF480wup-zLNFvVmD_nvsl08MWE-M0p_PIoJaYR7p9Jw1llYB40yAFmWjK9I&amp;_nc_ohc=F1xCNeetcOIQ7kNvwH9s3Ij&amp;_nc_gid=-fh68FMEx8yh7z-hfchCzw&amp;edm=APs17CUBAAAA&amp;ccb=7-5&amp;oh=00_Af29UDlGDDGfHgeQMPnAuvAIyAdchf8JF_LzHD6dJGgpjw&amp;oe=69F0BD17&amp;_nc_sid=10d13b" TargetMode="External"/><Relationship Id="rId1524" Type="http://schemas.openxmlformats.org/officeDocument/2006/relationships/hyperlink" Target="https://www.instagram.com/p/DVaQ1DCggxl/" TargetMode="External"/><Relationship Id="rId1731" Type="http://schemas.openxmlformats.org/officeDocument/2006/relationships/hyperlink" Target="https://scontent-mia3-3.cdninstagram.com/v/t51.82787-19/600361842_18382905559196614_2809094748767061913_n.jpg?stp=dst-jpg_s150x150_tt6&amp;efg=eyJ2ZW5jb2RlX3RhZyI6InByb2ZpbGVfcGljLmRqYW5nby4xMDgwLmMyIn0&amp;_nc_ht=scontent-mia3-3.cdninstagram.com&amp;_nc_cat=110&amp;_nc_oc=Q6cZ2gFlVK0CtRmziLTgK5iVyZwtl8VCwq3p5HmMfgSuT-iU_-I6Rkq_CNBhNOas1a8NKpc&amp;_nc_ohc=n7Lo9P8i_U0Q7kNvwH4tgWj&amp;_nc_gid=R2pCUaf2VpPEGAzdNwhHqg&amp;edm=APs17CUBAAAA&amp;ccb=7-5&amp;oh=00_Af1HEGc4uFq-pQOcVOWWyZ9g9PbanBO53MMhkeR4v0B8Fg&amp;oe=69F0CA85&amp;_nc_sid=10d13b" TargetMode="External"/><Relationship Id="rId1969" Type="http://schemas.openxmlformats.org/officeDocument/2006/relationships/hyperlink" Target="https://instagram.fvns1-5.fna.fbcdn.net/v/t51.2885-19/573323465_1219825463302212_7278921664109726296_n.png?stp=dst-jpg_e0_s150x150_tt6&amp;efg=eyJ2ZW5jb2RlX3RhZyI6InByb2ZpbGVfcGljLmRqYW5nby4xNTAuYzIifQ&amp;_nc_ht=instagram.fvns1-5.fna.fbcdn.net&amp;_nc_cat=1&amp;_nc_oc=Q6cZ2gE54BmCypNy7LCcj-l0mAMuEJbTSW-03PgErMuHOqoTBeq0YcaE-EMP2BO6k3_bDbw2UaXlV-KxGZ7o03NiECO6&amp;_nc_ohc=hNlsx_tT3GgQ7kNvwFCPEj_&amp;_nc_gid=ATtseD72jQynTL2yNpSJBQ&amp;edm=AEaYFD0BAAAA&amp;ccb=7-5&amp;ig_cache_key=YW5vbnltb3VzX3Byb2ZpbGVfcGlj.3-ccb7-5&amp;oh=00_Af2wM6SJhAklNzMa8p2nBpp69_4KvDaAsZhov0zRSzCluA&amp;oe=69F0A5AA&amp;_nc_sid=de718f" TargetMode="External"/><Relationship Id="rId23" Type="http://schemas.openxmlformats.org/officeDocument/2006/relationships/hyperlink" Target="https://www.instagram.com/p/DXE3rVziFLi/" TargetMode="External"/><Relationship Id="rId1829" Type="http://schemas.openxmlformats.org/officeDocument/2006/relationships/hyperlink" Target="https://www.instagram.com/p/DW8Sjd0jVVj/" TargetMode="External"/><Relationship Id="rId2298" Type="http://schemas.openxmlformats.org/officeDocument/2006/relationships/hyperlink" Target="https://scontent-lax3-1.cdninstagram.com/v/t51.2885-19/310384806_604238528107197_1770567479267997905_n.jpg?stp=dst-jpg_s150x150_tt6&amp;efg=eyJ2ZW5jb2RlX3RhZyI6InByb2ZpbGVfcGljLmRqYW5nby4xMDgwLmMxIn0&amp;_nc_ht=scontent-lax3-1.cdninstagram.com&amp;_nc_cat=109&amp;_nc_oc=Q6cZ2gH8WLyA4DONbzC-brRYt97d9RkDRIhzZ0HEMBrGbJ9B4J1LvvQzKJuW26t8kiHVaWM&amp;_nc_ohc=YfRS7XRUE6cQ7kNvwGJRs_9&amp;_nc_gid=Cl1TYtcTYzJvpJ8gf2eOeA&amp;edm=APs17CUBAAAA&amp;ccb=7-5&amp;oh=00_Af2aXC07i_xlgMqbUx8fOM2idnKem2EtDqhClVdCytJgYw&amp;oe=69F0AD7D&amp;_nc_sid=10d13b" TargetMode="External"/><Relationship Id="rId172" Type="http://schemas.openxmlformats.org/officeDocument/2006/relationships/hyperlink" Target="https://instagram.fsub6-3.fna.fbcdn.net/v/t51.2885-19/573323465_1219825463302212_7278921664109726296_n.png?stp=dst-jpg_e0_s150x150_tt6&amp;efg=eyJ2ZW5jb2RlX3RhZyI6InByb2ZpbGVfcGljLmRqYW5nby4xNTAuYzIifQ&amp;_nc_ht=instagram.fsub6-3.fna.fbcdn.net&amp;_nc_cat=1&amp;_nc_oc=Q6cZ2gER8AuGoSbjUSAQO8jqTBp-prdGwv8JQWxwTZEUY_6VFh_MeL1JqZpSZs9Cx5dhzQg&amp;_nc_ohc=hNlsx_tT3GgQ7kNvwHnkGDI&amp;_nc_gid=2LqvxXwZ_IjWasXyG9OdgQ&amp;edm=ALlQn9MBAAAA&amp;ccb=7-5&amp;ig_cache_key=YW5vbnltb3VzX3Byb2ZpbGVfcGlj.3-ccb7-5&amp;oh=00_Af06bm0ykimDtW7bC7Z9MycFqR9W1cKaQ_sfDDP4aHEq6Q&amp;oe=69F0A5AA&amp;_nc_sid=e7f676" TargetMode="External"/><Relationship Id="rId477" Type="http://schemas.openxmlformats.org/officeDocument/2006/relationships/hyperlink" Target="https://www.instagram.com/p/DV1DKHlE0jY/" TargetMode="External"/><Relationship Id="rId684" Type="http://schemas.openxmlformats.org/officeDocument/2006/relationships/hyperlink" Target="https://scontent-sea1-1.cdninstagram.com/v/t51.2885-19/573323465_1219825463302212_7278921664109726296_n.png?stp=dst-webp&amp;efg=eyJ2ZW5jb2RlX3RhZyI6InByb2ZpbGVfcGljLmRqYW5nby4xNTAuYzIifQ&amp;_nc_ht=scontent-sea1-1.cdninstagram.com&amp;_nc_cat=1&amp;_nc_oc=Q6cZ2gFa-A42W-UbnEBPg1VtXiNs2200OllO31ZUW1NdeXql7WkPekG0zv92aiBFOVPb3eIXL3_aJ2h3CaRCoRFl5ecr&amp;_nc_ohc=hNlsx_tT3GgQ7kNvwGOpes4&amp;_nc_gid=VhTunCa4D_dxyrwYD2OCkA&amp;edm=AJ9x6zYBAAAA&amp;ccb=7-5&amp;ig_cache_key=YW5vbnltb3VzX3Byb2ZpbGVfcGlj.3-ccb7-5&amp;oh=00_Af2a_uiBXFAFlCxmYGUk35RkcVm8gXnAvGmGs5qi7_PA3A&amp;oe=69F0A5AA&amp;_nc_sid=65462d" TargetMode="External"/><Relationship Id="rId2060" Type="http://schemas.openxmlformats.org/officeDocument/2006/relationships/hyperlink" Target="https://www.instagram.com/p/DXRE3F9FuC3/" TargetMode="External"/><Relationship Id="rId2158" Type="http://schemas.openxmlformats.org/officeDocument/2006/relationships/hyperlink" Target="https://scontent-lga3-1.cdninstagram.com/v/t51.82787-19/656195439_18076202306407018_3904537862759806031_n.jpg?stp=dst-jpg_s150x150_tt6&amp;efg=eyJ2ZW5jb2RlX3RhZyI6InByb2ZpbGVfcGljLmRqYW5nby4xMDgwLmMyIn0&amp;_nc_ht=scontent-lga3-1.cdninstagram.com&amp;_nc_cat=110&amp;_nc_oc=Q6cZ2gGUuSCPYBIqhMhn_iLEsFZlQl9SLeApbHTcLVIL4lCGk7MzsmZ6L6hpW8FqpubtqGY&amp;_nc_ohc=rDWBwiuul-oQ7kNvwEQhrRR&amp;_nc_gid=aai6skPugyP7H8o4qoxbyA&amp;edm=APs17CUBAAAA&amp;ccb=7-5&amp;oh=00_Af2PxhAzJwystBDdMUgMs3VdAdleqvTyy1ddfjTpUPr2iw&amp;oe=69F0B1C4&amp;_nc_sid=10d13b" TargetMode="External"/><Relationship Id="rId2365" Type="http://schemas.openxmlformats.org/officeDocument/2006/relationships/hyperlink" Target="https://www.instagram.com/p/DXJNgQgjPkG/" TargetMode="External"/><Relationship Id="rId337" Type="http://schemas.openxmlformats.org/officeDocument/2006/relationships/hyperlink" Target="https://scontent-iad6-1.cdninstagram.com/v/t51.2885-19/335624360_1571644066593799_2997457551336901569_n.jpg?stp=dst-jpg_s150x150_tt6&amp;efg=eyJ2ZW5jb2RlX3RhZyI6InByb2ZpbGVfcGljLmRqYW5nby40ODAuYzIifQ&amp;_nc_ht=scontent-iad6-1.cdninstagram.com&amp;_nc_cat=107&amp;_nc_oc=Q6cZ2gE55RmFl5W4BX0ReMvFgdu5vw-3gz30y4o2I1zDjLaPntv--JrcDDQWp38fNaBK25U&amp;_nc_ohc=1Obb0ZSz-3wQ7kNvwHb2rE5&amp;_nc_gid=im9lOW6jmtVDKsA5DsfGcw&amp;edm=APs17CUBAAAA&amp;ccb=7-5&amp;oh=00_Af0GgGS56RmQEchQH6vzs3HgMWOjyOBVhjZcZH_oadvx6A&amp;oe=69F0CD7E&amp;_nc_sid=10d13b" TargetMode="External"/><Relationship Id="rId891" Type="http://schemas.openxmlformats.org/officeDocument/2006/relationships/hyperlink" Target="https://www.instagram.com/p/DXZQcIWEbJG/" TargetMode="External"/><Relationship Id="rId989" Type="http://schemas.openxmlformats.org/officeDocument/2006/relationships/hyperlink" Target="https://instagram.fcps4-2.fna.fbcdn.net/v/t51.2885-19/573323465_1219825463302212_7278921664109726296_n.png?stp=dst-jpg_e0_s150x150_tt6&amp;efg=eyJ2ZW5jb2RlX3RhZyI6InByb2ZpbGVfcGljLmRqYW5nby4xNTAuYzIifQ&amp;_nc_ht=instagram.fcps4-2.fna.fbcdn.net&amp;_nc_cat=1&amp;_nc_oc=Q6cZ2gHw4W0PTmrK0JhFbd35C9nzGB2V2ixCPF9WrJQ17XukXKuhkSFN25RqhIFbwaZeFVS87LJHlTOEtwJ7G7nnQWPw&amp;_nc_ohc=hNlsx_tT3GgQ7kNvwGet72r&amp;_nc_gid=dgP1g7bzQR7Kcz-1qmRCSA&amp;edm=AHqBGi8BAAAA&amp;ccb=7-5&amp;ig_cache_key=YW5vbnltb3VzX3Byb2ZpbGVfcGlj.3-ccb7-5&amp;oh=00_Af1oHZOf7TtNOdbrT0Aoeek08iKCc_bL2uhcinYviFRShg&amp;oe=69F0A5AA&amp;_nc_sid=1fce60" TargetMode="External"/><Relationship Id="rId2018" Type="http://schemas.openxmlformats.org/officeDocument/2006/relationships/hyperlink" Target="https://www.instagram.com/p/DXbtoRFiPpk/" TargetMode="External"/><Relationship Id="rId544" Type="http://schemas.openxmlformats.org/officeDocument/2006/relationships/hyperlink" Target="https://scontent-bos5-1.cdninstagram.com/v/t51.2885-19/503347918_18164754889348216_1607261631662532626_n.jpg?stp=dst-jpg_s150x150_tt6&amp;efg=eyJ2ZW5jb2RlX3RhZyI6InByb2ZpbGVfcGljLmRqYW5nby4xMDgwLmMyIn0&amp;_nc_ht=scontent-bos5-1.cdninstagram.com&amp;_nc_cat=104&amp;_nc_oc=Q6cZ2gGsxqMho7pOeIo1jUy981V8GocOpRS0rEqkEfSCDeYYScxgHNtj8LslePBvL34q1wc&amp;_nc_ohc=KcDhmLyXxRQQ7kNvwEVxU2R&amp;_nc_gid=nxfn7IcvfvP2LAMLd3DxGw&amp;edm=APs17CUBAAAA&amp;ccb=7-5&amp;oh=00_Af0HvJWvJOPelsMVan7MPSPm-vR6y_tpw4Qi1TBClni4Qw&amp;oe=69F0D174&amp;_nc_sid=10d13b" TargetMode="External"/><Relationship Id="rId751" Type="http://schemas.openxmlformats.org/officeDocument/2006/relationships/hyperlink" Target="https://www.instagram.com/p/DWB5uFoDOKq/" TargetMode="External"/><Relationship Id="rId849" Type="http://schemas.openxmlformats.org/officeDocument/2006/relationships/hyperlink" Target="https://www.instagram.com/p/DVQ7hLQDR_v/" TargetMode="External"/><Relationship Id="rId1174" Type="http://schemas.openxmlformats.org/officeDocument/2006/relationships/hyperlink" Target="https://scontent-iad6-1.cdninstagram.com/v/t51.2885-19/353611269_637798908449671_7848635601537732817_n.jpg?stp=dst-jpg_s150x150_tt6&amp;efg=eyJ2ZW5jb2RlX3RhZyI6InByb2ZpbGVfcGljLmRqYW5nby4xMDgwLmMyIn0&amp;_nc_ht=scontent-iad6-1.cdninstagram.com&amp;_nc_cat=1&amp;_nc_oc=Q6cZ2gGaqSm3GqgaI5OcjWiC6bBydr0FzxFBN-otKmFrdcg5Yes6yYKYVs9G86BJaimNO70&amp;_nc_ohc=L3z5V7LtXOQQ7kNvwGjW9xM&amp;_nc_gid=xMk09IrivIIUeQjakjeb3g&amp;edm=APs17CUBAAAA&amp;ccb=7-5&amp;oh=00_Af2a0gS_Ymvo6VBYF4vz2h408zr4jqXCyxUGDtnjFFXC7g&amp;oe=69F0BA08&amp;_nc_sid=10d13b" TargetMode="External"/><Relationship Id="rId1381" Type="http://schemas.openxmlformats.org/officeDocument/2006/relationships/hyperlink" Target="https://scontent-atl3-2.cdninstagram.com/v/t51.2885-19/16906496_1552095028152820_2014926204032778240_a.jpg?stp=dst-jpg_s150x150_tt6&amp;efg=eyJ2ZW5jb2RlX3RhZyI6InByb2ZpbGVfcGljLmRqYW5nby4yMDAuYzIifQ&amp;_nc_ht=scontent-atl3-2.cdninstagram.com&amp;_nc_cat=104&amp;_nc_oc=Q6cZ2gEg-cNytTUFrlORpH6232VQpOFvL9hQI0iqnpgKHzrKSSDXtC2eGZEQR1K31ya1jl4&amp;_nc_ohc=XeD7TRKXoewQ7kNvwF4KKgy&amp;_nc_gid=JkwzOqJmEF07U0zXYuuAcw&amp;edm=APs17CUBAAAA&amp;ccb=7-5&amp;oh=00_Af2vwcydbmUgj7LZ-9r3H4A1-Fq4xeF6_pPnUWlaSf1vIw&amp;oe=69F0B523&amp;_nc_sid=10d13b" TargetMode="External"/><Relationship Id="rId1479" Type="http://schemas.openxmlformats.org/officeDocument/2006/relationships/hyperlink" Target="https://scontent-lga3-1.cdninstagram.com/v/t51.82787-19/656294679_17918761425284973_1915804489743304542_n.jpg?stp=dst-jpg_s150x150_tt6&amp;efg=eyJ2ZW5jb2RlX3RhZyI6InByb2ZpbGVfcGljLmRqYW5nby43NjYuYzIifQ&amp;_nc_ht=scontent-lga3-1.cdninstagram.com&amp;_nc_cat=109&amp;_nc_oc=Q6cZ2gEYt6N87N9wO8Mt1-GicpqXh-p8QaHUMIoK1ofJs7rUFqsqGT4v5AGtY_BgZeQPMIk&amp;_nc_ohc=1jUAqfr8ZX0Q7kNvwGCBx9z&amp;_nc_gid=6B063LKZUNN2MnPcIQBlyA&amp;edm=APs17CUBAAAA&amp;ccb=7-5&amp;oh=00_Af21cfwGJP9F2yylW-9sKJK8ak9mtUwVUo7rYIh3CLjdBQ&amp;oe=69F0A140&amp;_nc_sid=10d13b" TargetMode="External"/><Relationship Id="rId1686" Type="http://schemas.openxmlformats.org/officeDocument/2006/relationships/hyperlink" Target="https://www.instagram.com/p/DV2_nvTgm11/" TargetMode="External"/><Relationship Id="rId2225" Type="http://schemas.openxmlformats.org/officeDocument/2006/relationships/hyperlink" Target="https://www.instagram.com/p/DXFLs08DAUH/" TargetMode="External"/><Relationship Id="rId2432" Type="http://schemas.openxmlformats.org/officeDocument/2006/relationships/hyperlink" Target="https://www.instagram.com/p/DWRSIjZFCuj/" TargetMode="External"/><Relationship Id="rId404" Type="http://schemas.openxmlformats.org/officeDocument/2006/relationships/hyperlink" Target="https://www.instagram.com/p/DWI-m29DAGu/" TargetMode="External"/><Relationship Id="rId611" Type="http://schemas.openxmlformats.org/officeDocument/2006/relationships/hyperlink" Target="https://www.instagram.com/p/DW_PTp2jOZ8/" TargetMode="External"/><Relationship Id="rId1034" Type="http://schemas.openxmlformats.org/officeDocument/2006/relationships/hyperlink" Target="https://www.instagram.com/p/DXTrSKAjSQX/" TargetMode="External"/><Relationship Id="rId1241" Type="http://schemas.openxmlformats.org/officeDocument/2006/relationships/hyperlink" Target="https://www.instagram.com/p/DWa7GJYiahk/" TargetMode="External"/><Relationship Id="rId1339" Type="http://schemas.openxmlformats.org/officeDocument/2006/relationships/hyperlink" Target="https://www.instagram.com/p/DWyZi9CDYlb/" TargetMode="External"/><Relationship Id="rId1893" Type="http://schemas.openxmlformats.org/officeDocument/2006/relationships/hyperlink" Target="https://www.instagram.com/p/DU_FQNPiKeU/" TargetMode="External"/><Relationship Id="rId709" Type="http://schemas.openxmlformats.org/officeDocument/2006/relationships/hyperlink" Target="https://www.instagram.com/p/DVoK7Z7iNlL/" TargetMode="External"/><Relationship Id="rId916" Type="http://schemas.openxmlformats.org/officeDocument/2006/relationships/hyperlink" Target="http://petalhouse.pk/" TargetMode="External"/><Relationship Id="rId1101" Type="http://schemas.openxmlformats.org/officeDocument/2006/relationships/hyperlink" Target="https://scontent-atl3-2.cdninstagram.com/v/t51.2885-19/353611269_637798908449671_7848635601537732817_n.jpg?stp=dst-jpg_s150x150_tt6&amp;efg=eyJ2ZW5jb2RlX3RhZyI6InByb2ZpbGVfcGljLmRqYW5nby4xMDgwLmMyIn0&amp;_nc_ht=scontent-atl3-2.cdninstagram.com&amp;_nc_cat=1&amp;_nc_oc=Q6cZ2gGbZo5l4u98EF_NBalb-vccLYDi_G_SIvCK5VZ7fOQ7du5xr-CMDZ2L3yQ_3UrFU2Y&amp;_nc_ohc=L3z5V7LtXOQQ7kNvwH1IoY2&amp;_nc_gid=EgrAviBqRJyLdOQCz4XJWA&amp;edm=APs17CUBAAAA&amp;ccb=7-5&amp;oh=00_Af3E2ErwNS4f9Da1pbF20Phg8HEGF5P7j43yHN32YOCsGg&amp;oe=69F0BA08&amp;_nc_sid=10d13b" TargetMode="External"/><Relationship Id="rId1546" Type="http://schemas.openxmlformats.org/officeDocument/2006/relationships/hyperlink" Target="https://www.instagram.com/p/DVkvhaYk50Y/" TargetMode="External"/><Relationship Id="rId1753" Type="http://schemas.openxmlformats.org/officeDocument/2006/relationships/hyperlink" Target="https://www.instagram.com/p/DVF8FYaAqMD/" TargetMode="External"/><Relationship Id="rId1960" Type="http://schemas.openxmlformats.org/officeDocument/2006/relationships/hyperlink" Target="https://www.instagram.com/p/DXRufwaDZ-W/" TargetMode="External"/><Relationship Id="rId45" Type="http://schemas.openxmlformats.org/officeDocument/2006/relationships/hyperlink" Target="https://www.instagram.com/p/DXOvfCoEf21/" TargetMode="External"/><Relationship Id="rId1406" Type="http://schemas.openxmlformats.org/officeDocument/2006/relationships/hyperlink" Target="https://www.instagram.com/p/DVx_6dOAtTi/" TargetMode="External"/><Relationship Id="rId1613" Type="http://schemas.openxmlformats.org/officeDocument/2006/relationships/hyperlink" Target="https://instagram.fmex45-1.fna.fbcdn.net/v/t51.2885-19/573323465_1219825463302212_7278921664109726296_n.png?stp=dst-jpg_e0_s150x150_tt6&amp;efg=eyJ2ZW5jb2RlX3RhZyI6InByb2ZpbGVfcGljLmRqYW5nby4xNTAuYzIifQ&amp;_nc_ht=instagram.fmex45-1.fna.fbcdn.net&amp;_nc_cat=1&amp;_nc_oc=Q6cZ2gG1iFd1IUCICjcVoHLFxl-L826bV1xIO7INCLTjFCW92uBqbXQjhIJ4NT1uby1Zm-4&amp;_nc_ohc=hNlsx_tT3GgQ7kNvwFvzJpj&amp;_nc_gid=1kmUK4HSqqOaO3_9P8Ar-g&amp;edm=AEsR1pMBAAAA&amp;ccb=7-5&amp;ig_cache_key=YW5vbnltb3VzX3Byb2ZpbGVfcGlj.3-ccb7-5&amp;oh=00_Af1MIsSriBY3Xn0Z7ffpo7VVwTrxZvYsJSpX2PD7EoavgQ&amp;oe=69F0A5AA&amp;_nc_sid=e2f88a" TargetMode="External"/><Relationship Id="rId1820" Type="http://schemas.openxmlformats.org/officeDocument/2006/relationships/hyperlink" Target="https://scontent-bos5-1.cdninstagram.com/v/t51.82787-19/670272927_18108515866878452_4153020395190895479_n.jpg?stp=dst-jpg_s150x150_tt6&amp;efg=eyJ2ZW5jb2RlX3RhZyI6InByb2ZpbGVfcGljLmRqYW5nby4xMDgwLmMyIn0&amp;_nc_ht=scontent-bos5-1.cdninstagram.com&amp;_nc_cat=108&amp;_nc_oc=Q6cZ2gEFLfWird2JMoJki7dzT9hW4kbYQKIuJk9umMLKBNgoGFtPRrkCVxUVhoLf8dAgpdQ&amp;_nc_ohc=7g91tlxNrW8Q7kNvwGy4MW0&amp;_nc_gid=qfJntbD8w-Hr7VseusgTcg&amp;edm=APs17CUBAAAA&amp;ccb=7-5&amp;oh=00_Af2Xq0PyIQFNH5MVcpcbvbijx5ic7FKH_3sH1XkYXVr9gg&amp;oe=69F0A237&amp;_nc_sid=10d13b" TargetMode="External"/><Relationship Id="rId194" Type="http://schemas.openxmlformats.org/officeDocument/2006/relationships/hyperlink" Target="https://scontent-mia3-2.cdninstagram.com/v/t51.2885-19/499469121_18276129907280715_7812534120268944405_n.jpg?stp=dst-jpg_s150x150_tt6&amp;efg=eyJ2ZW5jb2RlX3RhZyI6InByb2ZpbGVfcGljLmRqYW5nby43MjAuYzIifQ&amp;_nc_ht=scontent-mia3-2.cdninstagram.com&amp;_nc_cat=103&amp;_nc_oc=Q6cZ2gHl-ZXiWXXEgA8llDlEjydWfpBPOtDRccy8zOxbCSv1CxiEq3_ovFCOoVeno7KSDFM&amp;_nc_ohc=wrFoxI5k2QMQ7kNvwGpGL9m&amp;_nc_gid=91pZ7GhhO2oGbkzu_gC9Kw&amp;edm=APs17CUBAAAA&amp;ccb=7-5&amp;oh=00_Af3ZolRwD1AmL3aPNx_MDE8h6PN88fw3CjtAO5NAvM50XQ&amp;oe=69F0CD21&amp;_nc_sid=10d13b" TargetMode="External"/><Relationship Id="rId1918" Type="http://schemas.openxmlformats.org/officeDocument/2006/relationships/hyperlink" Target="https://www.instagram.com/p/DVQYXcqjZc6/" TargetMode="External"/><Relationship Id="rId2082" Type="http://schemas.openxmlformats.org/officeDocument/2006/relationships/hyperlink" Target="https://www.instagram.com/p/DXO19wgFlPG/" TargetMode="External"/><Relationship Id="rId261" Type="http://schemas.openxmlformats.org/officeDocument/2006/relationships/hyperlink" Target="https://www.instagram.com/p/DWbrCauDP-w/" TargetMode="External"/><Relationship Id="rId499" Type="http://schemas.openxmlformats.org/officeDocument/2006/relationships/hyperlink" Target="https://www.instagram.com/p/DXEgpWuiK2D/" TargetMode="External"/><Relationship Id="rId2387" Type="http://schemas.openxmlformats.org/officeDocument/2006/relationships/hyperlink" Target="https://www.instagram.com/p/DXMinJCDPkI/" TargetMode="External"/><Relationship Id="rId359" Type="http://schemas.openxmlformats.org/officeDocument/2006/relationships/hyperlink" Target="https://instagram.fixc10-1.fna.fbcdn.net/v/t51.2885-19/573323465_1219825463302212_7278921664109726296_n.png?stp=dst-jpg_e0_s150x150_tt6&amp;efg=eyJ2ZW5jb2RlX3RhZyI6InByb2ZpbGVfcGljLmRqYW5nby4xNTAuYzIifQ&amp;_nc_ht=instagram.fixc10-1.fna.fbcdn.net&amp;_nc_cat=1&amp;_nc_oc=Q6cZ2gHHIE1UiBhx21ittSCFGuOFSb5U69eWmZ-iLfzijvDOmIAPi6QDdo_T3gYNvlCoUlvfVrLFe-SCuYM3Fq47g7-h&amp;_nc_ohc=hNlsx_tT3GgQ7kNvwG_UWbN&amp;_nc_gid=IaWcYyLXmnvyG3nLeBnAKg&amp;edm=ALlQn9MBAAAA&amp;ccb=7-5&amp;ig_cache_key=YW5vbnltb3VzX3Byb2ZpbGVfcGlj.3-ccb7-5&amp;oh=00_Af1ddeyD4lYVe9j19dIz5NCGMrJA-q-HBeiTebq0Q9ptVw&amp;oe=69F0A5AA&amp;_nc_sid=e7f676" TargetMode="External"/><Relationship Id="rId566" Type="http://schemas.openxmlformats.org/officeDocument/2006/relationships/hyperlink" Target="https://scontent-dfw5-3.cdninstagram.com/v/t51.82787-19/573143370_18542121733000463_4454097893100888288_n.jpg?stp=dst-jpg_s150x150_tt6&amp;efg=eyJ2ZW5jb2RlX3RhZyI6InByb2ZpbGVfcGljLmRqYW5nby43MjAuYzIifQ&amp;_nc_ht=scontent-dfw5-3.cdninstagram.com&amp;_nc_cat=1&amp;_nc_oc=Q6cZ2gHhSrJEcJKhOmD6INpIyxao8WLWsGgKqzulTgj_up00_B6aIjp7uVhz7X6Gz55ovOU&amp;_nc_ohc=XmSxZvVc0OoQ7kNvwECcorT&amp;_nc_gid=IBh5JjXaepcsf7tm6MdP5A&amp;edm=APs17CUBAAAA&amp;ccb=7-5&amp;oh=00_Af3rgj_l2coTfqrrlTpYYieDdzQm3JGWaLsWLd2h_01pWw&amp;oe=69F0B318&amp;_nc_sid=10d13b" TargetMode="External"/><Relationship Id="rId773" Type="http://schemas.openxmlformats.org/officeDocument/2006/relationships/hyperlink" Target="https://www.instagram.com/p/DVjPHPFjLCH/" TargetMode="External"/><Relationship Id="rId1196" Type="http://schemas.openxmlformats.org/officeDocument/2006/relationships/hyperlink" Target="https://scontent-mia5-1.cdninstagram.com/v/t51.82787-19/641794315_18570015820021057_1171689983826994899_n.jpg?stp=dst-jpg_s150x150_tt6&amp;efg=eyJ2ZW5jb2RlX3RhZyI6InByb2ZpbGVfcGljLmRqYW5nby4zMjAuYzIifQ&amp;_nc_ht=scontent-mia5-1.cdninstagram.com&amp;_nc_cat=101&amp;_nc_oc=Q6cZ2gFX7n1AEi531swu_NjjUG6eHlWfmmPlm0PvSixu_4b7nPr2RD52UzqTXvfav8kf460&amp;_nc_ohc=UxNc5yPW0XwQ7kNvwEI2rsx&amp;_nc_gid=OJS3JOgL03uBM1O2xxgyRg&amp;edm=APs17CUBAAAA&amp;ccb=7-5&amp;oh=00_Af1dz22MHFGDDxQMb6_iaFtqzqxTkP6WNTW8PWOjOlgiiw&amp;oe=69F0B054&amp;_nc_sid=10d13b" TargetMode="External"/><Relationship Id="rId2247" Type="http://schemas.openxmlformats.org/officeDocument/2006/relationships/hyperlink" Target="https://www.instagram.com/p/DW_IawIFust/" TargetMode="External"/><Relationship Id="rId2454" Type="http://schemas.openxmlformats.org/officeDocument/2006/relationships/hyperlink" Target="https://www.instagram.com/p/DWgq3ATjBeo/" TargetMode="External"/><Relationship Id="rId121" Type="http://schemas.openxmlformats.org/officeDocument/2006/relationships/hyperlink" Target="https://www.instagram.com/p/DXB3b8tDbAw/" TargetMode="External"/><Relationship Id="rId219" Type="http://schemas.openxmlformats.org/officeDocument/2006/relationships/hyperlink" Target="https://www.instagram.com/p/DWlixaEDQBz/" TargetMode="External"/><Relationship Id="rId426" Type="http://schemas.openxmlformats.org/officeDocument/2006/relationships/hyperlink" Target="https://scontent-atl3-1.cdninstagram.com/v/t51.82787-19/555075205_17894132010331248_1857122532428429397_n.jpg?stp=dst-jpg_s150x150_tt6&amp;efg=eyJ2ZW5jb2RlX3RhZyI6InByb2ZpbGVfcGljLmRqYW5nby4xMDgwLmMyIn0&amp;_nc_ht=scontent-atl3-1.cdninstagram.com&amp;_nc_cat=100&amp;_nc_oc=Q6cZ2gGXMZowW_NrHvtRKzaADOySgtnyY1t7nk58HLPeuS0dWGesK2nDChccO25XYoBiVQQ&amp;_nc_ohc=JOvojsi85eYQ7kNvwFBQPqS&amp;_nc_gid=T3WM2Gey_PWbZKGxW4A8CQ&amp;edm=APs17CUBAAAA&amp;ccb=7-5&amp;oh=00_Af14_xVooXYMiqplPbpd6sB9keKUqeutwR9Gi7iW1TkZfw&amp;oe=69F0D46E&amp;_nc_sid=10d13b" TargetMode="External"/><Relationship Id="rId633" Type="http://schemas.openxmlformats.org/officeDocument/2006/relationships/hyperlink" Target="https://www.instagram.com/p/DWENVB0F8ZL/" TargetMode="External"/><Relationship Id="rId980" Type="http://schemas.openxmlformats.org/officeDocument/2006/relationships/hyperlink" Target="https://www.instagram.com/p/DXWXC3pjdvu/" TargetMode="External"/><Relationship Id="rId1056" Type="http://schemas.openxmlformats.org/officeDocument/2006/relationships/hyperlink" Target="https://www.instagram.com/p/DXOveSFAHIS/" TargetMode="External"/><Relationship Id="rId1263" Type="http://schemas.openxmlformats.org/officeDocument/2006/relationships/hyperlink" Target="https://scontent-sea1-1.cdninstagram.com/v/t51.82787-19/670496264_18073491623333028_4149791007006943957_n.jpg?stp=dst-jpg_s150x150_tt6&amp;efg=eyJ2ZW5jb2RlX3RhZyI6InByb2ZpbGVfcGljLmRqYW5nby4xMDgwLmMyIn0&amp;_nc_ht=scontent-sea1-1.cdninstagram.com&amp;_nc_cat=100&amp;_nc_oc=Q6cZ2gG883woUJtfzDckzZ7tEMRQSnRBVrnxXbF3PIJjd_W1RQPTbc0I7D-22dyaVkTJ9zg&amp;_nc_ohc=IqDsOMDHVFUQ7kNvwGFrNSx&amp;_nc_gid=VqsgwBZEMZsnMQH4PMGCeA&amp;edm=APs17CUBAAAA&amp;ccb=7-5&amp;oh=00_Af3DwHXoSAzqtWQa4lAPn8At6PEYFkxgoul8AhIW82sSMw&amp;oe=69F0AE75&amp;_nc_sid=10d13b" TargetMode="External"/><Relationship Id="rId2107" Type="http://schemas.openxmlformats.org/officeDocument/2006/relationships/hyperlink" Target="https://scontent-atl3-1.cdninstagram.com/v/t51.2885-19/366463407_3185875265046876_4094936375347816416_n.jpg?stp=dst-jpg_s150x150_tt6&amp;efg=eyJ2ZW5jb2RlX3RhZyI6InByb2ZpbGVfcGljLmRqYW5nby4xMDgwLmMyIn0&amp;_nc_ht=scontent-atl3-1.cdninstagram.com&amp;_nc_cat=100&amp;_nc_oc=Q6cZ2gF2eEBCPpmlcA3hq5vcNjylUsGZL7uuGBdLiMcUGYjmNNPuGcq4L6RvpQTMXZnn0gs&amp;_nc_ohc=peprUmLVv7AQ7kNvwHGjQsB&amp;_nc_gid=8-JFRe4TQjwKP_IFoDc_HQ&amp;edm=APs17CUBAAAA&amp;ccb=7-5&amp;oh=00_Af0u7UK5Hj-n2eFU77DoDUgKFaTE_puIfoiSC69Zb4vRDQ&amp;oe=69F0B059&amp;_nc_sid=10d13b" TargetMode="External"/><Relationship Id="rId2314" Type="http://schemas.openxmlformats.org/officeDocument/2006/relationships/hyperlink" Target="https://instagram.flas1-1.fna.fbcdn.net/v/t51.82787-19/639898230_18438311320116234_8660768078362907858_n.jpg?stp=dst-jpg_s150x150_tt6&amp;efg=eyJ2ZW5jb2RlX3RhZyI6InByb2ZpbGVfcGljLmRqYW5nby4xMDgwLmMyIn0&amp;_nc_ht=instagram.flas1-1.fna.fbcdn.net&amp;_nc_cat=106&amp;_nc_oc=Q6cZ2gEYDWnYUhv-ujE_3GYcE2ndJZAZe1tyS8sAiutLAyL7mWgdZK05bFtu4cMtP6DWyUg&amp;_nc_ohc=3aA5CmLEgJcQ7kNvwF9touD&amp;_nc_gid=cwg_0o8v-x6S1ah_LMbbTg&amp;edm=APs17CUBAAAA&amp;ccb=7-5&amp;oh=00_Af3uVkxBH403jnuGmqyhtYPrXkP54fqC9mF77xIWw8EY3w&amp;oe=69F0C298&amp;_nc_sid=10d13b" TargetMode="External"/><Relationship Id="rId840" Type="http://schemas.openxmlformats.org/officeDocument/2006/relationships/hyperlink" Target="https://scontent-atl3-3.cdninstagram.com/v/t51.82787-19/670288430_18106040218911046_164259301227123788_n.jpg?stp=dst-jpg_s150x150_tt6&amp;efg=eyJ2ZW5jb2RlX3RhZyI6InByb2ZpbGVfcGljLmRqYW5nby4xMDgwLmMyIn0&amp;_nc_ht=scontent-atl3-3.cdninstagram.com&amp;_nc_cat=110&amp;_nc_oc=Q6cZ2gE1Pb3Rd9xpqPeOw_V5OpHFD7AgGsHx26O0ETgAdHY-zZ8wYjoZZBQFMSGf94rMvng&amp;_nc_ohc=DFlbjTebyqUQ7kNvwHuIyHa&amp;_nc_gid=bPSsp184kqNKBaL59seqvQ&amp;edm=APs17CUBAAAA&amp;ccb=7-5&amp;oh=00_Af3w_gvGVpqFFKZWJFYTZkcKWu250FZah9U2XVYIj6rvGQ&amp;oe=69F0CC48&amp;_nc_sid=10d13b" TargetMode="External"/><Relationship Id="rId938" Type="http://schemas.openxmlformats.org/officeDocument/2006/relationships/hyperlink" Target="https://www.instagram.com/p/DXW5RKJDYrZ/" TargetMode="External"/><Relationship Id="rId1470" Type="http://schemas.openxmlformats.org/officeDocument/2006/relationships/hyperlink" Target="https://www.instagram.com/p/DV_DLE3gk8h/" TargetMode="External"/><Relationship Id="rId1568" Type="http://schemas.openxmlformats.org/officeDocument/2006/relationships/hyperlink" Target="https://www.instagram.com/p/DVS01MdD5cw/" TargetMode="External"/><Relationship Id="rId1775" Type="http://schemas.openxmlformats.org/officeDocument/2006/relationships/hyperlink" Target="https://www.instagram.com/p/DU7k0r-ArWH/" TargetMode="External"/><Relationship Id="rId2521" Type="http://schemas.openxmlformats.org/officeDocument/2006/relationships/hyperlink" Target="https://instagram.flko7-1.fna.fbcdn.net/v/t51.2885-19/573323465_1219825463302212_7278921664109726296_n.png?stp=dst-jpg_e0_s150x150_tt6&amp;efg=eyJ2ZW5jb2RlX3RhZyI6InByb2ZpbGVfcGljLmRqYW5nby4xNTAuYzIifQ&amp;_nc_ht=instagram.flko7-1.fna.fbcdn.net&amp;_nc_cat=1&amp;_nc_oc=Q6cZ2gERY826CPccPq4cpnZmp9N-60wouYF3SjHTNIXVzJw7Xl4eKGM2fYq45mphDbGAiUQ&amp;_nc_ohc=hNlsx_tT3GgQ7kNvwEpFl5D&amp;_nc_gid=s_N2CNK2qW6PmbmECj0Asw&amp;edm=AJ9x6zYBAAAA&amp;ccb=7-5&amp;ig_cache_key=YW5vbnltb3VzX3Byb2ZpbGVfcGlj.3-ccb7-5&amp;oh=00_Af0lZ81d3GI6-eeELrJijVr4zufgcj25-6w2WJus1ZjpGg&amp;oe=69F0A5AA&amp;_nc_sid=65462d" TargetMode="External"/><Relationship Id="rId67" Type="http://schemas.openxmlformats.org/officeDocument/2006/relationships/hyperlink" Target="https://www.instagram.com/p/DW_SrIvjBz5/" TargetMode="External"/><Relationship Id="rId700" Type="http://schemas.openxmlformats.org/officeDocument/2006/relationships/hyperlink" Target="https://scontent-sjc3-1.cdninstagram.com/v/t51.82787-19/662838031_18067028513666679_3723088675960954881_n.jpg?stp=dst-jpg_s150x150_tt6&amp;efg=eyJ2ZW5jb2RlX3RhZyI6InByb2ZpbGVfcGljLmRqYW5nby4xMDgwLmMyIn0&amp;_nc_ht=scontent-sjc3-1.cdninstagram.com&amp;_nc_cat=103&amp;_nc_oc=Q6cZ2gFACUV-wXv-bz7xAiihJufVxx2p4lbvdql28zowf9YcGeOVp8ub7WX1THehgG3vXfM&amp;_nc_ohc=GEoEOjVqnDwQ7kNvwHktqOo&amp;_nc_gid=vp3BOKhic6iyj8mqPivHig&amp;edm=APs17CUBAAAA&amp;ccb=7-5&amp;oh=00_Af0ryA5yr2yfbGAk5hyfmxALMeJU9r9iKT8jFQ1yMw_fzA&amp;oe=69F0B7D7&amp;_nc_sid=10d13b" TargetMode="External"/><Relationship Id="rId1123" Type="http://schemas.openxmlformats.org/officeDocument/2006/relationships/hyperlink" Target="https://scontent-phl2-1.cdninstagram.com/v/t51.2885-19/476752713_1025010632984808_15127709001006117_n.jpg?stp=dst-jpg_s150x150_tt6&amp;efg=eyJ2ZW5jb2RlX3RhZyI6InByb2ZpbGVfcGljLmRqYW5nby45NjMuYzIifQ&amp;_nc_ht=scontent-phl2-1.cdninstagram.com&amp;_nc_cat=100&amp;_nc_oc=Q6cZ2gEtOPXEfclIxlg6c-gq3YnpG_1sWKopBvfsAUtsU4rN2imQbzPFu-9AJMroTqJ3ybk&amp;_nc_ohc=VTXL_0f9YPgQ7kNvwFipYFj&amp;_nc_gid=AwKLzgQ8f47cIw07xabkqg&amp;edm=APs17CUBAAAA&amp;ccb=7-5&amp;oh=00_Af3YNp30bDiXwCQdKq7dCgsaMkinvUP7W70JCoQcbjq0Fg&amp;oe=69F0C3E7&amp;_nc_sid=10d13b" TargetMode="External"/><Relationship Id="rId1330" Type="http://schemas.openxmlformats.org/officeDocument/2006/relationships/hyperlink" Target="https://scontent-iad3-1.cdninstagram.com/v/t51.2885-19/488644808_1197509574972406_5915550164400786822_n.jpg?stp=dst-jpg_s150x150_tt6&amp;efg=eyJ2ZW5jb2RlX3RhZyI6InByb2ZpbGVfcGljLmRqYW5nby4xMDgwLmMyIn0&amp;_nc_ht=scontent-iad3-1.cdninstagram.com&amp;_nc_cat=110&amp;_nc_oc=Q6cZ2gH0iHeZYU8wx9k7JmkGZROHkFmPjGpWFF4Ab3ZMmGt9pWCRIPSmU9HejXo-st04jUw&amp;_nc_ohc=1Ez2vjtFRCgQ7kNvwE0njKr&amp;_nc_gid=6oHXqVoXcE7JUArvIQvf8Q&amp;edm=APs17CUBAAAA&amp;ccb=7-5&amp;oh=00_Af3FOgmOwGKDxxosgD0GDkoRh8EVfIaQgwW7eaFjkMGf3g&amp;oe=69F0C62A&amp;_nc_sid=10d13b" TargetMode="External"/><Relationship Id="rId1428" Type="http://schemas.openxmlformats.org/officeDocument/2006/relationships/hyperlink" Target="https://www.instagram.com/p/DVvCqBnjY2n/" TargetMode="External"/><Relationship Id="rId1635" Type="http://schemas.openxmlformats.org/officeDocument/2006/relationships/hyperlink" Target="https://scontent-lga3-3.cdninstagram.com/v/t51.2885-19/408288644_912423826396792_8900605285012153092_n.jpg?stp=dst-jpg_s150x150_tt6&amp;efg=eyJ2ZW5jb2RlX3RhZyI6InByb2ZpbGVfcGljLmRqYW5nby4xMDgwLmMyIn0&amp;_nc_ht=scontent-lga3-3.cdninstagram.com&amp;_nc_cat=104&amp;_nc_oc=Q6cZ2gGRp5aUNtyfYqWSA24KDCfl2MiN2AxuYMYy405Fuk7ye3bKR_eLaCMQLBasgkv8NTk&amp;_nc_ohc=7vhv8gHaKx4Q7kNvwFqAGKp&amp;_nc_gid=dg4D39Xmb8gKoL0V1JSfMg&amp;edm=APs17CUBAAAA&amp;ccb=7-5&amp;oh=00_Af1isv4bYsREtx2s6U54yQ3JM2gA_WdRoXlH3PY20-jXKA&amp;oe=69F0A755&amp;_nc_sid=10d13b" TargetMode="External"/><Relationship Id="rId1982" Type="http://schemas.openxmlformats.org/officeDocument/2006/relationships/hyperlink" Target="https://www.instagram.com/p/DXUS9mzjIS2/" TargetMode="External"/><Relationship Id="rId1842" Type="http://schemas.openxmlformats.org/officeDocument/2006/relationships/hyperlink" Target="https://scontent-ord5-2.cdninstagram.com/v/t51.82787-19/640902032_17885578875443943_6758918725324749593_n.jpg?stp=dst-jpg_s150x150_tt6&amp;efg=eyJ2ZW5jb2RlX3RhZyI6InByb2ZpbGVfcGljLmRqYW5nby41NzguYzIifQ&amp;_nc_ht=scontent-ord5-2.cdninstagram.com&amp;_nc_cat=103&amp;_nc_oc=Q6cZ2gGYp2Udohuh2hW_1pV6iEz1xZZ8Nkg8qES2WVFkKrJ0T2bYgeZyG_v9ZcYyNqHHvMs&amp;_nc_ohc=CKE45PinQEoQ7kNvwHlbNri&amp;_nc_gid=Gpo44JsAk4ndJUxVFTV1UA&amp;edm=APs17CUBAAAA&amp;ccb=7-5&amp;oh=00_Af1tpH9cJtuTQlfVMF5HPrBZsRSWwD6vZXA2z69UNiJwog&amp;oe=69F0D285&amp;_nc_sid=10d13b" TargetMode="External"/><Relationship Id="rId1702" Type="http://schemas.openxmlformats.org/officeDocument/2006/relationships/hyperlink" Target="https://www.instagram.com/p/DU25O9-AsJu/" TargetMode="External"/><Relationship Id="rId283" Type="http://schemas.openxmlformats.org/officeDocument/2006/relationships/hyperlink" Target="https://www.instagram.com/p/DWl-Kx6jYP7/" TargetMode="External"/><Relationship Id="rId490" Type="http://schemas.openxmlformats.org/officeDocument/2006/relationships/hyperlink" Target="https://scontent-sea5-1.cdninstagram.com/v/t51.82787-19/657351133_17882222400496982_2858129553067918451_n.jpg?stp=dst-jpg_s150x150_tt6&amp;efg=eyJ2ZW5jb2RlX3RhZyI6InByb2ZpbGVfcGljLmRqYW5nby4xMDI0LmMyIn0&amp;_nc_ht=scontent-sea5-1.cdninstagram.com&amp;_nc_cat=102&amp;_nc_oc=Q6cZ2gFclnORxAbnmUxOemLbx-DzgwMl0R1qg2ReeVaYebaHiScKqv0JPd4DscFvSWmeoA0&amp;_nc_ohc=wbRiAXi1ZuMQ7kNvwHuD_Wv&amp;_nc_gid=xdFSFLi1pf78PlXY3c6CFw&amp;edm=APs17CUBAAAA&amp;ccb=7-5&amp;oh=00_Af33HDA__ZQzlPlJBAm9ZfxuTSdAGA8gts8DYQpkExbMiw&amp;oe=69F0A77C&amp;_nc_sid=10d13b" TargetMode="External"/><Relationship Id="rId2171" Type="http://schemas.openxmlformats.org/officeDocument/2006/relationships/hyperlink" Target="https://www.instagram.com/p/DXHCWd5Fukg/" TargetMode="External"/><Relationship Id="rId143" Type="http://schemas.openxmlformats.org/officeDocument/2006/relationships/hyperlink" Target="https://www.instagram.com/p/DW8t2JYjZMi/" TargetMode="External"/><Relationship Id="rId350" Type="http://schemas.openxmlformats.org/officeDocument/2006/relationships/hyperlink" Target="https://www.instagram.com/p/DV236QtEtCt/" TargetMode="External"/><Relationship Id="rId588" Type="http://schemas.openxmlformats.org/officeDocument/2006/relationships/hyperlink" Target="https://scontent-phl2-1.cdninstagram.com/v/t51.82787-19/573191765_18049569029665640_777598611314265612_n.jpg?stp=dst-jpg_s150x150_tt6&amp;efg=eyJ2ZW5jb2RlX3RhZyI6InByb2ZpbGVfcGljLmRqYW5nby4xMDgwLmMyIn0&amp;_nc_ht=scontent-phl2-1.cdninstagram.com&amp;_nc_cat=108&amp;_nc_oc=Q6cZ2gEQv8Zq9Wu07VbtXZrasf0Rj3FSar99JqXp8RTL4r8WmgqhQ5avPB2yQbrv-xgxZQw&amp;_nc_ohc=9rzWgk_LGnkQ7kNvwH5Apfc&amp;_nc_gid=yPIWEI3bs0RVK-VXXCMOhg&amp;edm=APs17CUBAAAA&amp;ccb=7-5&amp;oh=00_Af1qGFdvzygdxxeOAGiZzxYQcQoRPkebxXRVmR1g20UX2Q&amp;oe=69F0C085&amp;_nc_sid=10d13b" TargetMode="External"/><Relationship Id="rId795" Type="http://schemas.openxmlformats.org/officeDocument/2006/relationships/hyperlink" Target="https://www.instagram.com/p/DViqmFYjJgV/" TargetMode="External"/><Relationship Id="rId2031" Type="http://schemas.openxmlformats.org/officeDocument/2006/relationships/hyperlink" Target="https://instagram.fbna2-1.fna.fbcdn.net/v/t51.2885-19/484935330_1387562425762600_3579679793905962829_n.jpg?stp=dst-jpg_s150x150_tt6&amp;efg=eyJ2ZW5jb2RlX3RhZyI6InByb2ZpbGVfcGljLmRqYW5nby4xMDgwLmMyIn0&amp;_nc_ht=instagram.fbna2-1.fna.fbcdn.net&amp;_nc_cat=104&amp;_nc_oc=Q6cZ2gG4qNTyt2fpR9EbfVwvvOkuVb3p3ZI867HixWiAJQZ-3vy5z5fOX_W3L2dewUoKyyk&amp;_nc_ohc=t2Rz5AwyZtUQ7kNvwHnAxw3&amp;_nc_gid=KFGu0x5saEzMIKsA5p_QdA&amp;edm=APs17CUBAAAA&amp;ccb=7-5&amp;oh=00_Af3vgqKpQni2kBnJDV7VSAFE2ym9akAEx3zRx0p5ygM3tg&amp;oe=69F0A2C7&amp;_nc_sid=10d13b" TargetMode="External"/><Relationship Id="rId2269" Type="http://schemas.openxmlformats.org/officeDocument/2006/relationships/hyperlink" Target="https://www.instagram.com/p/DXR920AlnpZ/" TargetMode="External"/><Relationship Id="rId2476" Type="http://schemas.openxmlformats.org/officeDocument/2006/relationships/hyperlink" Target="https://www.instagram.com/p/DWToxK6jN3V/" TargetMode="External"/><Relationship Id="rId9" Type="http://schemas.openxmlformats.org/officeDocument/2006/relationships/hyperlink" Target="https://www.instagram.com/p/DXJl5s_jdU0/" TargetMode="External"/><Relationship Id="rId210" Type="http://schemas.openxmlformats.org/officeDocument/2006/relationships/hyperlink" Target="https://scontent-sea1-1.cdninstagram.com/v/t51.82787-19/671106828_18553022071064344_7973921903162598321_n.jpg?stp=dst-jpg_s150x150_tt6&amp;efg=eyJ2ZW5jb2RlX3RhZyI6InByb2ZpbGVfcGljLmRqYW5nby4xMDgwLmMyIn0&amp;_nc_ht=scontent-sea1-1.cdninstagram.com&amp;_nc_cat=104&amp;_nc_oc=Q6cZ2gG50mAjiNdiuVVw-yFcxA9LIcmA4j0gdCQn4Q1Fy2PD5fDdKhy-U-C97Uxi1wu6vAI&amp;_nc_ohc=YFlas9CbM0YQ7kNvwEadTGU&amp;_nc_gid=Dri3iT4E-4oFAZjJaClNXw&amp;edm=APs17CUBAAAA&amp;ccb=7-5&amp;oh=00_Af0I4USTlM8szhrwa_vqvmB4ZQ7GFPhqrfzX6Fh770GpHw&amp;oe=69F0C0D5&amp;_nc_sid=10d13b" TargetMode="External"/><Relationship Id="rId448" Type="http://schemas.openxmlformats.org/officeDocument/2006/relationships/hyperlink" Target="https://scontent-gig4-1.cdninstagram.com/v/t51.2885-19/573323465_1219825463302212_7278921664109726296_n.png?stp=dst-jpg_e0_s150x150_tt6&amp;efg=eyJ2ZW5jb2RlX3RhZyI6InByb2ZpbGVfcGljLmRqYW5nby4xNTAuYzIifQ&amp;_nc_ht=scontent-gig4-1.cdninstagram.com&amp;_nc_cat=1&amp;_nc_oc=Q6cZ2gEQm6goau2Ykxjv-s9Q-x-Jh086oQTuL-4aTaWXCPA1j5rosjoMdPllhrGOY5DBQqo&amp;_nc_ohc=hNlsx_tT3GgQ7kNvwFXNCTU&amp;_nc_gid=ffdj2MVD2aP7wc94xEIorA&amp;edm=AFs-eF8BAAAA&amp;ccb=7-5&amp;ig_cache_key=YW5vbnltb3VzX3Byb2ZpbGVfcGlj.3-ccb7-5&amp;oh=00_Af28D9RZdzJMfl5fwdKD-iLZAjVtcm_qu0h4FB-cil5xnA&amp;oe=69F0A5AA&amp;_nc_sid=72eed0" TargetMode="External"/><Relationship Id="rId655" Type="http://schemas.openxmlformats.org/officeDocument/2006/relationships/hyperlink" Target="https://www.instagram.com/p/DW_yYufDC_W/" TargetMode="External"/><Relationship Id="rId862" Type="http://schemas.openxmlformats.org/officeDocument/2006/relationships/hyperlink" Target="https://scontent-lga3-2.cdninstagram.com/v/t51.82787-19/545128396_17860131738480067_3014888556979491525_n.jpg?stp=dst-jpg_s150x150_tt6&amp;efg=eyJ2ZW5jb2RlX3RhZyI6InByb2ZpbGVfcGljLmRqYW5nby4xMDc4LmMyIn0&amp;_nc_ht=scontent-lga3-2.cdninstagram.com&amp;_nc_cat=107&amp;_nc_oc=Q6cZ2gEPhXjmRcETcdR2nrm8dTElxWsFV71BvTNXC_H3JXA4rCmh67hEQy3fB9HyFEg7h9c&amp;_nc_ohc=VgJDSrH37BEQ7kNvwFc3YtQ&amp;_nc_gid=AiMajcTqNFupeFjyN5siqg&amp;edm=APs17CUBAAAA&amp;ccb=7-5&amp;oh=00_Af13UulmQWKIaB_9ewabab5IwMuEL4_iiLvFAg5XqQDQ5A&amp;oe=69F0B6A1&amp;_nc_sid=10d13b" TargetMode="External"/><Relationship Id="rId1078" Type="http://schemas.openxmlformats.org/officeDocument/2006/relationships/hyperlink" Target="https://www.instagram.com/p/DXTbby-llg4/" TargetMode="External"/><Relationship Id="rId1285" Type="http://schemas.openxmlformats.org/officeDocument/2006/relationships/hyperlink" Target="https://www.instagram.com/p/DXBcB48gRqi/" TargetMode="External"/><Relationship Id="rId1492" Type="http://schemas.openxmlformats.org/officeDocument/2006/relationships/hyperlink" Target="https://www.instagram.com/p/DVqiUxPgiiu/" TargetMode="External"/><Relationship Id="rId2129" Type="http://schemas.openxmlformats.org/officeDocument/2006/relationships/hyperlink" Target="https://www.instagram.com/p/DXJqqMqlu5N/" TargetMode="External"/><Relationship Id="rId2336" Type="http://schemas.openxmlformats.org/officeDocument/2006/relationships/hyperlink" Target="https://scontent-sjc6-1.cdninstagram.com/v/t51.82787-19/655948918_18575803825018424_6456467184440416073_n.jpg?stp=dst-jpg_s150x150_tt6&amp;efg=eyJ2ZW5jb2RlX3RhZyI6InByb2ZpbGVfcGljLmRqYW5nby4xMDgwLmMyIn0&amp;_nc_ht=scontent-sjc6-1.cdninstagram.com&amp;_nc_cat=108&amp;_nc_oc=Q6cZ2gHpbUHRIibu9FvNdxi-H1eAS17BpSDHGOLiqCbpumF0X8MVgFXwg4YGEmAgklqRlMQ&amp;_nc_ohc=pIRzmwmAzb0Q7kNvwFYoDi_&amp;_nc_gid=D5ux1ebkRtTLDrrvbZQIfQ&amp;edm=APs17CUBAAAA&amp;ccb=7-5&amp;oh=00_Af2fkSC5-MuC4YM6Yy6aSOdXocFNfvn3EKcKMJW_HxCTIg&amp;oe=69F0B09E&amp;_nc_sid=10d13b" TargetMode="External"/><Relationship Id="rId2543" Type="http://schemas.openxmlformats.org/officeDocument/2006/relationships/hyperlink" Target="https://scontent-lax3-2.cdninstagram.com/v/t51.2885-19/573323465_1219825463302212_7278921664109726296_n.png?stp=dst-webp&amp;efg=eyJ2ZW5jb2RlX3RhZyI6InByb2ZpbGVfcGljLmRqYW5nby4xNTAuYzIifQ&amp;_nc_ht=scontent-lax3-2.cdninstagram.com&amp;_nc_cat=1&amp;_nc_oc=Q6cZ2gHzXNQLj-Ynaq0mlfOCEXyevvz7PHpVJiLAe5vn7QyEMZRQ2V8GLa158PMHib7CQMP4Z2IaoAnz7yxHPHQy244V&amp;_nc_ohc=hNlsx_tT3GgQ7kNvwHdbBz-&amp;_nc_gid=8uNJUxyy51f8CMncDJDSog&amp;edm=APGXKFABAAAA&amp;ccb=7-5&amp;ig_cache_key=YW5vbnltb3VzX3Byb2ZpbGVfcGlj.3-ccb7-5&amp;oh=00_Af1aFan2VTcGo6PfFtW1v8Z8b6XKpANLADz565I2skEcwg&amp;oe=69F0A5AA&amp;_nc_sid=a8b8e2" TargetMode="External"/><Relationship Id="rId308" Type="http://schemas.openxmlformats.org/officeDocument/2006/relationships/hyperlink" Target="https://www.instagram.com/p/DWgZItmF7R8/" TargetMode="External"/><Relationship Id="rId515" Type="http://schemas.openxmlformats.org/officeDocument/2006/relationships/hyperlink" Target="https://www.instagram.com/p/DXeu7nyDPBn/" TargetMode="External"/><Relationship Id="rId722" Type="http://schemas.openxmlformats.org/officeDocument/2006/relationships/hyperlink" Target="https://scontent-lax7-1.cdninstagram.com/v/t51.2885-19/449373415_998918805038833_4825934164914260178_n.jpg?stp=dst-jpg_s150x150_tt6&amp;efg=eyJ2ZW5jb2RlX3RhZyI6InByb2ZpbGVfcGljLmRqYW5nby40ODEuYzIifQ&amp;_nc_ht=scontent-lax7-1.cdninstagram.com&amp;_nc_cat=101&amp;_nc_oc=Q6cZ2gHq8OMSMzc-wZ_VYwwxnOubgtzdhPuvzbt6EZiAMkNurGWZ_WVnLSvV21SRPHmBffM&amp;_nc_ohc=D1FkHeyxffIQ7kNvwGHbzsJ&amp;_nc_gid=L4hrYGZ4yGHLHS4d8k5pxw&amp;edm=APs17CUBAAAA&amp;ccb=7-5&amp;oh=00_Af360Vj2uxoTRZXLzt0Obl9jyC3bt8Xs2Z9EtDrRn0_TPA&amp;oe=69F0AAF8&amp;_nc_sid=10d13b" TargetMode="External"/><Relationship Id="rId1145" Type="http://schemas.openxmlformats.org/officeDocument/2006/relationships/hyperlink" Target="https://scontent-lga3-3.cdninstagram.com/v/t51.82787-19/656859928_17970748035010184_4588416818589353615_n.jpg?stp=dst-jpg_s150x150_tt6&amp;efg=eyJ2ZW5jb2RlX3RhZyI6InByb2ZpbGVfcGljLmRqYW5nby4xMDgwLmMyIn0&amp;_nc_ht=scontent-lga3-3.cdninstagram.com&amp;_nc_cat=108&amp;_nc_oc=Q6cZ2gEFyp1jrmrQrViAIIi8E2yKrzWl1cVT8Qe2GaqkmZNa0ZLWKlHIG0mG7Ay8kaoty0g&amp;_nc_ohc=RPWyGYqxyTcQ7kNvwEQGORV&amp;_nc_gid=5cmAGY7-QbZqdrv0PLUXCA&amp;edm=APs17CUBAAAA&amp;ccb=7-5&amp;oh=00_Af1noQCyRheghNuFB84EgpVDknANVuwGAO2vy_neQtpcGw&amp;oe=69F0C3E1&amp;_nc_sid=10d13b" TargetMode="External"/><Relationship Id="rId1352" Type="http://schemas.openxmlformats.org/officeDocument/2006/relationships/hyperlink" Target="https://www.instagram.com/p/DXGw1_SgH33/" TargetMode="External"/><Relationship Id="rId1797" Type="http://schemas.openxmlformats.org/officeDocument/2006/relationships/hyperlink" Target="https://www.instagram.com/p/DUz7KPnD7rF/" TargetMode="External"/><Relationship Id="rId2403" Type="http://schemas.openxmlformats.org/officeDocument/2006/relationships/hyperlink" Target="https://www.instagram.com/p/DW3NaZuDJH-/" TargetMode="External"/><Relationship Id="rId89" Type="http://schemas.openxmlformats.org/officeDocument/2006/relationships/hyperlink" Target="https://www.instagram.com/p/DWyobH5jFAa/" TargetMode="External"/><Relationship Id="rId1005" Type="http://schemas.openxmlformats.org/officeDocument/2006/relationships/hyperlink" Target="https://scontent-lax3-1.cdninstagram.com/v/t51.2885-19/353611269_637798908449671_7848635601537732817_n.jpg?stp=dst-jpg_s150x150_tt6&amp;efg=eyJ2ZW5jb2RlX3RhZyI6InByb2ZpbGVfcGljLmRqYW5nby4xMDgwLmMyIn0&amp;_nc_ht=scontent-lax3-1.cdninstagram.com&amp;_nc_cat=1&amp;_nc_oc=Q6cZ2gEoQX1mW8DPECkKDlDV_LjSuUZo8Frm1AWGYL9zAfW5cLDWXXyvecST-gWh5tNGhPs&amp;_nc_ohc=L3z5V7LtXOQQ7kNvwHOMkin&amp;_nc_gid=C9dgEf6zKFG0yo6kGvf32Q&amp;edm=APs17CUBAAAA&amp;ccb=7-5&amp;oh=00_Af1GE6Qt74pR6J7yOCT2KS32rRwd3L2k8UaJVD0ybXXmww&amp;oe=69F0BA08&amp;_nc_sid=10d13b" TargetMode="External"/><Relationship Id="rId1212" Type="http://schemas.openxmlformats.org/officeDocument/2006/relationships/hyperlink" Target="https://scontent-ord5-3.cdninstagram.com/v/t51.2885-19/476752713_1025010632984808_15127709001006117_n.jpg?stp=dst-jpg_s150x150_tt6&amp;efg=eyJ2ZW5jb2RlX3RhZyI6InByb2ZpbGVfcGljLmRqYW5nby45NjMuYzIifQ&amp;_nc_ht=scontent-ord5-3.cdninstagram.com&amp;_nc_cat=100&amp;_nc_oc=Q6cZ2gEjyN2m0sgVNrFBSDqLP5rWyGjAaA4-RimB6egqbFfYH0DJiWhRCM4nbrg1wM5YVFQ&amp;_nc_ohc=VTXL_0f9YPgQ7kNvwH-qisX&amp;_nc_gid=FC6p5sN4BsCCxzb939Csiw&amp;edm=APs17CUBAAAA&amp;ccb=7-5&amp;oh=00_Af0s49JZSh_7aX3NeVEzcKEu4JHT65lqRTeHNKhqZ--Rtg&amp;oe=69F0C3E7&amp;_nc_sid=10d13b" TargetMode="External"/><Relationship Id="rId1657" Type="http://schemas.openxmlformats.org/officeDocument/2006/relationships/hyperlink" Target="https://scontent-lga3-3.cdninstagram.com/v/t51.82787-19/619429298_18088396370473578_8682268814203112828_n.jpg?stp=dst-jpg_s150x150_tt6&amp;efg=eyJ2ZW5jb2RlX3RhZyI6InByb2ZpbGVfcGljLmRqYW5nby43OTYuYzIifQ&amp;_nc_ht=scontent-lga3-3.cdninstagram.com&amp;_nc_cat=106&amp;_nc_oc=Q6cZ2gHqgP8gama7wZwk95oYsSGWYyo6UrO16Vm4wW0CFzQx1-Bn09MRIzpdidy0zq2KFS0&amp;_nc_ohc=CVoBYybAZbkQ7kNvwExFfeA&amp;_nc_gid=ICG5_UV4DPdc_Wy7JKKg6w&amp;edm=APs17CUBAAAA&amp;ccb=7-5&amp;oh=00_Af0knbxHT2l9AUHEuNaYKaE13VuL_g88K_x1DK2xMu8GgQ&amp;oe=69F0B7E5&amp;_nc_sid=10d13b" TargetMode="External"/><Relationship Id="rId1864" Type="http://schemas.openxmlformats.org/officeDocument/2006/relationships/hyperlink" Target="https://scontent-bos5-1.cdninstagram.com/v/t51.82787-19/642130786_18399076708182194_7067910466366775083_n.jpg?stp=dst-jpg_s150x150_tt6&amp;efg=eyJ2ZW5jb2RlX3RhZyI6InByb2ZpbGVfcGljLmRqYW5nby4xMDgwLmMyIn0&amp;_nc_ht=scontent-bos5-1.cdninstagram.com&amp;_nc_cat=102&amp;_nc_oc=Q6cZ2gEWvoUpFqbkkfzcRApP4PPTQzd4NUcvLpxoksGpxNmr3-rm0w_6VdORjgfqDdDcb_c&amp;_nc_ohc=VtljLCifoSUQ7kNvwEtypeJ&amp;_nc_gid=opn1WTp8Z8vMvBPg8ImVFw&amp;edm=APs17CUBAAAA&amp;ccb=7-5&amp;oh=00_Af2yrUZyJxsc2jlSJ8hGMZeQgCONkey3d1HQ8uSkeopEDg&amp;oe=69F0A270&amp;_nc_sid=10d13b" TargetMode="External"/><Relationship Id="rId1517" Type="http://schemas.openxmlformats.org/officeDocument/2006/relationships/hyperlink" Target="https://scontent-den2-1.cdninstagram.com/v/t51.2885-19/482797592_3516057255370759_7636953371011137497_n.jpg?stp=dst-jpg_s150x150_tt6&amp;efg=eyJ2ZW5jb2RlX3RhZyI6InByb2ZpbGVfcGljLmRqYW5nby43MjAuYzIifQ&amp;_nc_ht=scontent-den2-1.cdninstagram.com&amp;_nc_cat=107&amp;_nc_oc=Q6cZ2gGHfAqIKHubR53UBwPqIdRzpFKKbZh2m7O3TikxMadWzKSv84XQNwcY8ceq2QKeI08&amp;_nc_ohc=BKun_9mlrgEQ7kNvwHczuwr&amp;_nc_gid=53VdXu8PTq-DL1B1qI1rXw&amp;edm=APs17CUBAAAA&amp;ccb=7-5&amp;oh=00_Af2TyyUsB70KKEIBDR1feLDY3_0_zcQL_YyG8pxUq7pQkQ&amp;oe=69F0B046&amp;_nc_sid=10d13b" TargetMode="External"/><Relationship Id="rId1724" Type="http://schemas.openxmlformats.org/officeDocument/2006/relationships/hyperlink" Target="https://www.instagram.com/p/DVIbfCGjG02/" TargetMode="External"/><Relationship Id="rId16" Type="http://schemas.openxmlformats.org/officeDocument/2006/relationships/hyperlink" Target="https://scontent-atl3-2.cdninstagram.com/v/t51.2885-19/499375772_17842390515521740_5451333630489347579_n.jpg?stp=dst-jpg_s150x150_tt6&amp;efg=eyJ2ZW5jb2RlX3RhZyI6InByb2ZpbGVfcGljLmRqYW5nby40MzIuYzIifQ&amp;_nc_ht=scontent-atl3-2.cdninstagram.com&amp;_nc_cat=104&amp;_nc_oc=Q6cZ2gGf6H2tIBvu6TVTFQsEAZWWSC_a96ghOitJ_bE6RbAXJ2n5AX3vgn_ix-gCLc8XeDw&amp;_nc_ohc=WIJ-9rJaJTgQ7kNvwHtfgzM&amp;_nc_gid=o8uX2lDl3uuxMiYJrIsb-A&amp;edm=APs17CUBAAAA&amp;ccb=7-5&amp;oh=00_Af2CttDLokJW077KEHNS302dNC8dLJatUXQCQi9-xHHNqw&amp;oe=69F0B70E&amp;_nc_sid=10d13b" TargetMode="External"/><Relationship Id="rId1931" Type="http://schemas.openxmlformats.org/officeDocument/2006/relationships/hyperlink" Target="https://scontent-sea5-1.cdninstagram.com/v/t51.82787-19/612022951_18070480085621121_7898934596705259034_n.jpg?stp=dst-jpg_s150x150_tt6&amp;efg=eyJ2ZW5jb2RlX3RhZyI6InByb2ZpbGVfcGljLmRqYW5nby4xMDgwLmMyIn0&amp;_nc_ht=scontent-sea5-1.cdninstagram.com&amp;_nc_cat=109&amp;_nc_oc=Q6cZ2gGitB65WTodfRPUsQqPuqQfAg74k29DLccNrcf_jk5aAswv5mMb_t9fnHDXMrteLU0&amp;_nc_ohc=TormxgIb5IYQ7kNvwFAzQKG&amp;_nc_gid=KzOtjBi__Enfhk8jnVy5Vw&amp;edm=APs17CUBAAAA&amp;ccb=7-5&amp;oh=00_Af3zL6LPFAZFLVfVAXniEpWJdzQsP9_bMYDwM2RD69llWQ&amp;oe=69F0AE54&amp;_nc_sid=10d13b" TargetMode="External"/><Relationship Id="rId2193" Type="http://schemas.openxmlformats.org/officeDocument/2006/relationships/hyperlink" Target="https://www.instagram.com/p/DXHBd96DyrA/" TargetMode="External"/><Relationship Id="rId2498" Type="http://schemas.openxmlformats.org/officeDocument/2006/relationships/hyperlink" Target="https://www.instagram.com/p/DW3JdFODFxq/" TargetMode="External"/><Relationship Id="rId165" Type="http://schemas.openxmlformats.org/officeDocument/2006/relationships/hyperlink" Target="https://www.instagram.com/p/DWoFWelDCps/" TargetMode="External"/><Relationship Id="rId372" Type="http://schemas.openxmlformats.org/officeDocument/2006/relationships/hyperlink" Target="https://www.instagram.com/p/DWN8F2BDBn1/" TargetMode="External"/><Relationship Id="rId677" Type="http://schemas.openxmlformats.org/officeDocument/2006/relationships/hyperlink" Target="https://www.instagram.com/p/DVl2WisDLAn/" TargetMode="External"/><Relationship Id="rId2053" Type="http://schemas.openxmlformats.org/officeDocument/2006/relationships/hyperlink" Target="https://scontent-mia5-1.cdninstagram.com/v/t51.2885-19/490506662_583064637382048_1025877412470359135_n.jpg?stp=dst-jpg_s150x150_tt6&amp;efg=eyJ2ZW5jb2RlX3RhZyI6InByb2ZpbGVfcGljLmRqYW5nby4xMDgwLmMyIn0&amp;_nc_ht=scontent-mia5-1.cdninstagram.com&amp;_nc_cat=104&amp;_nc_oc=Q6cZ2gHe43W9USRCqHEEIDZGanADtZVlTJTTXhAZx5CXlps9odwQb6hHim8q3lDb4T7kV6M&amp;_nc_ohc=AeI0fXs86UwQ7kNvwEdRJam&amp;_nc_gid=k_RRgY6HcbHHvhSSw7W8CQ&amp;edm=APs17CUBAAAA&amp;ccb=7-5&amp;oh=00_Af0IcpaHCD47_HiR6do1qj-CnlUSOUVcfIdg0iGYYCIGEw&amp;oe=69F0C7EF&amp;_nc_sid=10d13b" TargetMode="External"/><Relationship Id="rId2260" Type="http://schemas.openxmlformats.org/officeDocument/2006/relationships/hyperlink" Target="https://scontent-hou1-1.cdninstagram.com/v/t51.2885-19/366463407_3185875265046876_4094936375347816416_n.jpg?stp=dst-jpg_s150x150_tt6&amp;efg=eyJ2ZW5jb2RlX3RhZyI6InByb2ZpbGVfcGljLmRqYW5nby4xMDgwLmMyIn0&amp;_nc_ht=scontent-hou1-1.cdninstagram.com&amp;_nc_cat=100&amp;_nc_oc=Q6cZ2gGzq3iivANcg4ueO7F75Rr4TV7mqwwq_GCREf-T62L_Xxxo0iMbeU_SKfzste0ZYYk&amp;_nc_ohc=peprUmLVv7AQ7kNvwGrM1cq&amp;_nc_gid=6GyfNXW3sDdQJ6CLlfjaIA&amp;edm=APs17CUBAAAA&amp;ccb=7-5&amp;oh=00_Af1b7YvrkTQdaqSH1oxFQOw5W03y8jrWYvBFCVJ_D4JrbA&amp;oe=69F0B059&amp;_nc_sid=10d13b" TargetMode="External"/><Relationship Id="rId2358" Type="http://schemas.openxmlformats.org/officeDocument/2006/relationships/hyperlink" Target="https://scontent-sea1-1.cdninstagram.com/v/t51.82787-19/551354467_17848126632564510_8253782739591915685_n.jpg?stp=dst-jpg_s150x150_tt6&amp;efg=eyJ2ZW5jb2RlX3RhZyI6InByb2ZpbGVfcGljLmRqYW5nby4xMDgwLmMyIn0&amp;_nc_ht=scontent-sea1-1.cdninstagram.com&amp;_nc_cat=106&amp;_nc_oc=Q6cZ2gHWZCZrZu9OI6fjiyXGzw5PQvUZvlOm4dZ6QyVl8iOuCSfTB2mdlrufD7pxe_eRJAE&amp;_nc_ohc=4a2mpD9JOw8Q7kNvwFF6kGw&amp;_nc_gid=HeJB2BTiws55ZEfk_f5C5A&amp;edm=APs17CUBAAAA&amp;ccb=7-5&amp;oh=00_Af1wFxM5brDX8nj1lWqJJ6OQF4UiwjJAK_BsdXVqKEVuqQ&amp;oe=69F0AABA&amp;_nc_sid=10d13b" TargetMode="External"/><Relationship Id="rId232" Type="http://schemas.openxmlformats.org/officeDocument/2006/relationships/hyperlink" Target="https://instagram.fepa14-1.fna.fbcdn.net/v/t51.2885-19/573323465_1219825463302212_7278921664109726296_n.png?stp=dst-webp&amp;efg=eyJ2ZW5jb2RlX3RhZyI6InByb2ZpbGVfcGljLmRqYW5nby4xNTAuYzIifQ&amp;_nc_ht=instagram.fepa14-1.fna.fbcdn.net&amp;_nc_cat=1&amp;_nc_oc=Q6cZ2gFnBBbkeZNjHSaIybzfJsZuX-tZYjSpcQFr5bUEgEaUi3dZcyrJ-SF4KcH8HOfp5hw&amp;_nc_ohc=hNlsx_tT3GgQ7kNvwHUQ16m&amp;_nc_gid=iv4TDn3eOIuFRFPzWbd4tQ&amp;edm=AAnf6ggBAAAA&amp;ccb=7-5&amp;ig_cache_key=YW5vbnltb3VzX3Byb2ZpbGVfcGlj.3-ccb7-5&amp;oh=00_Af0j2Gyu-V0XGmTqRocWxh1QlnWYN0fSTTAbM9UjW9Etyw&amp;oe=69F0A5AA&amp;_nc_sid=9d1009" TargetMode="External"/><Relationship Id="rId884" Type="http://schemas.openxmlformats.org/officeDocument/2006/relationships/hyperlink" Target="https://instagram.fdel14-2.fna.fbcdn.net/v/t51.2885-19/573323465_1219825463302212_7278921664109726296_n.png?stp=dst-jpg_s150x150_tt6&amp;efg=eyJ2ZW5jb2RlX3RhZyI6InByb2ZpbGVfcGljLmRqYW5nby4xNTAuYzIifQ&amp;_nc_ht=instagram.fdel14-2.fna.fbcdn.net&amp;_nc_cat=1&amp;_nc_oc=Q6cZ2gE9lVrLueUa1sJRgLuEZ1Zm8LDwKaRSWqCZHLZfqVJFn5lzYOU7qvFWVMFB66grxrmYln9tRBafEn6aP8F__TbR&amp;_nc_ohc=hNlsx_tT3GgQ7kNvwHPG1Wn&amp;edm=AAAAAAABAAAA&amp;ccb=7-5&amp;ig_cache_key=YW5vbnltb3VzX3Byb2ZpbGVfcGlj.3-ccb7-5&amp;oh=00_Af3o-SYojuNVehLjqSP57dJElenZklEJBPif70up5MZmDw&amp;oe=69F0A5AA&amp;_nc_sid=328259" TargetMode="External"/><Relationship Id="rId2120" Type="http://schemas.openxmlformats.org/officeDocument/2006/relationships/hyperlink" Target="https://www.instagram.com/p/DXZB4p8lvbH/" TargetMode="External"/><Relationship Id="rId537" Type="http://schemas.openxmlformats.org/officeDocument/2006/relationships/hyperlink" Target="https://www.instagram.com/p/DXZQVxFCFmQ/" TargetMode="External"/><Relationship Id="rId744" Type="http://schemas.openxmlformats.org/officeDocument/2006/relationships/hyperlink" Target="https://scontent-ord5-2.cdninstagram.com/v/t51.82787-19/570743515_18406775449141552_50666246822836014_n.jpg?stp=dst-jpg_s150x150_tt6&amp;efg=eyJ2ZW5jb2RlX3RhZyI6InByb2ZpbGVfcGljLmRqYW5nby4xMDgwLmMyIn0&amp;_nc_ht=scontent-ord5-2.cdninstagram.com&amp;_nc_cat=104&amp;_nc_oc=Q6cZ2gEwGjscijlqe_X48pyopIHbUxxTmaXa0krJASrk0oNbP3PT7peCAvsBLUKAUH7QaoM&amp;_nc_ohc=N1n-M1KP_PAQ7kNvwGri2ct&amp;_nc_gid=ICpkSPzlAM1oQ2OZEb5vng&amp;edm=APs17CUBAAAA&amp;ccb=7-5&amp;oh=00_Af2iOyKcb0vrM7Af8vEerTHyUAtGbwQGfaHY5poCttVrjg&amp;oe=69F0CF4A&amp;_nc_sid=10d13b" TargetMode="External"/><Relationship Id="rId951" Type="http://schemas.openxmlformats.org/officeDocument/2006/relationships/hyperlink" Target="https://instagram.fccp1-1.fna.fbcdn.net/v/t51.2885-19/573323465_1219825463302212_7278921664109726296_n.png?stp=dst-jpg_e0_s150x150_tt6&amp;efg=eyJ2ZW5jb2RlX3RhZyI6InByb2ZpbGVfcGljLmRqYW5nby4xNTAuYzIifQ&amp;_nc_ht=instagram.fccp1-1.fna.fbcdn.net&amp;_nc_cat=1&amp;_nc_oc=Q6cZ2gGLVfncrx_JVfxI7eNEP3CjflVN_bUG_qYzkRwvka_354ipRh4E7K2ZMGPwyT7uv9o&amp;_nc_ohc=hNlsx_tT3GgQ7kNvwFcX2w1&amp;_nc_gid=Hny-rtkK1V5Rj9bFPoDd-Q&amp;edm=AL4D0a4BAAAA&amp;ccb=7-5&amp;ig_cache_key=YW5vbnltb3VzX3Byb2ZpbGVfcGlj.3-ccb7-5&amp;oh=00_Af3fKotzdiBgaIvw-99Gp45sz6WVdRNoHA04FtgCi4-FRg&amp;oe=69F0A5AA&amp;_nc_sid=9e8221" TargetMode="External"/><Relationship Id="rId1167" Type="http://schemas.openxmlformats.org/officeDocument/2006/relationships/hyperlink" Target="https://www.instagram.com/p/DXHcgx6CQlW/" TargetMode="External"/><Relationship Id="rId1374" Type="http://schemas.openxmlformats.org/officeDocument/2006/relationships/hyperlink" Target="https://www.instagram.com/p/DWD21nHgcEU/" TargetMode="External"/><Relationship Id="rId1581" Type="http://schemas.openxmlformats.org/officeDocument/2006/relationships/hyperlink" Target="https://scontent-hou1-1.cdninstagram.com/v/t51.82787-19/572842465_18028339928742947_1243070189161774501_n.jpg?stp=dst-jpg_s150x150_tt6&amp;efg=eyJ2ZW5jb2RlX3RhZyI6InByb2ZpbGVfcGljLmRqYW5nby4xMDgwLmMyIn0&amp;_nc_ht=scontent-hou1-1.cdninstagram.com&amp;_nc_cat=111&amp;_nc_oc=Q6cZ2gGY2yWq6IXispG3A03gfKMGTIJXav0PQLav-r0lnfGmKYycq8dzek3d57VX8JX42vU&amp;_nc_ohc=UAC5f64cA1IQ7kNvwG8tasg&amp;_nc_gid=gySK6YTdE2s3_veHZbPjwQ&amp;edm=APs17CUBAAAA&amp;ccb=7-5&amp;oh=00_Af2biaPQCdSczO-mAaGuFUQxUzLQxjUpnk-JPRUUKlKPCQ&amp;oe=69F0D1B5&amp;_nc_sid=10d13b" TargetMode="External"/><Relationship Id="rId1679" Type="http://schemas.openxmlformats.org/officeDocument/2006/relationships/hyperlink" Target="https://scontent-iad3-2.cdninstagram.com/v/t51.2885-19/490791369_674429778500969_63263620060040745_n.jpg?stp=dst-jpg_s150x150_tt6&amp;efg=eyJ2ZW5jb2RlX3RhZyI6InByb2ZpbGVfcGljLmRqYW5nby4xMDgwLmMyIn0&amp;_nc_ht=scontent-iad3-2.cdninstagram.com&amp;_nc_cat=105&amp;_nc_oc=Q6cZ2gH9DLd2h7JOw9cnvLNI7o0K84h4N86qiXBA6leNXjhPRKDW5P5mZKoZhk-68VDEODw&amp;_nc_ohc=vSL0IYuhOEYQ7kNvwGPJ5vq&amp;_nc_gid=aLHJgKovusSC8zz2PJpx_Q&amp;edm=APs17CUBAAAA&amp;ccb=7-5&amp;oh=00_Af0-yPPTzyn6yFToo0AhoTlbRBr2AiiaJLkIvkBTCLUteQ&amp;oe=69F0B6FD&amp;_nc_sid=10d13b" TargetMode="External"/><Relationship Id="rId2218" Type="http://schemas.openxmlformats.org/officeDocument/2006/relationships/hyperlink" Target="https://scontent-dfw6-1.cdninstagram.com/v/t51.2885-19/366028323_125171150660550_848434029211127421_n.jpg?stp=dst-jpg_s150x150_tt6&amp;efg=eyJ2ZW5jb2RlX3RhZyI6InByb2ZpbGVfcGljLmRqYW5nby4xMDgwLmMyIn0&amp;_nc_ht=scontent-dfw6-1.cdninstagram.com&amp;_nc_cat=106&amp;_nc_oc=Q6cZ2gE0poXTYz4WRx2DyMpUoWWMze22UNmiaI1M18BeFp98ydx5HAUzPQPUCZHq6LQN78c&amp;_nc_ohc=OEzMP74F6xwQ7kNvwEL9Do8&amp;_nc_gid=f2k9uvuLfDoIt-K85f5OxA&amp;edm=APs17CUBAAAA&amp;ccb=7-5&amp;oh=00_Af1tKUea2o5pmj6d4OEla_HcyxnEErRBB4lZaDCzeSn5Mg&amp;oe=69F0A5DC&amp;_nc_sid=10d13b" TargetMode="External"/><Relationship Id="rId2425" Type="http://schemas.openxmlformats.org/officeDocument/2006/relationships/hyperlink" Target="https://www.instagram.com/p/DWRSIjZFCuj/" TargetMode="External"/><Relationship Id="rId80" Type="http://schemas.openxmlformats.org/officeDocument/2006/relationships/hyperlink" Target="https://instagram.fmli1-1.fna.fbcdn.net/v/t51.2885-19/500062804_18332295112163272_1914247080504765897_n.jpg?stp=dst-jpg_s150x150_tt6&amp;efg=eyJ2ZW5jb2RlX3RhZyI6InByb2ZpbGVfcGljLmRqYW5nby4xMDgwLmMyIn0&amp;_nc_ht=instagram.fmli1-1.fna.fbcdn.net&amp;_nc_cat=104&amp;_nc_oc=Q6cZ2gGG0ZhZGhxicUVAwwvv2_7-NPNDhZG02kKXlbUpCRfLpzCoyc10sSPE64J5DRBnLw4&amp;_nc_ohc=ecM1iGY_haQQ7kNvwFGFdHl&amp;_nc_gid=m678gBsxQVLlni2fqe2C9A&amp;edm=APs17CUBAAAA&amp;ccb=7-5&amp;oh=00_Af0ws9T1C-ddoh_laRVHqxhhsHY6m6WyfjlSOp3s8-irtg&amp;oe=69F0A445&amp;_nc_sid=10d13b" TargetMode="External"/><Relationship Id="rId604" Type="http://schemas.openxmlformats.org/officeDocument/2006/relationships/hyperlink" Target="https://scontent-mia5-2.cdninstagram.com/v/t51.2885-19/494562595_576156758301492_2920938055750863734_n.jpg?stp=dst-jpg_s150x150_tt6&amp;efg=eyJ2ZW5jb2RlX3RhZyI6InByb2ZpbGVfcGljLmRqYW5nby4zMjAuYzIifQ&amp;_nc_ht=scontent-mia5-2.cdninstagram.com&amp;_nc_cat=100&amp;_nc_oc=Q6cZ2gFY3ELicCh8kHiYwk3KL4rKT99UEZ8SezUyHOzmybDXUsTLljCPaE-cWbQHYc4JBO0&amp;_nc_ohc=s03BtAe34pAQ7kNvwH5qpLm&amp;_nc_gid=_Dpb0LBoTA5cg8_AEAOg1A&amp;edm=APs17CUBAAAA&amp;ccb=7-5&amp;oh=00_Af0YsHxIXQkiAEBFMDAKygEuiUM4vL3w6fqieAl1-ikuZA&amp;oe=69F0C194&amp;_nc_sid=10d13b" TargetMode="External"/><Relationship Id="rId811" Type="http://schemas.openxmlformats.org/officeDocument/2006/relationships/hyperlink" Target="https://www.instagram.com/p/DVY4FDpjH6O/" TargetMode="External"/><Relationship Id="rId1027" Type="http://schemas.openxmlformats.org/officeDocument/2006/relationships/hyperlink" Target="https://scontent-ord5-1.cdninstagram.com/v/t51.2885-19/36160487_1859882177640589_5407269198944534528_n.jpg?stp=dst-jpg_s150x150_tt6&amp;efg=eyJ2ZW5jb2RlX3RhZyI6InByb2ZpbGVfcGljLmRqYW5nby4xMDcyLmMyIn0&amp;_nc_ht=scontent-ord5-1.cdninstagram.com&amp;_nc_cat=101&amp;_nc_oc=Q6cZ2gEq7UyhX2-r1lJ_QxH8DMJ9UBLEQQdkmjPGlm7cujXGs0zLM9Tm0zQWsw9fHOlKBtM&amp;_nc_ohc=RW6rRVX5vFkQ7kNvwEMgdWs&amp;_nc_gid=5jP5cd4wiAUWGngweNDe3A&amp;edm=APs17CUBAAAA&amp;ccb=7-5&amp;oh=00_Af02ijfgYCZscvK0YO5JRnHG2OmUCDn8LaPScvVaWp7g7Q&amp;oe=69F0BEAB&amp;_nc_sid=10d13b" TargetMode="External"/><Relationship Id="rId1234" Type="http://schemas.openxmlformats.org/officeDocument/2006/relationships/hyperlink" Target="https://scontent-iad6-1.cdninstagram.com/v/t51.82787-19/528944678_17843453769552566_2822310216204218294_n.jpg?stp=dst-jpg_s150x150_tt6&amp;efg=eyJ2ZW5jb2RlX3RhZyI6InByb2ZpbGVfcGljLmRqYW5nby43MjAuYzIifQ&amp;_nc_ht=scontent-iad6-1.cdninstagram.com&amp;_nc_cat=102&amp;_nc_oc=Q6cZ2gFWkM2Vx4D0Iz3sFolbR8hZafOllDzU2WfUwDvaKXPwLFQr8XsjNG5zF-O4IVM67AA&amp;_nc_ohc=h8NNMrGqxqAQ7kNvwF01ifg&amp;_nc_gid=EjHHNsuqtlzLVuoQsqEphA&amp;edm=APs17CUBAAAA&amp;ccb=7-5&amp;oh=00_Af0lA3DWuCipY_FnH8-iBff-OUMCICiX5koHpgMGC2mexg&amp;oe=69F0D88B&amp;_nc_sid=10d13b" TargetMode="External"/><Relationship Id="rId1441" Type="http://schemas.openxmlformats.org/officeDocument/2006/relationships/hyperlink" Target="https://instagram.frst1-1.fna.fbcdn.net/v/t51.82787-19/616273237_18435505723105610_4366243526530020795_n.jpg?stp=dst-jpg_s150x150_tt6&amp;efg=eyJ2ZW5jb2RlX3RhZyI6InByb2ZpbGVfcGljLmRqYW5nby4xMDgwLmMyIn0&amp;_nc_ht=instagram.frst1-1.fna.fbcdn.net&amp;_nc_cat=102&amp;_nc_oc=Q6cZ2gGm5bgw3_hE5cNnwf2_EWCSwYgMGbyVt0cXkzexsIFFeepm7asHmo6pwhB6SLixw4A&amp;_nc_ohc=0uupOuCYfhYQ7kNvwFefypm&amp;_nc_gid=uQIFWifJ6JA09WstiVNRGg&amp;edm=APs17CUBAAAA&amp;ccb=7-5&amp;oh=00_Af3VcnV9SqCiiDWZ_GvlJCsRqCF57uSwtKJiS3Iu-H7WJw&amp;oe=69F0C3D2&amp;_nc_sid=10d13b" TargetMode="External"/><Relationship Id="rId1886" Type="http://schemas.openxmlformats.org/officeDocument/2006/relationships/hyperlink" Target="https://instagram.fbkk8-3.fna.fbcdn.net/v/t51.2885-19/573323465_1219825463302212_7278921664109726296_n.png?stp=dst-jpg_tt6&amp;efg=eyJ2ZW5jb2RlX3RhZyI6InByb2ZpbGVfcGljLmRqYW5nby4xNTAuYzIifQ&amp;_nc_ht=instagram.fbkk8-3.fna.fbcdn.net&amp;_nc_cat=1&amp;_nc_oc=Q6cZ2gHH6RIh74WnJPV05Cfwtyb_RQ-U-S223ofJEQ_82ckxJEwwxJysm1tTwqAWqyeKeb06XIPxBJZZ_5nEaom3_Am1&amp;_nc_ohc=hNlsx_tT3GgQ7kNvwGfMHIu&amp;_nc_gid=cOFSEJkhOMrTQM9PxbLZKA&amp;edm=ALlQn9MBAAAA&amp;ccb=7-5&amp;ig_cache_key=YW5vbnltb3VzX3Byb2ZpbGVfcGlj.3-ccb7-5&amp;oh=00_Af2xhD_HwJj8Gl7OT1jNvCHK890mMn10xvzoBZnppZWXzw&amp;oe=69F0A5AA&amp;_nc_sid=e7f676" TargetMode="External"/><Relationship Id="rId909" Type="http://schemas.openxmlformats.org/officeDocument/2006/relationships/hyperlink" Target="https://www.instagram.com/p/DXe3s72Fm-_/" TargetMode="External"/><Relationship Id="rId1301" Type="http://schemas.openxmlformats.org/officeDocument/2006/relationships/hyperlink" Target="https://scontent-sjc6-1.cdninstagram.com/v/t51.82787-19/671142533_18093136177981028_3542640308964503699_n.jpg?stp=dst-jpg_s150x150_tt6&amp;efg=eyJ2ZW5jb2RlX3RhZyI6InByb2ZpbGVfcGljLmRqYW5nby41MDAuYzIifQ&amp;_nc_ht=scontent-sjc6-1.cdninstagram.com&amp;_nc_cat=108&amp;_nc_oc=Q6cZ2gEiULhgoOe5SIVuSBzqhk5cuQpuRaEcRBJSMvko5z71tke9VmY4gc_c-tctWD5j3ls&amp;_nc_ohc=qJRt9iD0H2wQ7kNvwEXDqUK&amp;_nc_gid=7-BhbcOs38lVdxGD1KVNJw&amp;edm=APs17CUBAAAA&amp;ccb=7-5&amp;oh=00_Af1LWDdxAz4wvKzmB9FyI68aKw-ZOvOFlT2yhzTx6gNK-g&amp;oe=69F0AFEB&amp;_nc_sid=10d13b" TargetMode="External"/><Relationship Id="rId1539" Type="http://schemas.openxmlformats.org/officeDocument/2006/relationships/hyperlink" Target="https://scontent-lga3-3.cdninstagram.com/v/t51.82787-19/674425852_18080752412185850_6286725361266219335_n.jpg?stp=dst-jpg_s150x150_tt6&amp;efg=eyJ2ZW5jb2RlX3RhZyI6InByb2ZpbGVfcGljLmRqYW5nby44MTQuYzIifQ&amp;_nc_ht=scontent-lga3-3.cdninstagram.com&amp;_nc_cat=102&amp;_nc_oc=Q6cZ2gGGVcmam1tXDMZOC-KPKUUsTye_4JPmyB6FtvlYxpkTkx24p4wTl0d30Sb0DfyBMJ8&amp;_nc_ohc=6McDsQ0OfyUQ7kNvwEKOHUi&amp;_nc_gid=w8PU0hqLsCGPVhpDHTHpWw&amp;edm=APs17CUBAAAA&amp;ccb=7-5&amp;oh=00_Af2leHPOx3Swl17GETtx9wkywBbaqdHg17NxILf6kX-2Fg&amp;oe=69F0C99C&amp;_nc_sid=10d13b" TargetMode="External"/><Relationship Id="rId1746" Type="http://schemas.openxmlformats.org/officeDocument/2006/relationships/hyperlink" Target="https://scontent-mia5-1.cdninstagram.com/v/t51.82787-19/663265037_18049419701726320_411311451269540539_n.jpg?stp=dst-jpg_s150x150_tt6&amp;efg=eyJ2ZW5jb2RlX3RhZyI6InByb2ZpbGVfcGljLmRqYW5nby4xMDgwLmMyIn0&amp;_nc_ht=scontent-mia5-1.cdninstagram.com&amp;_nc_cat=104&amp;_nc_oc=Q6cZ2gFlVK0CtRmziLTgK5iVyZwtl8VCwq3p5HmMfgSuT-iU_-I6Rkq_CNBhNOas1a8NKpc&amp;_nc_ohc=MyW-37BqoUIQ7kNvwG6hyV4&amp;_nc_gid=R2pCUaf2VpPEGAzdNwhHqg&amp;edm=APs17CUBAAAA&amp;ccb=7-5&amp;oh=00_Af2TEPMXk_38B4egSOGqZp-yoQa1M0GI2PvGt0LdM3Hpcg&amp;oe=69F0D24C&amp;_nc_sid=10d13b" TargetMode="External"/><Relationship Id="rId1953" Type="http://schemas.openxmlformats.org/officeDocument/2006/relationships/hyperlink" Target="https://scontent-lax3-2.cdninstagram.com/v/t51.82787-19/656017918_18071329535249742_4193363976720742385_n.jpg?stp=dst-jpg_s150x150_tt6&amp;efg=eyJ2ZW5jb2RlX3RhZyI6InByb2ZpbGVfcGljLmRqYW5nby4xMDgwLmMyIn0&amp;_nc_ht=scontent-lax3-2.cdninstagram.com&amp;_nc_cat=106&amp;_nc_oc=Q6cZ2gFpZ8fVCEXuwGAlkMSVvpgQdNl_PocqNjqe5g0-bkhRto7eUGQI3ClCBvxgEbriiIc&amp;_nc_ohc=v8ZDuv1XxsQQ7kNvwE0gk7Z&amp;_nc_gid=kOl3teky5PbN3W7jOyM7sQ&amp;edm=APs17CUBAAAA&amp;ccb=7-5&amp;oh=00_Af1f1go4ULiiE4OZoDH6t2U0mqnSiU0vMb3zaPj7fD7-QQ&amp;oe=69F0AC87&amp;_nc_sid=10d13b" TargetMode="External"/><Relationship Id="rId38" Type="http://schemas.openxmlformats.org/officeDocument/2006/relationships/hyperlink" Target="https://instagram.fslw1-1.fna.fbcdn.net/v/t51.2885-19/573323465_1219825463302212_7278921664109726296_n.png?stp=dst-webp&amp;efg=eyJ2ZW5jb2RlX3RhZyI6InByb2ZpbGVfcGljLmRqYW5nby4xNTAuYzIifQ&amp;_nc_ht=instagram.fslw1-1.fna.fbcdn.net&amp;_nc_cat=1&amp;_nc_oc=Q6cZ2gGaGsdB-8N6dD2mkHA-CDKC9c2KEAgnYEZEMi50xU1r0hQewJsXI3fLeP5h7aB9y2yL4SEUxap5frP7m30xOsbe&amp;_nc_ohc=hNlsx_tT3GgQ7kNvwH9yTf4&amp;_nc_gid=4eIW01xEM49AgZdBARF-DA&amp;edm=AL4D0a4BAAAA&amp;ccb=7-5&amp;ig_cache_key=YW5vbnltb3VzX3Byb2ZpbGVfcGlj.3-ccb7-5&amp;oh=00_Af3rKIRk64pQWVZtCKkE3oxzj78rz-TCmhs-p-NZhGzO2g&amp;oe=69F0A5AA&amp;_nc_sid=9e8221" TargetMode="External"/><Relationship Id="rId1606" Type="http://schemas.openxmlformats.org/officeDocument/2006/relationships/hyperlink" Target="https://www.instagram.com/p/DVNv08Mjh2-/" TargetMode="External"/><Relationship Id="rId1813" Type="http://schemas.openxmlformats.org/officeDocument/2006/relationships/hyperlink" Target="https://www.instagram.com/p/DVBkoB2iBtK/" TargetMode="External"/><Relationship Id="rId187" Type="http://schemas.openxmlformats.org/officeDocument/2006/relationships/hyperlink" Target="https://www.instagram.com/p/DXRUVrSkcE9/" TargetMode="External"/><Relationship Id="rId394" Type="http://schemas.openxmlformats.org/officeDocument/2006/relationships/hyperlink" Target="https://www.instagram.com/p/DWLYT8ODOC2/" TargetMode="External"/><Relationship Id="rId2075" Type="http://schemas.openxmlformats.org/officeDocument/2006/relationships/hyperlink" Target="https://instagram.fmem1-1.fna.fbcdn.net/v/t51.2885-19/366463407_3185875265046876_4094936375347816416_n.jpg?stp=dst-jpg_s150x150_tt6&amp;efg=eyJ2ZW5jb2RlX3RhZyI6InByb2ZpbGVfcGljLmRqYW5nby4xMDgwLmMyIn0&amp;_nc_ht=instagram.fmem1-1.fna.fbcdn.net&amp;_nc_cat=100&amp;_nc_oc=Q6cZ2gHT85vj4xyD9EVG0aixS9ggWKNrnvq8xh5DZePM4rdxoKgWJBhwYuQp2KdDZnxQKx8&amp;_nc_ohc=peprUmLVv7AQ7kNvwG0bIbw&amp;_nc_gid=4ofZ5yCkioE2gE05pj6Rtw&amp;edm=APs17CUBAAAA&amp;ccb=7-5&amp;oh=00_Af3sAB2xBnjMBsDaFu68TOW6Z92lQbKYTS7I8xwbKqLrcg&amp;oe=69F0B059&amp;_nc_sid=10d13b" TargetMode="External"/><Relationship Id="rId2282" Type="http://schemas.openxmlformats.org/officeDocument/2006/relationships/hyperlink" Target="https://scontent-dfw5-1.cdninstagram.com/v/t51.2885-19/83910315_1007359212997605_498096630151512064_n.jpg?stp=dst-jpg_s150x150_tt6&amp;efg=eyJ2ZW5jb2RlX3RhZyI6InByb2ZpbGVfcGljLmRqYW5nby4xMDgwLmMyIn0&amp;_nc_ht=scontent-dfw5-1.cdninstagram.com&amp;_nc_cat=109&amp;_nc_oc=Q6cZ2gEttMEotcbl1VvWr2aJqf0ts9yCewHxJ03m1Zw7asFOo76BVxQ8GniWRlCu4Z1vO80&amp;_nc_ohc=Lw4IzZ5FrFwQ7kNvwEfRrKB&amp;_nc_gid=1GnFgQmrDuinG5RvqCw2kQ&amp;edm=APs17CUBAAAA&amp;ccb=7-5&amp;oh=00_Af0CbZQAbrmgJAYKM731ZUnPGxbCaV_JHzCqdx9sfs-U3g&amp;oe=69F0B43E&amp;_nc_sid=10d13b" TargetMode="External"/><Relationship Id="rId254" Type="http://schemas.openxmlformats.org/officeDocument/2006/relationships/hyperlink" Target="https://scontent-lga3-2.cdninstagram.com/v/t51.82787-19/657730649_18050887100712301_1083041458928237432_n.jpg?stp=dst-jpg_s150x150_tt6&amp;efg=eyJ2ZW5jb2RlX3RhZyI6InByb2ZpbGVfcGljLmRqYW5nby4xMDgwLmMyIn0&amp;_nc_ht=scontent-lga3-2.cdninstagram.com&amp;_nc_cat=101&amp;_nc_oc=Q6cZ2gG3abRbg0-lFrKSav6a0CFx77TC-as0qxhxUTF0trP1qpzVo8c1DSSBNvod3M5CLdc&amp;_nc_ohc=OfWadzutaQ4Q7kNvwEDhX_a&amp;_nc_gid=ycRjUG026Jd5I6kZJUGGZQ&amp;edm=APs17CUBAAAA&amp;ccb=7-5&amp;oh=00_Af3NyaYmsTrBuoFfNOXtqMXiW0pyPilUddAm-avzg7E5Yg&amp;oe=69F0B11A&amp;_nc_sid=10d13b" TargetMode="External"/><Relationship Id="rId699" Type="http://schemas.openxmlformats.org/officeDocument/2006/relationships/hyperlink" Target="https://www.instagram.com/p/DVqxKZIjJEv/" TargetMode="External"/><Relationship Id="rId1091" Type="http://schemas.openxmlformats.org/officeDocument/2006/relationships/hyperlink" Target="https://scontent-atl3-2.cdninstagram.com/v/t51.2885-19/464643190_1095280105268606_2606144620172423426_n.jpg?stp=dst-jpg_s150x150_tt6&amp;efg=eyJ2ZW5jb2RlX3RhZyI6InByb2ZpbGVfcGljLmRqYW5nby4xMDgwLmMyIn0&amp;_nc_ht=scontent-atl3-2.cdninstagram.com&amp;_nc_cat=102&amp;_nc_oc=Q6cZ2gGbZo5l4u98EF_NBalb-vccLYDi_G_SIvCK5VZ7fOQ7du5xr-CMDZ2L3yQ_3UrFU2Y&amp;_nc_ohc=9_yE_yMBQP8Q7kNvwHLxeQF&amp;_nc_gid=EgrAviBqRJyLdOQCz4XJWA&amp;edm=APs17CUBAAAA&amp;ccb=7-5&amp;oh=00_Af0mzd3dyiU3_e-yND2nLFAcG9wFoPo-999ceJ-U9SZ2Qw&amp;oe=69F0C387&amp;_nc_sid=10d13b" TargetMode="External"/><Relationship Id="rId114" Type="http://schemas.openxmlformats.org/officeDocument/2006/relationships/hyperlink" Target="https://scontent-atl3-1.cdninstagram.com/v/t51.2885-19/472001501_1359751615213512_3986788990012565565_n.jpg?stp=dst-jpg_s150x150_tt6&amp;efg=eyJ2ZW5jb2RlX3RhZyI6InByb2ZpbGVfcGljLmRqYW5nby4xMDgwLmMyIn0&amp;_nc_ht=scontent-atl3-1.cdninstagram.com&amp;_nc_cat=100&amp;_nc_oc=Q6cZ2gHkklMdsSc7kV0aQ2g5Fi_Sn1aWDmJxrN1AwdVQhejSWWXtxaNcMwqaWjhmWbbzBgU&amp;_nc_ohc=ftVpu_06Ca8Q7kNvwEZ-lx7&amp;_nc_gid=71uowYz1pD9u_3UTecGqnw&amp;edm=APs17CUBAAAA&amp;ccb=7-5&amp;oh=00_Af06W3qNiARllt3kSCaS-ZpCcBiTApUmol9zNe4WIifU5Q&amp;oe=69F0A478&amp;_nc_sid=10d13b" TargetMode="External"/><Relationship Id="rId461" Type="http://schemas.openxmlformats.org/officeDocument/2006/relationships/hyperlink" Target="https://www.instagram.com/p/DWI14DHDZ3q/" TargetMode="External"/><Relationship Id="rId559" Type="http://schemas.openxmlformats.org/officeDocument/2006/relationships/hyperlink" Target="https://www.instagram.com/p/DXPRopiiOJu/" TargetMode="External"/><Relationship Id="rId766" Type="http://schemas.openxmlformats.org/officeDocument/2006/relationships/hyperlink" Target="https://scontent-lga3-3.cdninstagram.com/v/t51.82787-19/572021200_17855587062555416_6175284292053000024_n.jpg?stp=dst-jpg_s150x150_tt6&amp;efg=eyJ2ZW5jb2RlX3RhZyI6InByb2ZpbGVfcGljLmRqYW5nby4xMDgwLmMyIn0&amp;_nc_ht=scontent-lga3-3.cdninstagram.com&amp;_nc_cat=108&amp;_nc_oc=Q6cZ2gEIM5PKln3fk4TRLzHnCYH0uSbQc9UF07RzxFbu8Djrn4hV4glGmgB_trbs-HSed6Q&amp;_nc_ohc=ySPcW66J1qsQ7kNvwHODftp&amp;_nc_gid=0oWgXaHlo04xR6aP5ZDYxA&amp;edm=APs17CUBAAAA&amp;ccb=7-5&amp;oh=00_Af3pQW3fC9tOB1SQ--VHkcaZ-dtddOIzzDd8w__bSHNhmw&amp;oe=69F0ADF2&amp;_nc_sid=10d13b" TargetMode="External"/><Relationship Id="rId1189" Type="http://schemas.openxmlformats.org/officeDocument/2006/relationships/hyperlink" Target="https://www.instagram.com/p/DXLzM8gFhlD/" TargetMode="External"/><Relationship Id="rId1396" Type="http://schemas.openxmlformats.org/officeDocument/2006/relationships/hyperlink" Target="https://www.instagram.com/p/DVsfrnHgqRA/" TargetMode="External"/><Relationship Id="rId2142" Type="http://schemas.openxmlformats.org/officeDocument/2006/relationships/hyperlink" Target="https://scontent-iad3-1.cdninstagram.com/v/t51.2885-19/484935330_1387562425762600_3579679793905962829_n.jpg?stp=dst-jpg_s150x150_tt6&amp;efg=eyJ2ZW5jb2RlX3RhZyI6InByb2ZpbGVfcGljLmRqYW5nby4xMDgwLmMyIn0&amp;_nc_ht=scontent-iad3-1.cdninstagram.com&amp;_nc_cat=104&amp;_nc_oc=Q6cZ2gGPTFZQrC0yDkS6ZyqexKt5Pmk9MlQYXOvi2DMIJoBHjPQXzppMF6xKDyqrvYYsEW8&amp;_nc_ohc=t2Rz5AwyZtUQ7kNvwEn7gXq&amp;_nc_gid=ijz3jMX0R2kk3rthMS5Rag&amp;edm=APs17CUBAAAA&amp;ccb=7-5&amp;oh=00_Af1rBsl_a31eeWpGKmCbnaAMcVLD708eIcXa4NODoImTOw&amp;oe=69F0A2C7&amp;_nc_sid=10d13b" TargetMode="External"/><Relationship Id="rId2447" Type="http://schemas.openxmlformats.org/officeDocument/2006/relationships/hyperlink" Target="https://scontent-sjc6-1.cdninstagram.com/v/t51.82787-19/630053189_18559754899015081_4356026503158247867_n.jpg?stp=dst-jpg_s150x150_tt6&amp;efg=eyJ2ZW5jb2RlX3RhZyI6InByb2ZpbGVfcGljLmRqYW5nby4xMDgwLmMyIn0&amp;_nc_ht=scontent-sjc6-1.cdninstagram.com&amp;_nc_cat=101&amp;_nc_oc=Q6cZ2gE-BP3967oRasAb0yujJMEzBresuD3NzHyliWcjl4bhky92-_izNom5AImdPitT1hw&amp;_nc_ohc=4uApT5OgUFYQ7kNvwEWwARp&amp;_nc_gid=paZkv-OxkZcMgyIIpn0vDw&amp;edm=APs17CUBAAAA&amp;ccb=7-5&amp;oh=00_Af031GIpZQUbPuMg5Dj9Ut7bc01oqP3Y86j_0lBDQkWpxw&amp;oe=69F0B010&amp;_nc_sid=10d13b" TargetMode="External"/><Relationship Id="rId321" Type="http://schemas.openxmlformats.org/officeDocument/2006/relationships/hyperlink" Target="https://scontent-ord5-2.cdninstagram.com/v/t51.2885-19/361587281_826620335754616_9066428592553322949_n.jpg?stp=dst-jpg_s150x150_tt6&amp;efg=eyJ2ZW5jb2RlX3RhZyI6InByb2ZpbGVfcGljLmRqYW5nby43MjAuYzIifQ&amp;_nc_ht=scontent-ord5-2.cdninstagram.com&amp;_nc_cat=104&amp;_nc_oc=Q6cZ2gHBemPbSOnadnOo8WYj2guzGuJNbxSWNiR6WDszRLKBRPA2T4WOeq6K8PBcXCcYI6k&amp;_nc_ohc=01pAI8wvQ2UQ7kNvwG8uQoy&amp;_nc_gid=uSyhNEWcElJ25GjoWz_Rqg&amp;edm=APs17CUBAAAA&amp;ccb=7-5&amp;oh=00_Af1bs2mSZeJEYnCeJXIlspcUGgOK3kRc_swLF6gwoEr1uA&amp;oe=69F0C8CD&amp;_nc_sid=10d13b" TargetMode="External"/><Relationship Id="rId419" Type="http://schemas.openxmlformats.org/officeDocument/2006/relationships/hyperlink" Target="https://www.instagram.com/p/DWI-m29DAGu/" TargetMode="External"/><Relationship Id="rId626" Type="http://schemas.openxmlformats.org/officeDocument/2006/relationships/hyperlink" Target="https://scontent-atl3-2.cdninstagram.com/v/t51.82787-19/669803873_17881074114544672_4727648404368507107_n.jpg?stp=dst-jpg_s150x150_tt6&amp;efg=eyJ2ZW5jb2RlX3RhZyI6InByb2ZpbGVfcGljLmRqYW5nby4xMDgwLmMyIn0&amp;_nc_ht=scontent-atl3-2.cdninstagram.com&amp;_nc_cat=104&amp;_nc_oc=Q6cZ2gGCaABM3jIgxBy2H1QfdXhJJhXcJrxUx2r6ns8B0xOe1xjZvChPPUM19rU6Sui3Gos&amp;_nc_ohc=KAfOg8p9C7oQ7kNvwF0I5Rk&amp;_nc_gid=GAEmVSicL_u9DDUgedwPRg&amp;edm=APs17CUBAAAA&amp;ccb=7-5&amp;oh=00_Af2vv-GsnAY_fxXYdCF2TT98hemp2GmA_Cc1dfP-EPsvJA&amp;oe=69F0A90F&amp;_nc_sid=10d13b" TargetMode="External"/><Relationship Id="rId973" Type="http://schemas.openxmlformats.org/officeDocument/2006/relationships/hyperlink" Target="https://scontent-atl3-3.cdninstagram.com/v/t51.82787-19/672323755_17861869065622423_4297770362140002414_n.jpg?stp=dst-jpg_s150x150_tt6&amp;efg=eyJ2ZW5jb2RlX3RhZyI6InByb2ZpbGVfcGljLmRqYW5nby4xMDgwLmMyIn0&amp;_nc_ht=scontent-atl3-3.cdninstagram.com&amp;_nc_cat=107&amp;_nc_oc=Q6cZ2gEOm1HDJk4lJFCLcw_DhtmiPke3VKdlxw-uvHcNNpCWmoEtBQAIparsQw4rd6UwAEE&amp;_nc_ohc=rS9mUO0TBkMQ7kNvwHGwk9p&amp;_nc_gid=2OPTpb6_UZGZexz2H5KKaQ&amp;edm=APs17CUBAAAA&amp;ccb=7-5&amp;oh=00_Af1JtWli-UM5X-NglDMgxVgFJrlO9j9iTSIpM_K_R4lIRw&amp;oe=69F0B585&amp;_nc_sid=10d13b" TargetMode="External"/><Relationship Id="rId1049" Type="http://schemas.openxmlformats.org/officeDocument/2006/relationships/hyperlink" Target="https://scontent-atl3-3.cdninstagram.com/v/t51.2885-19/353611269_637798908449671_7848635601537732817_n.jpg?stp=dst-jpg_s150x150_tt6&amp;efg=eyJ2ZW5jb2RlX3RhZyI6InByb2ZpbGVfcGljLmRqYW5nby4xMDgwLmMyIn0&amp;_nc_ht=scontent-atl3-3.cdninstagram.com&amp;_nc_cat=1&amp;_nc_oc=Q6cZ2gHHqj54PyEIdJfhO_HgO4YL-zVKRwT3BMuVQ7nO_kJi5u9NgmcTppal08XmGmer6qE&amp;_nc_ohc=L3z5V7LtXOQQ7kNvwEzaew3&amp;_nc_gid=x9V9grjgU9xknwXKtoiCdw&amp;edm=APs17CUBAAAA&amp;ccb=7-5&amp;oh=00_Af2EYCbB_X5o1gALZwJxHrKHXgcqk0AX0S9hbLS1R2mcRg&amp;oe=69F0BA08&amp;_nc_sid=10d13b" TargetMode="External"/><Relationship Id="rId1256" Type="http://schemas.openxmlformats.org/officeDocument/2006/relationships/hyperlink" Target="https://scontent-sea5-1.cdninstagram.com/v/t51.82787-19/632207013_18045966056709175_4943633050206936410_n.jpg?stp=dst-jpg_s150x150_tt6&amp;efg=eyJ2ZW5jb2RlX3RhZyI6InByb2ZpbGVfcGljLmRqYW5nby4xMDgwLmMyIn0&amp;_nc_ht=scontent-sea5-1.cdninstagram.com&amp;_nc_cat=107&amp;_nc_oc=Q6cZ2gG883woUJtfzDckzZ7tEMRQSnRBVrnxXbF3PIJjd_W1RQPTbc0I7D-22dyaVkTJ9zg&amp;_nc_ohc=tayGHYAdV4sQ7kNvwH6hUv3&amp;_nc_gid=VqsgwBZEMZsnMQH4PMGCeA&amp;edm=APs17CUBAAAA&amp;ccb=7-5&amp;oh=00_Af2SJhTcsRJU3MDAlbrdyfAPHn8RdYWa5UF3pL9KCa6kBg&amp;oe=69F0BB2A&amp;_nc_sid=10d13b" TargetMode="External"/><Relationship Id="rId2002" Type="http://schemas.openxmlformats.org/officeDocument/2006/relationships/hyperlink" Target="https://www.instagram.com/p/DXWoy3oFYVa/" TargetMode="External"/><Relationship Id="rId2307" Type="http://schemas.openxmlformats.org/officeDocument/2006/relationships/hyperlink" Target="https://www.instagram.com/p/DXMXLQuDNEa/" TargetMode="External"/><Relationship Id="rId833" Type="http://schemas.openxmlformats.org/officeDocument/2006/relationships/hyperlink" Target="https://www.instagram.com/p/DVbZyfnjLxQ/" TargetMode="External"/><Relationship Id="rId1116" Type="http://schemas.openxmlformats.org/officeDocument/2006/relationships/hyperlink" Target="https://www.instagram.com/p/DXO9UftCPgL/" TargetMode="External"/><Relationship Id="rId1463" Type="http://schemas.openxmlformats.org/officeDocument/2006/relationships/hyperlink" Target="https://scontent-iad6-1.cdninstagram.com/v/t51.82787-19/670544248_17877905886558726_1058448579214121947_n.jpg?stp=dst-jpg_s150x150_tt6&amp;efg=eyJ2ZW5jb2RlX3RhZyI6InByb2ZpbGVfcGljLmRqYW5nby4xMDI0LmMyIn0&amp;_nc_ht=scontent-iad6-1.cdninstagram.com&amp;_nc_cat=106&amp;_nc_oc=Q6cZ2gE3osHV7_wbHXTzSoElm4AyTPN6bfUI_rdwX6KK3PQq9gaz5_3d-R8sKZUVaUSl2AA&amp;_nc_ohc=F1xCNeetcOIQ7kNvwG_W7BH&amp;_nc_gid=Zes8scDYLmIV-5ije_liiA&amp;edm=APs17CUBAAAA&amp;ccb=7-5&amp;oh=00_Af3At9b87UwujBE5ImYUTF3BAlL1Q0TTpLaJVmQPrwV6dg&amp;oe=69F0BD17&amp;_nc_sid=10d13b" TargetMode="External"/><Relationship Id="rId1670" Type="http://schemas.openxmlformats.org/officeDocument/2006/relationships/hyperlink" Target="https://www.instagram.com/p/DVdVsUpCIed/" TargetMode="External"/><Relationship Id="rId1768" Type="http://schemas.openxmlformats.org/officeDocument/2006/relationships/hyperlink" Target="https://scontent-iad3-2.cdninstagram.com/v/t51.82787-19/651934001_17912610774343887_5075162166705746389_n.jpg?stp=dst-jpg_s150x150_tt6&amp;efg=eyJ2ZW5jb2RlX3RhZyI6InByb2ZpbGVfcGljLmRqYW5nby4xMDgwLmMyIn0&amp;_nc_ht=scontent-iad3-2.cdninstagram.com&amp;_nc_cat=103&amp;_nc_oc=Q6cZ2gFQfNMpiaw45cLX6xwCoKrYjv9i2Zbby9ypdVRk1tXe-aBC3f3dfljJK_iDdjyrUck&amp;_nc_ohc=Rw6cGL_kae8Q7kNvwEIVFo6&amp;_nc_gid=EvY4VjvcWFCCVO_QcNwWLA&amp;edm=APs17CUBAAAA&amp;ccb=7-5&amp;oh=00_Af0mVw8gtcENgF0GobCWovV8I8q2G1qT9oG_fjI_mL1SDg&amp;oe=69F0C396&amp;_nc_sid=10d13b" TargetMode="External"/><Relationship Id="rId2514" Type="http://schemas.openxmlformats.org/officeDocument/2006/relationships/hyperlink" Target="https://www.instagram.com/p/DWQvKzRjOKU/" TargetMode="External"/><Relationship Id="rId900" Type="http://schemas.openxmlformats.org/officeDocument/2006/relationships/hyperlink" Target="https://scontent-atl3-2.cdninstagram.com/v/t51.2885-19/456132054_1178338556759945_944578026960363070_n.jpg?stp=dst-jpg_s150x150_tt6&amp;efg=eyJ2ZW5jb2RlX3RhZyI6InByb2ZpbGVfcGljLmRqYW5nby4xMDgwLmMyIn0&amp;_nc_ht=scontent-atl3-2.cdninstagram.com&amp;_nc_cat=105&amp;_nc_oc=Q6cZ2gGBzqXeICQXiwjb7eAfA9rO5EtIJqOLbV32kqK1OQCRAFHbujgl5RtlumlW9otUhYo&amp;_nc_ohc=YIJLDYeBoRQQ7kNvwG9bx0R&amp;_nc_gid=JRAe8SrlRpSydpFTVmUoZQ&amp;edm=APs17CUBAAAA&amp;ccb=7-5&amp;oh=00_Af212uNi0U5411ruieiq0Xs0SqI7BeCI1o3aLAGtSsunWw&amp;oe=69F0BD88&amp;_nc_sid=10d13b" TargetMode="External"/><Relationship Id="rId1323" Type="http://schemas.openxmlformats.org/officeDocument/2006/relationships/hyperlink" Target="http://summercollections.pk/" TargetMode="External"/><Relationship Id="rId1530" Type="http://schemas.openxmlformats.org/officeDocument/2006/relationships/hyperlink" Target="https://www.instagram.com/p/DVaQ1DCggxl/" TargetMode="External"/><Relationship Id="rId1628" Type="http://schemas.openxmlformats.org/officeDocument/2006/relationships/hyperlink" Target="https://www.instagram.com/p/DVf9fJwGVz3/" TargetMode="External"/><Relationship Id="rId1975" Type="http://schemas.openxmlformats.org/officeDocument/2006/relationships/hyperlink" Target="https://scontent-bos5-1.cdninstagram.com/v/t51.82787-19/654218300_18058396307481481_3046152991426605974_n.jpg?stp=dst-jpg_s150x150_tt6&amp;efg=eyJ2ZW5jb2RlX3RhZyI6InByb2ZpbGVfcGljLmRqYW5nby4xMDgwLmMyIn0&amp;_nc_ht=scontent-bos5-1.cdninstagram.com&amp;_nc_cat=101&amp;_nc_oc=Q6cZ2gHK0zqioSxDzcoVqmjtoVLHA19FGrZ1-YpcOjq8fTzPptxBGT9H1ioHUkwCbwZEEGs&amp;_nc_ohc=u3bDvw_yixwQ7kNvwEY6t2-&amp;_nc_gid=RB4UITlwYPvc-qnfMDyhag&amp;edm=APs17CUBAAAA&amp;ccb=7-5&amp;oh=00_Af2L39H4n46HZWh9CrVzDPRJOsKRGLecM9Yq2Pc1OcKOZA&amp;oe=69F0B84E&amp;_nc_sid=10d13b" TargetMode="External"/><Relationship Id="rId1835" Type="http://schemas.openxmlformats.org/officeDocument/2006/relationships/hyperlink" Target="https://www.instagram.com/p/DVDe4eWj5Gb/" TargetMode="External"/><Relationship Id="rId1902" Type="http://schemas.openxmlformats.org/officeDocument/2006/relationships/hyperlink" Target="https://www.instagram.com/p/DUxlOL8E0XS/" TargetMode="External"/><Relationship Id="rId2097" Type="http://schemas.openxmlformats.org/officeDocument/2006/relationships/hyperlink" Target="https://scontent-atl3-3.cdninstagram.com/v/t51.2885-19/67498893_742470186266443_1198180963733995520_n.jpg?stp=dst-jpg_s150x150_tt6&amp;efg=eyJ2ZW5jb2RlX3RhZyI6InByb2ZpbGVfcGljLmRqYW5nby45NTYuYzIifQ&amp;_nc_ht=scontent-atl3-3.cdninstagram.com&amp;_nc_cat=107&amp;_nc_oc=Q6cZ2gF2eEBCPpmlcA3hq5vcNjylUsGZL7uuGBdLiMcUGYjmNNPuGcq4L6RvpQTMXZnn0gs&amp;_nc_ohc=Yfn8JBrkiuEQ7kNvwELpDJ9&amp;_nc_gid=8-JFRe4TQjwKP_IFoDc_HQ&amp;edm=APs17CUBAAAA&amp;ccb=7-5&amp;oh=00_Af2HOOGwLYzFKJN6xqktznpvHz-U6nHUlAHGVg_TCaFT6g&amp;oe=69F0D89A&amp;_nc_sid=10d13b" TargetMode="External"/><Relationship Id="rId276" Type="http://schemas.openxmlformats.org/officeDocument/2006/relationships/hyperlink" Target="https://scontent-atl3-1.cdninstagram.com/v/t51.82787-19/672398679_18318320341286766_1433222235725685567_n.jpg?stp=dst-jpg_s150x150_tt6&amp;efg=eyJ2ZW5jb2RlX3RhZyI6InByb2ZpbGVfcGljLmRqYW5nby4xMDgwLmMyIn0&amp;_nc_ht=scontent-atl3-1.cdninstagram.com&amp;_nc_cat=106&amp;_nc_oc=Q6cZ2gGkM40osF0tR51jjcNUDAc1kOBzjQI2jszcimd6aRQvr41kZm8xtNa0rjOnEcS5JGE&amp;_nc_ohc=aPox21GtzY4Q7kNvwF0c6sD&amp;_nc_gid=NGHgFcb97tykFzaemQ-r0w&amp;edm=APs17CUBAAAA&amp;ccb=7-5&amp;oh=00_Af3UVtLaszXDhDevRET0DZzfSaHaWiEaXW9tzaT_9lREmg&amp;oe=69F0C8DE&amp;_nc_sid=10d13b" TargetMode="External"/><Relationship Id="rId483" Type="http://schemas.openxmlformats.org/officeDocument/2006/relationships/hyperlink" Target="https://www.instagram.com/p/DV1DKHlE0jY/" TargetMode="External"/><Relationship Id="rId690" Type="http://schemas.openxmlformats.org/officeDocument/2006/relationships/hyperlink" Target="https://instagram.flas1-1.fna.fbcdn.net/v/t51.2885-19/506233665_17887925310289946_7328654786248259033_n.jpg?stp=dst-jpg_s150x150_tt6&amp;efg=eyJ2ZW5jb2RlX3RhZyI6InByb2ZpbGVfcGljLmRqYW5nby4xMDgwLmMyIn0&amp;_nc_ht=instagram.flas1-1.fna.fbcdn.net&amp;_nc_cat=102&amp;_nc_oc=Q6cZ2gFC-_6wcJIqvMZNw0oL4_j_0eq4WiDYrN0WlvCesDax1vRUJ-EOLnq6u3Q4mGuVcbE&amp;_nc_ohc=e0TpAmECXNkQ7kNvwEK4IOX&amp;_nc_gid=TO63SB0rE7ZPEH14L1o8XQ&amp;edm=APs17CUBAAAA&amp;ccb=7-5&amp;oh=00_Af1n_Xwfw5cB8_tweALAmxx4tfP0XOInQ6IgNGn5u-LRMw&amp;oe=69F0D29B&amp;_nc_sid=10d13b" TargetMode="External"/><Relationship Id="rId2164" Type="http://schemas.openxmlformats.org/officeDocument/2006/relationships/hyperlink" Target="https://scontent-icn2-1.cdninstagram.com/v/t51.2885-19/573323465_1219825463302212_7278921664109726296_n.png?stp=dst-webp&amp;efg=eyJ2ZW5jb2RlX3RhZyI6InByb2ZpbGVfcGljLmRqYW5nby4xNTAuYzIifQ&amp;_nc_ht=scontent-icn2-1.cdninstagram.com&amp;_nc_cat=1&amp;_nc_oc=Q6cZ2gGaS3xty7unxDaChZBM6kGfqOlQAV7sY67yxSHTfAHkpPWNN_R0sd2bMjFvjAKke98&amp;_nc_ohc=hNlsx_tT3GgQ7kNvwG7Ta6p&amp;_nc_gid=DMJZxCBHY8s1mZv9usesHw&amp;edm=AGqCYasBAAAA&amp;ccb=7-5&amp;ig_cache_key=YW5vbnltb3VzX3Byb2ZpbGVfcGlj.3-ccb7-5&amp;oh=00_Af33mwA4j5HrV7Z61liFOjw3mDG8MZPjkDRWcBjDr6mXCQ&amp;oe=69F0A5AA&amp;_nc_sid=6c5dea" TargetMode="External"/><Relationship Id="rId2371" Type="http://schemas.openxmlformats.org/officeDocument/2006/relationships/hyperlink" Target="https://www.instagram.com/p/DXBuStWDMLt/" TargetMode="External"/><Relationship Id="rId136" Type="http://schemas.openxmlformats.org/officeDocument/2006/relationships/hyperlink" Target="https://scontent-bos5-1.cdninstagram.com/v/t51.2885-19/453778215_803996965241674_6968647160981806137_n.jpg?stp=dst-jpg_s150x150_tt6&amp;efg=eyJ2ZW5jb2RlX3RhZyI6InByb2ZpbGVfcGljLmRqYW5nby4xMDQ2LmMyIn0&amp;_nc_ht=scontent-bos5-1.cdninstagram.com&amp;_nc_cat=110&amp;_nc_oc=Q6cZ2gE7I4DZNBMTcdWtgKVp1hxzE1yA0RIcRpLZP-5BUPDivbdLe-XT9UsyusNSazc4bQg&amp;_nc_ohc=UkcWsHWK_xwQ7kNvwHiCPHY&amp;_nc_gid=HURGr-AZyWxtym5QUupxtA&amp;edm=APs17CUBAAAA&amp;ccb=7-5&amp;oh=00_Af3Z7bd12-K2_USzB4_Hl1p7cuGnXazfHQB5YkrR7sY7Rg&amp;oe=69F0AF4F&amp;_nc_sid=10d13b" TargetMode="External"/><Relationship Id="rId343" Type="http://schemas.openxmlformats.org/officeDocument/2006/relationships/hyperlink" Target="https://instagram.fbhr4-1.fna.fbcdn.net/v/t51.2885-19/573323465_1219825463302212_7278921664109726296_n.png?stp=dst-jpg_e0_s150x150_tt6&amp;efg=eyJ2ZW5jb2RlX3RhZyI6InByb2ZpbGVfcGljLmRqYW5nby4xNTAuYzIifQ&amp;_nc_ht=instagram.fbhr4-1.fna.fbcdn.net&amp;_nc_cat=1&amp;_nc_oc=Q6cZ2gGcV17J_eu4j3yzOOSgSS_TZTyKBzNTMsyaGfblk9Diu2t4LHvRB_NMDm5-8DujNhpEbSQoSXdpWAlOpjX6_5gK&amp;_nc_ohc=hNlsx_tT3GgQ7kNvwESealq&amp;_nc_gid=gdSYt5JFBzj-n-IvAYvJgQ&amp;edm=AHBgTAQBAAAA&amp;ccb=7-5&amp;ig_cache_key=YW5vbnltb3VzX3Byb2ZpbGVfcGlj.3-ccb7-5&amp;oh=00_Af2GDJqBLGr-KYJvkjTtseWd7KntMoBsm76Z2gMQxm1eDQ&amp;oe=69F0A5AA&amp;_nc_sid=21e75c" TargetMode="External"/><Relationship Id="rId550" Type="http://schemas.openxmlformats.org/officeDocument/2006/relationships/hyperlink" Target="https://scontent-sea5-1.cdninstagram.com/v/t51.82787-19/671067886_17891723586461145_3142269847831946090_n.jpg?stp=dst-jpg_s150x150_tt6&amp;efg=eyJ2ZW5jb2RlX3RhZyI6InByb2ZpbGVfcGljLmRqYW5nby4xMDgwLmMyIn0&amp;_nc_ht=scontent-sea5-1.cdninstagram.com&amp;_nc_cat=109&amp;_nc_oc=Q6cZ2gFTbOPhFABdHciEcsNDjOUN7k_YF4cyMgqYHTOZVipRVs1rqLxXZUrd8cjXkX9SVVI&amp;_nc_ohc=j7yNBARi77wQ7kNvwHe860z&amp;_nc_gid=m9IxFJBzDLUJ4-DMuwHlnA&amp;edm=APs17CUBAAAA&amp;ccb=7-5&amp;oh=00_Af21KBDvdJv67-LtwLl0i1JCkRS4sKmYQRBCua2goRwMRg&amp;oe=69F0A773&amp;_nc_sid=10d13b" TargetMode="External"/><Relationship Id="rId788" Type="http://schemas.openxmlformats.org/officeDocument/2006/relationships/hyperlink" Target="https://scontent-ord5-1.cdninstagram.com/v/t51.2885-19/290462531_411863820681188_3695398124646937336_n.jpg?stp=dst-jpg_s150x150_tt6&amp;efg=eyJ2ZW5jb2RlX3RhZyI6InByb2ZpbGVfcGljLmRqYW5nby4xMDgwLmMyIn0&amp;_nc_ht=scontent-ord5-1.cdninstagram.com&amp;_nc_cat=108&amp;_nc_oc=Q6cZ2gHAxCakJXLqiVX7B4ZhmyOD5ccGdndUNsVMrw7kR2EouKOGLuNZb1b72OlSp3BLXaA&amp;_nc_ohc=hF6iB4-aT74Q7kNvwFiNaMa&amp;_nc_gid=blOx35R04BNE7UfeFyPzSQ&amp;edm=APs17CUBAAAA&amp;ccb=7-5&amp;oh=00_Af2OM4gPw6JW6cq2At1gbVzcUKg4krCQU3jYfjZUYcdSzg&amp;oe=69F0BC47&amp;_nc_sid=10d13b" TargetMode="External"/><Relationship Id="rId995" Type="http://schemas.openxmlformats.org/officeDocument/2006/relationships/hyperlink" Target="https://scontent-lax3-1.cdninstagram.com/v/t51.2885-19/461347298_518449310886772_7602369687602023903_n.jpg?stp=dst-jpg_s150x150_tt6&amp;efg=eyJ2ZW5jb2RlX3RhZyI6InByb2ZpbGVfcGljLmRqYW5nby43MjAuYzIifQ&amp;_nc_ht=scontent-lax3-1.cdninstagram.com&amp;_nc_cat=104&amp;_nc_oc=Q6cZ2gEoQX1mW8DPECkKDlDV_LjSuUZo8Frm1AWGYL9zAfW5cLDWXXyvecST-gWh5tNGhPs&amp;_nc_ohc=hoSipVlh8c0Q7kNvwFxrcPo&amp;_nc_gid=C9dgEf6zKFG0yo6kGvf32Q&amp;edm=APs17CUBAAAA&amp;ccb=7-5&amp;oh=00_Af3vSmQPUf8vtimbNVsbIAcpky67ufFPPG7C_WscZWiMbQ&amp;oe=69F0ABAD&amp;_nc_sid=10d13b" TargetMode="External"/><Relationship Id="rId1180" Type="http://schemas.openxmlformats.org/officeDocument/2006/relationships/hyperlink" Target="https://scontent-lax7-1.cdninstagram.com/v/t51.82787-19/671251560_18044386331593679_2482140208566896047_n.jpg?stp=dst-jpg_s150x150_tt6&amp;efg=eyJ2ZW5jb2RlX3RhZyI6InByb2ZpbGVfcGljLmRqYW5nby4xMDgwLmMyIn0&amp;_nc_ht=scontent-lax7-1.cdninstagram.com&amp;_nc_cat=111&amp;_nc_oc=Q6cZ2gHXLwbGoG8nO55jmoVvOvopKyJ06pvstBzWDiXCLHfD9s1aHNUnh6IypXfJ8M4SLfU&amp;_nc_ohc=TDBCUXIW1IQQ7kNvwGlSN6n&amp;_nc_gid=aGT_sVSjIF6limqJoZk7rA&amp;edm=APs17CUBAAAA&amp;ccb=7-5&amp;oh=00_Af1RKHh5TiHr7No4UtFGmL4BWIEG-OH7gdYJbSIz54f6Zw&amp;oe=69F0ADE9&amp;_nc_sid=10d13b" TargetMode="External"/><Relationship Id="rId2024" Type="http://schemas.openxmlformats.org/officeDocument/2006/relationships/hyperlink" Target="https://www.instagram.com/p/DXO3nW_FvYW/" TargetMode="External"/><Relationship Id="rId2231" Type="http://schemas.openxmlformats.org/officeDocument/2006/relationships/hyperlink" Target="https://www.instagram.com/p/DXCR2WvDN7W/" TargetMode="External"/><Relationship Id="rId2469" Type="http://schemas.openxmlformats.org/officeDocument/2006/relationships/hyperlink" Target="https://scontent-bos5-1.cdninstagram.com/v/t51.2885-19/472436058_875750311303449_1836440881050363925_n.jpg?stp=dst-jpg_s150x150_tt6&amp;efg=eyJ2ZW5jb2RlX3RhZyI6InByb2ZpbGVfcGljLmRqYW5nby4xMDgwLmMyIn0&amp;_nc_ht=scontent-bos5-1.cdninstagram.com&amp;_nc_cat=109&amp;_nc_oc=Q6cZ2gEqSnXfLmcsYr0VjW8JGaPHvBj-CwyvSyUPVNSH4A-ly1Hr5CkJl1Fu3YnwEUkQqJs&amp;_nc_ohc=ZNMRZUI-wBEQ7kNvwGMmKEZ&amp;_nc_gid=ExQoa1X6Pgi_RUDUXmvJjQ&amp;edm=APs17CUBAAAA&amp;ccb=7-5&amp;oh=00_Af18PwEQJsXve6e-_CBLowqEL6UsyHrSMECb4B8srVuWTA&amp;oe=69F0BA22&amp;_nc_sid=10d13b" TargetMode="External"/><Relationship Id="rId203" Type="http://schemas.openxmlformats.org/officeDocument/2006/relationships/hyperlink" Target="https://www.instagram.com/p/DXHBGqdjYMG/" TargetMode="External"/><Relationship Id="rId648" Type="http://schemas.openxmlformats.org/officeDocument/2006/relationships/hyperlink" Target="https://scontent-lga3-3.cdninstagram.com/v/t51.82787-19/669838529_17857725282686656_1063523938117954248_n.jpg?stp=dst-jpg_s150x150_tt6&amp;efg=eyJ2ZW5jb2RlX3RhZyI6InByb2ZpbGVfcGljLmRqYW5nby4xMDgwLmMyIn0&amp;_nc_ht=scontent-lga3-3.cdninstagram.com&amp;_nc_cat=104&amp;_nc_oc=Q6cZ2gFfB9LSNNvyCbDNm44q_j5UGZaPRGW7ryjD_6SiYszFdUPnYuHUJn-rJ9YT2Gl5M8c&amp;_nc_ohc=pFQtY6JV1BUQ7kNvwGdmm6g&amp;_nc_gid=nN9a9HCq64qhuN53JRvFhA&amp;edm=APs17CUBAAAA&amp;ccb=7-5&amp;oh=00_Af0mJ0I2MnGkegrAfqdRQWUYafAhtsBswL-_XJQDuI4QtQ&amp;oe=69F0AB3B&amp;_nc_sid=10d13b" TargetMode="External"/><Relationship Id="rId855" Type="http://schemas.openxmlformats.org/officeDocument/2006/relationships/hyperlink" Target="https://www.instagram.com/p/DVQ7hLQDR_v/" TargetMode="External"/><Relationship Id="rId1040" Type="http://schemas.openxmlformats.org/officeDocument/2006/relationships/hyperlink" Target="https://www.instagram.com/p/DXPLWFejxjR/" TargetMode="External"/><Relationship Id="rId1278" Type="http://schemas.openxmlformats.org/officeDocument/2006/relationships/hyperlink" Target="https://scontent-hou1-1.cdninstagram.com/v/t51.2885-19/429576584_1094716288439015_1268486144055467067_n.jpg?stp=dst-jpg_s150x150_tt6&amp;efg=eyJ2ZW5jb2RlX3RhZyI6InByb2ZpbGVfcGljLmRqYW5nby42MDAuYzIifQ&amp;_nc_ht=scontent-hou1-1.cdninstagram.com&amp;_nc_cat=111&amp;_nc_oc=Q6cZ2gHfjfv-5D0mon0P64Q5dvqZ8F6PpKpZ2y77QYUOvjNO8n1aGaEfOfQqD2B_CA4tDMo&amp;_nc_ohc=AS7NVfBY13oQ7kNvwEvEhd4&amp;_nc_gid=qGf1_4Zw9O-zCzFjcekuUw&amp;edm=APs17CUBAAAA&amp;ccb=7-5&amp;oh=00_Af1SyUteLJ-1ksigKHfXR02-EE3uTqNcesv1QicGaD111g&amp;oe=69F0C0EB&amp;_nc_sid=10d13b" TargetMode="External"/><Relationship Id="rId1485" Type="http://schemas.openxmlformats.org/officeDocument/2006/relationships/hyperlink" Target="https://instagram.fbdq8-1.fna.fbcdn.net/v/t51.2885-19/573323465_1219825463302212_7278921664109726296_n.png?stp=dst-jpg_e0_s150x150_tt6&amp;efg=eyJ2ZW5jb2RlX3RhZyI6InByb2ZpbGVfcGljLmRqYW5nby4xNTAuYzIifQ&amp;_nc_ht=instagram.fbdq8-1.fna.fbcdn.net&amp;_nc_cat=1&amp;_nc_oc=Q6cZ2gH01h47XzJr_U-PkxdHjfQGZwMf6mSowI9tAm83lCXxHL9kZ8F7PN3S_k5ZAMxDxEiNrNFTS_JplWWu_kqh4GEr&amp;_nc_ohc=hNlsx_tT3GgQ7kNvwEqdYIe&amp;_nc_gid=O3XelVt3VVmsBmgc_kHMwg&amp;edm=AN_UZ54BAAAA&amp;ccb=7-5&amp;ig_cache_key=YW5vbnltb3VzX3Byb2ZpbGVfcGlj.3-ccb7-5&amp;oh=00_Af0hWs3ivqkh2NYW-Sj8NeOUZrzJW9slhZ7hifisq6ka2Q&amp;oe=69F0A5AA&amp;_nc_sid=46e8f9" TargetMode="External"/><Relationship Id="rId1692" Type="http://schemas.openxmlformats.org/officeDocument/2006/relationships/hyperlink" Target="https://www.instagram.com/p/DWHSYDdjlWk/" TargetMode="External"/><Relationship Id="rId2329" Type="http://schemas.openxmlformats.org/officeDocument/2006/relationships/hyperlink" Target="https://www.instagram.com/p/DXUOy0DDKr9/" TargetMode="External"/><Relationship Id="rId2536" Type="http://schemas.openxmlformats.org/officeDocument/2006/relationships/hyperlink" Target="https://www.instagram.com/p/DXB4kvkDDZu/" TargetMode="External"/><Relationship Id="rId410" Type="http://schemas.openxmlformats.org/officeDocument/2006/relationships/hyperlink" Target="https://www.instagram.com/p/DWI-m29DAGu/" TargetMode="External"/><Relationship Id="rId508" Type="http://schemas.openxmlformats.org/officeDocument/2006/relationships/hyperlink" Target="https://scontent-iad6-1.cdninstagram.com/v/t51.82787-19/573143370_18542121733000463_4454097893100888288_n.jpg?stp=dst-jpg_s150x150_tt6&amp;efg=eyJ2ZW5jb2RlX3RhZyI6InByb2ZpbGVfcGljLmRqYW5nby43MjAuYzIifQ&amp;_nc_ht=scontent-iad6-1.cdninstagram.com&amp;_nc_cat=1&amp;_nc_oc=Q6cZ2gHEFDjqWdGtam1DOI_tVmMvo_Jd4iNsScM38AROIEaWMVGnWlj6ccvt3Svf29D6has&amp;_nc_ohc=XmSxZvVc0OoQ7kNvwFlcg1b&amp;_nc_gid=Mhvtr0bmcVs07htptpFnRg&amp;edm=APs17CUBAAAA&amp;ccb=7-5&amp;oh=00_Af0xRfaJtuZPR4klj5HaWJMSb7tsQKBOyMyVj-_wfDHm8w&amp;oe=69F0B318&amp;_nc_sid=10d13b" TargetMode="External"/><Relationship Id="rId715" Type="http://schemas.openxmlformats.org/officeDocument/2006/relationships/hyperlink" Target="https://www.instagram.com/p/DVoK7Z7iNlL/" TargetMode="External"/><Relationship Id="rId922" Type="http://schemas.openxmlformats.org/officeDocument/2006/relationships/hyperlink" Target="https://www.instagram.com/p/DXcJwtmANS-/" TargetMode="External"/><Relationship Id="rId1138" Type="http://schemas.openxmlformats.org/officeDocument/2006/relationships/hyperlink" Target="https://www.instagram.com/p/DXHOw7ODeRs/" TargetMode="External"/><Relationship Id="rId1345" Type="http://schemas.openxmlformats.org/officeDocument/2006/relationships/hyperlink" Target="https://instagram.ffcm1-2.fna.fbcdn.net/v/t51.82787-19/674474750_18070144718421536_2793894190997538448_n.jpg?stp=dst-jpg_s150x150_tt6&amp;efg=eyJ2ZW5jb2RlX3RhZyI6InByb2ZpbGVfcGljLmRqYW5nby4xMDE0LmMyIn0&amp;_nc_ht=instagram.ffcm1-2.fna.fbcdn.net&amp;_nc_cat=108&amp;_nc_oc=Q6cZ2gHltpDtMDnJKPTmPf5ZrqCL1-av8_MIT9kHqiH6yY7YrFajUKogdd97ufFaJgjuAv8&amp;_nc_ohc=tLlzTSgiB7QQ7kNvwFUWFC1&amp;_nc_gid=N1nXWSnnDERbHC708kuwng&amp;edm=APs17CUBAAAA&amp;ccb=7-5&amp;oh=00_Af3-CStdpZcVIJBrgnXPmLWos1yqafCmdB4rjuiCrwmHSw&amp;oe=69F0B897&amp;_nc_sid=10d13b" TargetMode="External"/><Relationship Id="rId1552" Type="http://schemas.openxmlformats.org/officeDocument/2006/relationships/hyperlink" Target="https://www.instagram.com/p/DVkvhaYk50Y/" TargetMode="External"/><Relationship Id="rId1997" Type="http://schemas.openxmlformats.org/officeDocument/2006/relationships/hyperlink" Target="https://scontent-lax3-2.cdninstagram.com/v/t51.82787-19/656017918_18071329535249742_4193363976720742385_n.jpg?stp=dst-jpg_s150x150_tt6&amp;efg=eyJ2ZW5jb2RlX3RhZyI6InByb2ZpbGVfcGljLmRqYW5nby4xMDgwLmMyIn0&amp;_nc_ht=scontent-lax3-2.cdninstagram.com&amp;_nc_cat=106&amp;_nc_oc=Q6cZ2gFx1YOoRSBlsUIm8htCmWXHnurgMtP5K7AQW6M-nEzUCGUWiSWJi7Ll0kGPGkWpVsXCQ9blm3kwytCkzxjAeBAd&amp;_nc_ohc=v8ZDuv1XxsQQ7kNvwHvnkDZ&amp;_nc_gid=LXo7on4pNQ4YoO6bJQFYnA&amp;edm=APs17CUBAAAA&amp;ccb=7-5&amp;oh=00_Af230ub0hEwZ9dIddN3URHUr0SJaTnlfUCD_UDPT8zoEgQ&amp;oe=69F0AC87&amp;_nc_sid=10d13b" TargetMode="External"/><Relationship Id="rId1205" Type="http://schemas.openxmlformats.org/officeDocument/2006/relationships/hyperlink" Target="https://www.instagram.com/p/DXMz2O-E7y-/" TargetMode="External"/><Relationship Id="rId1857" Type="http://schemas.openxmlformats.org/officeDocument/2006/relationships/hyperlink" Target="https://www.instagram.com/p/DUpmZBsAgVR/" TargetMode="External"/><Relationship Id="rId51" Type="http://schemas.openxmlformats.org/officeDocument/2006/relationships/hyperlink" Target="https://www.instagram.com/p/DWqrtY-DD2B/" TargetMode="External"/><Relationship Id="rId1412" Type="http://schemas.openxmlformats.org/officeDocument/2006/relationships/hyperlink" Target="https://www.instagram.com/p/DVx_6dOAtTi/" TargetMode="External"/><Relationship Id="rId1717" Type="http://schemas.openxmlformats.org/officeDocument/2006/relationships/hyperlink" Target="https://scontent-mia5-2.cdninstagram.com/v/t51.2885-19/461413408_1235051547913752_3359694298259670621_n.jpg?stp=dst-jpg_s150x150_tt6&amp;efg=eyJ2ZW5jb2RlX3RhZyI6InByb2ZpbGVfcGljLmRqYW5nby43NjIuYzIifQ&amp;_nc_ht=scontent-mia5-2.cdninstagram.com&amp;_nc_cat=100&amp;_nc_oc=Q6cZ2gH7FSICjQGKQRG4Snm-sy71BMnuPUrfp4EbWfTpRSydY0oyRWr71pux5re_zW4ir3Y&amp;_nc_ohc=uw0XLBsEhDQQ7kNvwHsOY9i&amp;_nc_gid=uvyTL5L3-BUk63WGBTqMeA&amp;edm=APs17CUBAAAA&amp;ccb=7-5&amp;oh=00_Af3MAEo4fO-fBVZPARg1jsGWsNF175kgGRomiEaHHtIvlQ&amp;oe=69F0A606&amp;_nc_sid=10d13b" TargetMode="External"/><Relationship Id="rId1924" Type="http://schemas.openxmlformats.org/officeDocument/2006/relationships/hyperlink" Target="https://www.instagram.com/p/DVQYXcqjZc6/" TargetMode="External"/><Relationship Id="rId298" Type="http://schemas.openxmlformats.org/officeDocument/2006/relationships/hyperlink" Target="https://www.instagram.com/p/DWgZItmF7R8/" TargetMode="External"/><Relationship Id="rId158" Type="http://schemas.openxmlformats.org/officeDocument/2006/relationships/hyperlink" Target="https://scontent-atl3-3.cdninstagram.com/v/t51.82787-19/670335023_18001988651876529_2010605387022802322_n.jpg?stp=dst-jpg_s150x150_tt6&amp;efg=eyJ2ZW5jb2RlX3RhZyI6InByb2ZpbGVfcGljLmRqYW5nby4xMDgwLmMyIn0&amp;_nc_ht=scontent-atl3-3.cdninstagram.com&amp;_nc_cat=109&amp;_nc_oc=Q6cZ2gGKf2rHHES4B9rOMT-u_7ALJ1JGZjOcx0pv-svi6YgBhgQRIUAuRSu2G8QtBOFfA4w&amp;_nc_ohc=zx0d1xJ03mMQ7kNvwFV26MF&amp;_nc_gid=pPaRbmsa9maI7JsemVzr7A&amp;edm=APs17CUBAAAA&amp;ccb=7-5&amp;oh=00_Af2LS-mGvTjZJKQgxXvIupOOxRmpBua6zx8vLt85ptiGhQ&amp;oe=69F0D02F&amp;_nc_sid=10d13b" TargetMode="External"/><Relationship Id="rId2186" Type="http://schemas.openxmlformats.org/officeDocument/2006/relationships/hyperlink" Target="https://scontent-iad3-1.cdninstagram.com/v/t51.2885-19/484935330_1387562425762600_3579679793905962829_n.jpg?stp=dst-jpg_s150x150_tt6&amp;efg=eyJ2ZW5jb2RlX3RhZyI6InByb2ZpbGVfcGljLmRqYW5nby4xMDgwLmMyIn0&amp;_nc_ht=scontent-iad3-1.cdninstagram.com&amp;_nc_cat=104&amp;_nc_oc=Q6cZ2gG2nCM_tetDfqlb5JaIaCe9j2TIoYJs-wfR2d7lz5YS3IHkNMl34_eTaEvO-zqJivk&amp;_nc_ohc=t2Rz5AwyZtUQ7kNvwGop8ID&amp;_nc_gid=rwcCUSOThTloFrOygs3twg&amp;edm=APs17CUBAAAA&amp;ccb=7-5&amp;oh=00_Af19h4u7ChfOvqdzYzYXQAkZNunjjCqtgfe2fwxk9eRVyg&amp;oe=69F0A2C7&amp;_nc_sid=10d13b" TargetMode="External"/><Relationship Id="rId2393" Type="http://schemas.openxmlformats.org/officeDocument/2006/relationships/hyperlink" Target="https://www.instagram.com/p/DXEWisVDGo8/" TargetMode="External"/><Relationship Id="rId365" Type="http://schemas.openxmlformats.org/officeDocument/2006/relationships/hyperlink" Target="https://scontent-ord5-2.cdninstagram.com/v/t51.2885-19/244740964_582159676243673_827332030069961947_n.jpg?stp=dst-jpg_s150x150_tt6&amp;efg=eyJ2ZW5jb2RlX3RhZyI6InByb2ZpbGVfcGljLmRqYW5nby41ODcuYzIifQ&amp;_nc_ht=scontent-ord5-2.cdninstagram.com&amp;_nc_cat=105&amp;_nc_oc=Q6cZ2gHqgtEcuX2oG32HEqwPHMeF_lqF4NZ3jof3yUIzF4zLhLGk5OfC17UMR_CLTBtNkgE&amp;_nc_ohc=Cj4pmT_RpvkQ7kNvwHk0N9d&amp;_nc_gid=GUp7gF2VYg9ffuF2SQQtGg&amp;edm=APs17CUBAAAA&amp;ccb=7-5&amp;oh=00_Af06DM5CJZUwLDvKr_cc2HBJnsw0VV8g-woIkBkG_jHYOg&amp;oe=69F0BBC9&amp;_nc_sid=10d13b" TargetMode="External"/><Relationship Id="rId572" Type="http://schemas.openxmlformats.org/officeDocument/2006/relationships/hyperlink" Target="https://instagram.fixu4-1.fna.fbcdn.net/v/t51.2885-19/573323465_1219825463302212_7278921664109726296_n.png?stp=dst-jpg_e0_s150x150_tt6&amp;efg=eyJ2ZW5jb2RlX3RhZyI6InByb2ZpbGVfcGljLmRqYW5nby4xNTAuYzIifQ&amp;_nc_ht=instagram.fixu4-1.fna.fbcdn.net&amp;_nc_cat=1&amp;_nc_oc=Q6cZ2gGkSSN1QRYaTR7s6iqWBfIR1-mAq8W1SPSjlElYy1N06jlyWIKvuFAl4bX47PTvRYmZxC3J4XW1SoRsXvr8J9KW&amp;_nc_ohc=hNlsx_tT3GgQ7kNvwHmHRZ-&amp;_nc_gid=1oh2hSVFlaBcydKEvhgOcw&amp;edm=AJ9x6zYBAAAA&amp;ccb=7-5&amp;ig_cache_key=YW5vbnltb3VzX3Byb2ZpbGVfcGlj.3-ccb7-5&amp;oh=00_Af2rhSBVa2txZPXAitLxOzpagemzvWvZx4n04UabNyecog&amp;oe=69F0A5AA&amp;_nc_sid=65462d" TargetMode="External"/><Relationship Id="rId2046" Type="http://schemas.openxmlformats.org/officeDocument/2006/relationships/hyperlink" Target="https://www.instagram.com/p/DXMSQxAlsyL/" TargetMode="External"/><Relationship Id="rId2253" Type="http://schemas.openxmlformats.org/officeDocument/2006/relationships/hyperlink" Target="https://www.instagram.com/p/DXMQtKwDADU/" TargetMode="External"/><Relationship Id="rId2460" Type="http://schemas.openxmlformats.org/officeDocument/2006/relationships/hyperlink" Target="https://www.instagram.com/p/DWRYWy1lPBb/" TargetMode="External"/><Relationship Id="rId225" Type="http://schemas.openxmlformats.org/officeDocument/2006/relationships/hyperlink" Target="https://www.instagram.com/p/DWlixaEDQBz/" TargetMode="External"/><Relationship Id="rId432" Type="http://schemas.openxmlformats.org/officeDocument/2006/relationships/hyperlink" Target="https://scontent-atl3-3.cdninstagram.com/v/t51.2885-19/246484630_246304637457777_783211234335647181_n.jpg?stp=dst-jpg_s150x150_tt6&amp;efg=eyJ2ZW5jb2RlX3RhZyI6InByb2ZpbGVfcGljLmRqYW5nby43MzUuYzIifQ&amp;_nc_ht=scontent-atl3-3.cdninstagram.com&amp;_nc_cat=109&amp;_nc_oc=Q6cZ2gGXMZowW_NrHvtRKzaADOySgtnyY1t7nk58HLPeuS0dWGesK2nDChccO25XYoBiVQQ&amp;_nc_ohc=DSpNUOVmoR0Q7kNvwFJ0Dzu&amp;_nc_gid=T3WM2Gey_PWbZKGxW4A8CQ&amp;edm=APs17CUBAAAA&amp;ccb=7-5&amp;oh=00_Af2L0Tg4lCIF-iJhSSGJ4SVhXAhSJB98CV43wlZUZaocDw&amp;oe=69F0B2A0&amp;_nc_sid=10d13b" TargetMode="External"/><Relationship Id="rId877" Type="http://schemas.openxmlformats.org/officeDocument/2006/relationships/hyperlink" Target="https://www.instagram.com/p/DV1D5DUiF7v/" TargetMode="External"/><Relationship Id="rId1062" Type="http://schemas.openxmlformats.org/officeDocument/2006/relationships/hyperlink" Target="https://www.instagram.com/p/DXOveSFAHIS/" TargetMode="External"/><Relationship Id="rId2113" Type="http://schemas.openxmlformats.org/officeDocument/2006/relationships/hyperlink" Target="https://scontent-ord5-1.cdninstagram.com/v/t51.2885-19/404068061_1873988683003921_1191592049972890352_n.jpg?stp=dst-jpg_s150x150_tt6&amp;efg=eyJ2ZW5jb2RlX3RhZyI6InByb2ZpbGVfcGljLmRqYW5nby4xMDgwLmMyIn0&amp;_nc_ht=scontent-ord5-1.cdninstagram.com&amp;_nc_cat=101&amp;_nc_oc=Q6cZ2gGPTGDowj5guEMyhbz1Lv6oMYbbqgP3vm-epaEzmSvhrVEeo7aGtVSioRc5aCvBr2I&amp;_nc_ohc=pdX98v2bXMMQ7kNvwF2iXbJ&amp;_nc_gid=Ql2KNPbwvldpA2DsBiUlzg&amp;edm=APs17CUBAAAA&amp;ccb=7-5&amp;oh=00_Af3UO-OO2DzDNr7JoJ6H-p_XeMbGVY1g-EmJIAW-Ne7d7w&amp;oe=69F0D62B&amp;_nc_sid=10d13b" TargetMode="External"/><Relationship Id="rId2320" Type="http://schemas.openxmlformats.org/officeDocument/2006/relationships/hyperlink" Target="https://instagram.flas1-1.fna.fbcdn.net/v/t51.2885-19/302271070_386190750362608_7712462607882748283_n.jpg?stp=dst-jpg_s150x150_tt6&amp;efg=eyJ2ZW5jb2RlX3RhZyI6InByb2ZpbGVfcGljLmRqYW5nby43MDAuYzIifQ&amp;_nc_ht=instagram.flas1-1.fna.fbcdn.net&amp;_nc_cat=104&amp;_nc_oc=Q6cZ2gEYDWnYUhv-ujE_3GYcE2ndJZAZe1tyS8sAiutLAyL7mWgdZK05bFtu4cMtP6DWyUg&amp;_nc_ohc=q7Bq_bQAxgkQ7kNvwEAXGtO&amp;_nc_gid=cwg_0o8v-x6S1ah_LMbbTg&amp;edm=APs17CUBAAAA&amp;ccb=7-5&amp;oh=00_Af0ybm6WVGJ1jnUYTwvU3dLnsoi8fpVI2Lq5XY-9lw1oiw&amp;oe=69F0CC26&amp;_nc_sid=10d13b" TargetMode="External"/><Relationship Id="rId737" Type="http://schemas.openxmlformats.org/officeDocument/2006/relationships/hyperlink" Target="https://www.instagram.com/p/DV80n7ICBMm/" TargetMode="External"/><Relationship Id="rId944" Type="http://schemas.openxmlformats.org/officeDocument/2006/relationships/hyperlink" Target="https://www.instagram.com/p/DXWd0OzAueK/" TargetMode="External"/><Relationship Id="rId1367" Type="http://schemas.openxmlformats.org/officeDocument/2006/relationships/hyperlink" Target="https://scontent-ord5-1.cdninstagram.com/v/t51.82787-19/670746672_18045263042751589_3416727896418806604_n.jpg?stp=dst-jpg_s150x150_tt6&amp;efg=eyJ2ZW5jb2RlX3RhZyI6InByb2ZpbGVfcGljLmRqYW5nby4xMDgwLmMyIn0&amp;_nc_ht=scontent-ord5-1.cdninstagram.com&amp;_nc_cat=101&amp;_nc_oc=Q6cZ2gFifmArIVl_l51WGl0UTR_6dOY3digJRenTpoXnaidZkPc6FuGPYQD37RrOwmvVHNQ&amp;_nc_ohc=uMYJl4YnyV0Q7kNvwEYxMbx&amp;_nc_gid=HqJ51vWdq6JqMd9ZTzC12Q&amp;edm=APs17CUBAAAA&amp;ccb=7-5&amp;oh=00_Af3HEE-JUh42quduVL2vwOhMk6scH79utMitl-__BUfD4Q&amp;oe=69F0B0A6&amp;_nc_sid=10d13b" TargetMode="External"/><Relationship Id="rId1574" Type="http://schemas.openxmlformats.org/officeDocument/2006/relationships/hyperlink" Target="https://www.instagram.com/p/DViKkUGF72q/" TargetMode="External"/><Relationship Id="rId1781" Type="http://schemas.openxmlformats.org/officeDocument/2006/relationships/hyperlink" Target="https://www.instagram.com/p/DU7k0r-ArWH/" TargetMode="External"/><Relationship Id="rId2418" Type="http://schemas.openxmlformats.org/officeDocument/2006/relationships/hyperlink" Target="https://scontent-tpe1-1.cdninstagram.com/v/t51.2885-19/573323465_1219825463302212_7278921664109726296_n.png?stp=dst-jpg_s150x150_tt6&amp;efg=eyJ2ZW5jb2RlX3RhZyI6InByb2ZpbGVfcGljLmRqYW5nby4xNTAuYzIifQ&amp;_nc_ht=scontent-tpe1-1.cdninstagram.com&amp;_nc_cat=1&amp;_nc_oc=Q6cZ2gGX7LbsPrZApU6Gtdj-tERUFPgd3VGHhVQQYw_IpM3BLkaMpgQ3a_WzekUTHwIyfVM&amp;_nc_ohc=hNlsx_tT3GgQ7kNvwHym9YJ&amp;_nc_gid=Pp8qmgbBsYIrmdbKLK0oqA&amp;edm=AOmzUmYBAAAA&amp;ccb=7-5&amp;ig_cache_key=YW5vbnltb3VzX3Byb2ZpbGVfcGlj.3-ccb7-5&amp;oh=00_Af1gouOoU4zSHnxcr8uG89X0l__HtwHa43c7UCAQWR1_MQ&amp;oe=69F0A5AA&amp;_nc_sid=13eb94" TargetMode="External"/><Relationship Id="rId73" Type="http://schemas.openxmlformats.org/officeDocument/2006/relationships/hyperlink" Target="https://www.instagram.com/p/DWyhpV0CIJM/" TargetMode="External"/><Relationship Id="rId804" Type="http://schemas.openxmlformats.org/officeDocument/2006/relationships/hyperlink" Target="https://scontent-dfw5-2.cdninstagram.com/v/t51.82787-19/640297001_18040205654743664_3644884375801024026_n.jpg?stp=dst-jpg_s150x150_tt6&amp;efg=eyJ2ZW5jb2RlX3RhZyI6InByb2ZpbGVfcGljLmRqYW5nby4xMDgwLmMyIn0&amp;_nc_ht=scontent-dfw5-2.cdninstagram.com&amp;_nc_cat=108&amp;_nc_oc=Q6cZ2gH8aSZYz911HPKQviZ4jCc4n5jfWEjuauv0jA7c6PlPw0jzZvM6t8_U-uzoWU-WmZY&amp;_nc_ohc=HwKh4U1Y9WcQ7kNvwGNFd_R&amp;_nc_gid=MFBVIrGyv_i-4lqocbREIQ&amp;edm=APs17CUBAAAA&amp;ccb=7-5&amp;oh=00_Af0V5EMck0DPZYQEOGyz_WUZ9R6tqTVnrMis-9wNvDAqmA&amp;oe=69F0A370&amp;_nc_sid=10d13b" TargetMode="External"/><Relationship Id="rId1227" Type="http://schemas.openxmlformats.org/officeDocument/2006/relationships/hyperlink" Target="https://www.instagram.com/p/DWf5e2bAh77/" TargetMode="External"/><Relationship Id="rId1434" Type="http://schemas.openxmlformats.org/officeDocument/2006/relationships/hyperlink" Target="https://www.instagram.com/p/DVvCqBnjY2n/" TargetMode="External"/><Relationship Id="rId1641" Type="http://schemas.openxmlformats.org/officeDocument/2006/relationships/hyperlink" Target="https://scontent-lga3-2.cdninstagram.com/v/t51.82787-19/631969685_18345444361236823_3141415460967967336_n.jpg?stp=dst-jpg_s150x150_tt6&amp;efg=eyJ2ZW5jb2RlX3RhZyI6InByb2ZpbGVfcGljLmRqYW5nby4xMDgwLmMyIn0&amp;_nc_ht=scontent-lga3-2.cdninstagram.com&amp;_nc_cat=107&amp;_nc_oc=Q6cZ2gGRp5aUNtyfYqWSA24KDCfl2MiN2AxuYMYy405Fuk7ye3bKR_eLaCMQLBasgkv8NTk&amp;_nc_ohc=yRsNCXPBP4MQ7kNvwEEfMYi&amp;_nc_gid=dg4D39Xmb8gKoL0V1JSfMg&amp;edm=APs17CUBAAAA&amp;ccb=7-5&amp;oh=00_Af0yUXJx18w-PwkXT5AhCLna1QgO1QF6VQ-OFNDBh1bEtw&amp;oe=69F0CD05&amp;_nc_sid=10d13b" TargetMode="External"/><Relationship Id="rId1879" Type="http://schemas.openxmlformats.org/officeDocument/2006/relationships/hyperlink" Target="https://www.instagram.com/p/DUvA0AmjJvt/" TargetMode="External"/><Relationship Id="rId1501"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1739" Type="http://schemas.openxmlformats.org/officeDocument/2006/relationships/hyperlink" Target="https://www.instagram.com/p/DUsmK3ECDTp/" TargetMode="External"/><Relationship Id="rId1946" Type="http://schemas.openxmlformats.org/officeDocument/2006/relationships/hyperlink" Target="https://www.instagram.com/p/DXWpCe5Fu7g/" TargetMode="External"/><Relationship Id="rId1806" Type="http://schemas.openxmlformats.org/officeDocument/2006/relationships/hyperlink" Target="https://scontent-lga3-3.cdninstagram.com/v/t51.2885-19/467334714_1752169472318860_7927926656213100065_n.jpg?stp=dst-jpg_s150x150_tt6&amp;efg=eyJ2ZW5jb2RlX3RhZyI6InByb2ZpbGVfcGljLmRqYW5nby4xMDU0LmMyIn0&amp;_nc_ht=scontent-lga3-3.cdninstagram.com&amp;_nc_cat=104&amp;_nc_oc=Q6cZ2gExMfDRc92Icg7ibUxqZMMXQ3KhMIP8PmnBZIdyVzmY24kbectJJbiZVmBmOobdLyg&amp;_nc_ohc=y5I2mlLyj3sQ7kNvwFM25IG&amp;_nc_gid=k6CWsfAuOICWwmxPRVaS9Q&amp;edm=APs17CUBAAAA&amp;ccb=7-5&amp;oh=00_Af1nooka_YP-XXttPNHIrCkTjIuyFDc8Juo9rXk5iMCO9Q&amp;oe=69F0BC20&amp;_nc_sid=10d13b" TargetMode="External"/><Relationship Id="rId387" Type="http://schemas.openxmlformats.org/officeDocument/2006/relationships/hyperlink" Target="https://scontent-ord5-1.cdninstagram.com/v/t51.2885-19/74458484_472984746898633_6657224687761752064_n.jpg?stp=dst-jpg_s150x150_tt6&amp;efg=eyJ2ZW5jb2RlX3RhZyI6InByb2ZpbGVfcGljLmRqYW5nby4xMDgwLmMyIn0&amp;_nc_ht=scontent-ord5-1.cdninstagram.com&amp;_nc_cat=101&amp;_nc_oc=Q6cZ2gEwdMuFv9vvljQUmXa23a_kMOIvEIfWXtalK-rJVmHZG_zMGj8g3k4CjFp0bAzmW4A&amp;_nc_ohc=64p_aqhYTEwQ7kNvwENBZ7_&amp;_nc_gid=6NvkBffF9txANa_jv09erw&amp;edm=APs17CUBAAAA&amp;ccb=7-5&amp;oh=00_Af3JI3AaM5heQ7q7SWEkz5FdhqHgrkGjL5HK3OCqrYvUxQ&amp;oe=69F0B4D5&amp;_nc_sid=10d13b" TargetMode="External"/><Relationship Id="rId594" Type="http://schemas.openxmlformats.org/officeDocument/2006/relationships/hyperlink" Target="https://scontent-phl2-1.cdninstagram.com/v/t51.82787-19/670595547_17922921273301874_1534999670982401043_n.jpg?stp=dst-jpg_s150x150_tt6&amp;efg=eyJ2ZW5jb2RlX3RhZyI6InByb2ZpbGVfcGljLmRqYW5nby4xMDY4LmMyIn0&amp;_nc_ht=scontent-phl2-1.cdninstagram.com&amp;_nc_cat=102&amp;_nc_oc=Q6cZ2gEQv8Zq9Wu07VbtXZrasf0Rj3FSar99JqXp8RTL4r8WmgqhQ5avPB2yQbrv-xgxZQw&amp;_nc_ohc=SFjJM5YND5cQ7kNvwEXgksW&amp;_nc_gid=yPIWEI3bs0RVK-VXXCMOhg&amp;edm=APs17CUBAAAA&amp;ccb=7-5&amp;oh=00_Af3SCVzIliv0ymQXfW806Smo1rUhyO5KsKlYkmvb946g0w&amp;oe=69F0BBC4&amp;_nc_sid=10d13b" TargetMode="External"/><Relationship Id="rId2068" Type="http://schemas.openxmlformats.org/officeDocument/2006/relationships/hyperlink" Target="https://www.instagram.com/p/DXO3OmWgGIw/" TargetMode="External"/><Relationship Id="rId2275" Type="http://schemas.openxmlformats.org/officeDocument/2006/relationships/hyperlink" Target="https://www.instagram.com/p/DW_JJvUFlzv/" TargetMode="External"/><Relationship Id="rId247" Type="http://schemas.openxmlformats.org/officeDocument/2006/relationships/hyperlink" Target="https://www.instagram.com/p/DWYVW8VjFXk/" TargetMode="External"/><Relationship Id="rId899" Type="http://schemas.openxmlformats.org/officeDocument/2006/relationships/hyperlink" Target="https://www.instagram.com/p/DXZeGLYCPkC/" TargetMode="External"/><Relationship Id="rId1084" Type="http://schemas.openxmlformats.org/officeDocument/2006/relationships/hyperlink" Target="https://www.instagram.com/p/DXTbby-llg4/" TargetMode="External"/><Relationship Id="rId2482" Type="http://schemas.openxmlformats.org/officeDocument/2006/relationships/hyperlink" Target="https://www.instagram.com/p/DWToxK6jN3V/" TargetMode="External"/><Relationship Id="rId107" Type="http://schemas.openxmlformats.org/officeDocument/2006/relationships/hyperlink" Target="https://www.instagram.com/p/DWyaH78DLBL/" TargetMode="External"/><Relationship Id="rId454" Type="http://schemas.openxmlformats.org/officeDocument/2006/relationships/hyperlink" Target="https://scontent-lga3-3.cdninstagram.com/v/t51.2885-19/34752836_602052143496784_7895938962970116096_n.jpg?stp=dst-jpg_s150x150_tt6&amp;efg=eyJ2ZW5jb2RlX3RhZyI6InByb2ZpbGVfcGljLmRqYW5nby4yMzkuYzIifQ&amp;_nc_ht=scontent-lga3-3.cdninstagram.com&amp;_nc_cat=104&amp;_nc_oc=Q6cZ2gEWkmveecbOLJdqzqBWNKVIRpu6qOi0AMD-BZyDfyLkrGHbL2PHLoAF59NHk5VPB3Y&amp;_nc_ohc=EdJwHR9PN6gQ7kNvwFqRzrr&amp;_nc_gid=6_PaT3VyUBruDEKeZJBhaA&amp;edm=APs17CUBAAAA&amp;ccb=7-5&amp;oh=00_Af2AgMC6ncIh9Ix9sNf6e-O08770mjAmASI6G0SsVURwUQ&amp;oe=69F0B4E1&amp;_nc_sid=10d13b" TargetMode="External"/><Relationship Id="rId661" Type="http://schemas.openxmlformats.org/officeDocument/2006/relationships/hyperlink" Target="https://www.instagram.com/p/DWG718eiKod/" TargetMode="External"/><Relationship Id="rId759" Type="http://schemas.openxmlformats.org/officeDocument/2006/relationships/hyperlink" Target="https://www.instagram.com/p/DWB5uFoDOKq/" TargetMode="External"/><Relationship Id="rId966" Type="http://schemas.openxmlformats.org/officeDocument/2006/relationships/hyperlink" Target="https://www.instagram.com/p/DXUG5I1lMuV/" TargetMode="External"/><Relationship Id="rId1291" Type="http://schemas.openxmlformats.org/officeDocument/2006/relationships/hyperlink" Target="https://scontent-atl3-3.cdninstagram.com/v/t51.82787-19/632377518_18002072339854101_1214797413247192027_n.jpg?stp=dst-jpg_s150x150_tt6&amp;efg=eyJ2ZW5jb2RlX3RhZyI6InByb2ZpbGVfcGljLmRqYW5nby4xMDgwLmMyIn0&amp;_nc_ht=scontent-atl3-3.cdninstagram.com&amp;_nc_cat=109&amp;_nc_oc=Q6cZ2gG-eotmWdHXIwH436XkvfXBcB2NhfGQM_25NLz9aiJE2RJjct4f8lHe1y5napxOf0E&amp;_nc_ohc=48ulTwsrOsQQ7kNvwER24jh&amp;_nc_gid=r8zhiU2nzX5IXm3kc7ejfw&amp;edm=APs17CUBAAAA&amp;ccb=7-5&amp;oh=00_Af2rlRHUaSMLMn5HHK5o5-8ycMN-iyYem2XDkFyugbriIA&amp;oe=69F0BFF9&amp;_nc_sid=10d13b" TargetMode="External"/><Relationship Id="rId1389" Type="http://schemas.openxmlformats.org/officeDocument/2006/relationships/hyperlink" Target="https://scontent-atl3-3.cdninstagram.com/v/t51.82787-19/539880956_17842414665568555_3733715607993728109_n.jpg?stp=dst-jpg_s150x150_tt6&amp;efg=eyJ2ZW5jb2RlX3RhZyI6InByb2ZpbGVfcGljLmRqYW5nby4xMDgwLmMyIn0&amp;_nc_ht=scontent-atl3-3.cdninstagram.com&amp;_nc_cat=107&amp;_nc_oc=Q6cZ2gEg-cNytTUFrlORpH6232VQpOFvL9hQI0iqnpgKHzrKSSDXtC2eGZEQR1K31ya1jl4&amp;_nc_ohc=1Z4nJt4DYoQQ7kNvwEOuhDt&amp;_nc_gid=JkwzOqJmEF07U0zXYuuAcw&amp;edm=APs17CUBAAAA&amp;ccb=7-5&amp;oh=00_Af3ShpfW_2cnasasJrtM9xjjWPfmdmxINz_mz8O4soB9DA&amp;oe=69F0D705&amp;_nc_sid=10d13b" TargetMode="External"/><Relationship Id="rId1596" Type="http://schemas.openxmlformats.org/officeDocument/2006/relationships/hyperlink" Target="https://www.instagram.com/p/DVLJj0jjK5q/" TargetMode="External"/><Relationship Id="rId2135" Type="http://schemas.openxmlformats.org/officeDocument/2006/relationships/hyperlink" Target="https://www.instagram.com/p/DXRERjIFgHm/" TargetMode="External"/><Relationship Id="rId2342" Type="http://schemas.openxmlformats.org/officeDocument/2006/relationships/hyperlink" Target="https://scontent-sjc3-1.cdninstagram.com/v/t51.82787-19/670544248_17877905886558726_1058448579214121947_n.jpg?stp=dst-jpg_s150x150_tt6&amp;efg=eyJ2ZW5jb2RlX3RhZyI6InByb2ZpbGVfcGljLmRqYW5nby4xMDI0LmMyIn0&amp;_nc_ht=scontent-sjc3-1.cdninstagram.com&amp;_nc_cat=106&amp;_nc_oc=Q6cZ2gHpbUHRIibu9FvNdxi-H1eAS17BpSDHGOLiqCbpumF0X8MVgFXwg4YGEmAgklqRlMQ&amp;_nc_ohc=F1xCNeetcOIQ7kNvwFRbSIh&amp;_nc_gid=D5ux1ebkRtTLDrrvbZQIfQ&amp;edm=APs17CUBAAAA&amp;ccb=7-5&amp;oh=00_Af1YjV8lI-NvXveHV1gMYVqGBvfADlzKQeN1ZBsCSeR7og&amp;oe=69F0BD17&amp;_nc_sid=10d13b" TargetMode="External"/><Relationship Id="rId314" Type="http://schemas.openxmlformats.org/officeDocument/2006/relationships/hyperlink" Target="https://www.instagram.com/p/DWYxn8jDhzh/" TargetMode="External"/><Relationship Id="rId521" Type="http://schemas.openxmlformats.org/officeDocument/2006/relationships/hyperlink" Target="https://www.instagram.com/p/DXUdU1tiFLS/" TargetMode="External"/><Relationship Id="rId619" Type="http://schemas.openxmlformats.org/officeDocument/2006/relationships/hyperlink" Target="https://www.instagram.com/p/DWENVB0F8ZL/" TargetMode="External"/><Relationship Id="rId1151" Type="http://schemas.openxmlformats.org/officeDocument/2006/relationships/hyperlink" Target="https://scontent-lga3-3.cdninstagram.com/v/t51.2885-19/353611269_637798908449671_7848635601537732817_n.jpg?stp=dst-jpg_s150x150_tt6&amp;efg=eyJ2ZW5jb2RlX3RhZyI6InByb2ZpbGVfcGljLmRqYW5nby4xMDgwLmMyIn0&amp;_nc_ht=scontent-lga3-3.cdninstagram.com&amp;_nc_cat=1&amp;_nc_oc=Q6cZ2gEFyp1jrmrQrViAIIi8E2yKrzWl1cVT8Qe2GaqkmZNa0ZLWKlHIG0mG7Ay8kaoty0g&amp;_nc_ohc=L3z5V7LtXOQQ7kNvwHT-LgN&amp;_nc_gid=5cmAGY7-QbZqdrv0PLUXCA&amp;edm=APs17CUBAAAA&amp;ccb=7-5&amp;oh=00_Af2hocr6ZfGm-IStgL1WOZ_7xvUmHNBCw18khvAcOC6VKw&amp;oe=69F0BA08&amp;_nc_sid=10d13b" TargetMode="External"/><Relationship Id="rId1249" Type="http://schemas.openxmlformats.org/officeDocument/2006/relationships/hyperlink" Target="https://www.instagram.com/p/DW-9incAjMi/" TargetMode="External"/><Relationship Id="rId2202" Type="http://schemas.openxmlformats.org/officeDocument/2006/relationships/hyperlink" Target="https://scontent-iad6-1.cdninstagram.com/v/t51.2885-19/366463407_3185875265046876_4094936375347816416_n.jpg?stp=dst-jpg_s150x150_tt6&amp;efg=eyJ2ZW5jb2RlX3RhZyI6InByb2ZpbGVfcGljLmRqYW5nby4xMDgwLmMyIn0&amp;_nc_ht=scontent-iad6-1.cdninstagram.com&amp;_nc_cat=100&amp;_nc_oc=Q6cZ2gEKU_INIXsa2J-Em8QPeF8QPBTIMG57Ue7v3U3r7cPlvXuw0vrlCaFUxl3w2rduJAg&amp;_nc_ohc=peprUmLVv7AQ7kNvwFk-NAI&amp;_nc_gid=01hboyLkDiUj56ZAxubPbQ&amp;edm=APs17CUBAAAA&amp;ccb=7-5&amp;oh=00_Af0hp9esyBQxX73z-fskgsQa9CsQOq6wVvWqCHnB2DQXRA&amp;oe=69F0B059&amp;_nc_sid=10d13b" TargetMode="External"/><Relationship Id="rId95" Type="http://schemas.openxmlformats.org/officeDocument/2006/relationships/hyperlink" Target="https://www.instagram.com/p/DW0_hDSjapo/" TargetMode="External"/><Relationship Id="rId826" Type="http://schemas.openxmlformats.org/officeDocument/2006/relationships/hyperlink" Target="https://scontent-ord5-2.cdninstagram.com/v/t51.2885-19/449753395_822522633181000_1271647052979916347_n.jpg?stp=dst-jpg_s150x150_tt6&amp;efg=eyJ2ZW5jb2RlX3RhZyI6InByb2ZpbGVfcGljLmRqYW5nby43MjAuYzIifQ&amp;_nc_ht=scontent-ord5-2.cdninstagram.com&amp;_nc_cat=104&amp;_nc_oc=Q6cZ2gHX6p7zWF8E5ZXrRlQh-05JZ7ahArMJOK48EdwFk0JV6XsWdn5IPxSYLAwalwyBUfQ&amp;_nc_ohc=SRxExAzgVVIQ7kNvwEHPCk5&amp;_nc_gid=QIob6Q1Ddt2dfEcN7dwigg&amp;edm=APs17CUBAAAA&amp;ccb=7-5&amp;oh=00_Af18IPWrOMlA9RJs9Qcm84S_sUT-5Ok672Bg6wWfUISuPw&amp;oe=69F0A38E&amp;_nc_sid=10d13b" TargetMode="External"/><Relationship Id="rId1011" Type="http://schemas.openxmlformats.org/officeDocument/2006/relationships/hyperlink" Target="https://scontent-iad6-1.cdninstagram.com/v/t51.2885-19/476752713_1025010632984808_15127709001006117_n.jpg?stp=dst-jpg_s150x150_tt6&amp;efg=eyJ2ZW5jb2RlX3RhZyI6InByb2ZpbGVfcGljLmRqYW5nby45NjMuYzIifQ&amp;_nc_ht=scontent-iad6-1.cdninstagram.com&amp;_nc_cat=100&amp;_nc_oc=Q6cZ2gG4xLq3RbsUSgdeE0DsMfoQ4oMg78oE7ro1iwlRnh0Wq4h5HIueDmrGWaxFjq7nYaA&amp;_nc_ohc=VTXL_0f9YPgQ7kNvwHzBVgM&amp;_nc_gid=KCgYIl8sp6zy4Ricf1Fh8g&amp;edm=APs17CUBAAAA&amp;ccb=7-5&amp;oh=00_Af0KfndJkp6skNKSRhkHbq413xeMgym3Cgpa13Ek4G9fpg&amp;oe=69F0C3E7&amp;_nc_sid=10d13b" TargetMode="External"/><Relationship Id="rId1109" Type="http://schemas.openxmlformats.org/officeDocument/2006/relationships/hyperlink" Target="https://scontent-atl3-2.cdninstagram.com/v/t51.2885-19/353611269_637798908449671_7848635601537732817_n.jpg?stp=dst-jpg_s150x150_tt6&amp;efg=eyJ2ZW5jb2RlX3RhZyI6InByb2ZpbGVfcGljLmRqYW5nby4xMDgwLmMyIn0&amp;_nc_ht=scontent-atl3-2.cdninstagram.com&amp;_nc_cat=1&amp;_nc_oc=Q6cZ2gEhTnHPT6hF19l-vjdu8p_X_ZAMd9vBWaXZRji44GrTsd2b1qHowSo37L7ojwNJeuA&amp;_nc_ohc=L3z5V7LtXOQQ7kNvwEtV6L3&amp;_nc_gid=XZozbTu98msOZQyggm-Hxw&amp;edm=APs17CUBAAAA&amp;ccb=7-5&amp;oh=00_Af1LT-NXS08niRPHRZwSOCw5Z9BpnSn6n-65SUjRPatcgA&amp;oe=69F0BA08&amp;_nc_sid=10d13b" TargetMode="External"/><Relationship Id="rId1456" Type="http://schemas.openxmlformats.org/officeDocument/2006/relationships/hyperlink" Target="https://www.instagram.com/p/DWTKSpKAv2u/" TargetMode="External"/><Relationship Id="rId1663" Type="http://schemas.openxmlformats.org/officeDocument/2006/relationships/hyperlink" Target="https://scontent-iad3-1.cdninstagram.com/v/t51.2885-19/329356180_1271669460439232_8036458216405285181_n.jpg?stp=dst-jpg_s150x150_tt6&amp;efg=eyJ2ZW5jb2RlX3RhZyI6InByb2ZpbGVfcGljLmRqYW5nby45NjAuYzIifQ&amp;_nc_ht=scontent-iad3-1.cdninstagram.com&amp;_nc_cat=108&amp;_nc_oc=Q6cZ2gH9DLd2h7JOw9cnvLNI7o0K84h4N86qiXBA6leNXjhPRKDW5P5mZKoZhk-68VDEODw&amp;_nc_ohc=aQ6K7Ca45X4Q7kNvwGF-Oen&amp;_nc_gid=aLHJgKovusSC8zz2PJpx_Q&amp;edm=APs17CUBAAAA&amp;ccb=7-5&amp;oh=00_Af0T4dPLBLAwXLPeBfp1ENwkff3es7NI4C7l9Z_kyRfzDA&amp;oe=69F0ACC6&amp;_nc_sid=10d13b" TargetMode="External"/><Relationship Id="rId1870" Type="http://schemas.openxmlformats.org/officeDocument/2006/relationships/hyperlink" Target="https://scontent-phl2-1.cdninstagram.com/v/t51.2885-19/299693402_6132821716734573_1492292924372129240_n.jpg?stp=dst-jpg_s150x150_tt6&amp;efg=eyJ2ZW5jb2RlX3RhZyI6InByb2ZpbGVfcGljLmRqYW5nby42MDAuYzIifQ&amp;_nc_ht=scontent-phl2-1.cdninstagram.com&amp;_nc_cat=109&amp;_nc_oc=Q6cZ2gEwsimlSrmm98nyMZsZti2SNFr3_oxWRDieSrQOA1TB0lnexKWar-_NRjleP1JyZ1k&amp;_nc_ohc=qRl2BsagEE0Q7kNvwGwA0vD&amp;_nc_gid=3KL4vxbcFxZSUx8wVs7Ssg&amp;edm=APs17CUBAAAA&amp;ccb=7-5&amp;oh=00_Af1VGBJbeqDVVc4wqihuRqLzMDlj4yNA7n7xZpMSqtY7hw&amp;oe=69F0BCF7&amp;_nc_sid=10d13b" TargetMode="External"/><Relationship Id="rId1968" Type="http://schemas.openxmlformats.org/officeDocument/2006/relationships/hyperlink" Target="https://www.instagram.com/p/DXUSuTMDOHx/" TargetMode="External"/><Relationship Id="rId2507" Type="http://schemas.openxmlformats.org/officeDocument/2006/relationships/hyperlink" Target="https://scontent-dfw6-1.cdninstagram.com/v/t51.82787-19/607288004_18546593563020435_259866489460759934_n.jpg?stp=dst-jpg_s150x150_tt6&amp;efg=eyJ2ZW5jb2RlX3RhZyI6InByb2ZpbGVfcGljLmRqYW5nby4xMDgwLmMyIn0&amp;_nc_ht=scontent-dfw6-1.cdninstagram.com&amp;_nc_cat=103&amp;_nc_oc=Q6cZ2gGYrvJJm_Et1oQfmUYtA5zEKA3JaiU-d--4xkCbO_3oknNQInKmwZkFzOB1OdLVOvQ&amp;_nc_ohc=d-x2k1xem74Q7kNvwGKRV79&amp;_nc_gid=aPWZhzCDvhqDO_04WESOcw&amp;edm=APs17CUBAAAA&amp;ccb=7-5&amp;oh=00_Af19WRDDaylLRTX8WD1RsGQy78iHAjsI5s8UaJcdZEsq7w&amp;oe=69F0A84D&amp;_nc_sid=10d13b" TargetMode="External"/><Relationship Id="rId1316" Type="http://schemas.openxmlformats.org/officeDocument/2006/relationships/hyperlink" Target="https://www.instagram.com/p/DW5rDlsAg-I/" TargetMode="External"/><Relationship Id="rId1523" Type="http://schemas.openxmlformats.org/officeDocument/2006/relationships/hyperlink" Target="https://scontent-den2-1.cdninstagram.com/v/t51.82787-19/673130857_18025618367811637_8318370128733505536_n.jpg?stp=dst-jpg_s150x150_tt6&amp;efg=eyJ2ZW5jb2RlX3RhZyI6InByb2ZpbGVfcGljLmRqYW5nby45MDAuYzIifQ&amp;_nc_ht=scontent-den2-1.cdninstagram.com&amp;_nc_cat=101&amp;_nc_oc=Q6cZ2gGHfAqIKHubR53UBwPqIdRzpFKKbZh2m7O3TikxMadWzKSv84XQNwcY8ceq2QKeI08&amp;_nc_ohc=v0dC8Qao3aMQ7kNvwHUyzjA&amp;_nc_gid=53VdXu8PTq-DL1B1qI1rXw&amp;edm=APs17CUBAAAA&amp;ccb=7-5&amp;oh=00_Af1C7AQ9ds8wTekUD_VcB_J61CStS9-ufWnTumLHCP1zjg&amp;oe=69F0A22B&amp;_nc_sid=10d13b" TargetMode="External"/><Relationship Id="rId1730" Type="http://schemas.openxmlformats.org/officeDocument/2006/relationships/hyperlink" Target="https://www.instagram.com/p/DUsmK3ECDTp/" TargetMode="External"/><Relationship Id="rId22" Type="http://schemas.openxmlformats.org/officeDocument/2006/relationships/hyperlink" Target="https://scontent-atl3-3.cdninstagram.com/v/t51.82787-19/669955963_17894573019439533_6778516047724477412_n.jpg?stp=dst-jpg_s150x150_tt6&amp;efg=eyJ2ZW5jb2RlX3RhZyI6InByb2ZpbGVfcGljLmRqYW5nby4xMDgwLmMyIn0&amp;_nc_ht=scontent-atl3-3.cdninstagram.com&amp;_nc_cat=109&amp;_nc_oc=Q6cZ2gGf6H2tIBvu6TVTFQsEAZWWSC_a96ghOitJ_bE6RbAXJ2n5AX3vgn_ix-gCLc8XeDw&amp;_nc_ohc=8IT8QMRmqNMQ7kNvwGmzjK7&amp;_nc_gid=o8uX2lDl3uuxMiYJrIsb-A&amp;edm=APs17CUBAAAA&amp;ccb=7-5&amp;oh=00_Af20pMEq3t5Xjt_n4lx1HAn7S3MascyHI6JmRzAxtSdgMw&amp;oe=69F0CD08&amp;_nc_sid=10d13b" TargetMode="External"/><Relationship Id="rId1828" Type="http://schemas.openxmlformats.org/officeDocument/2006/relationships/hyperlink" Target="https://scontent-bos5-1.cdninstagram.com/v/t51.82787-19/671161650_18011252861854017_5114533716432853408_n.jpg?stp=dst-jpg_s150x150_tt6&amp;efg=eyJ2ZW5jb2RlX3RhZyI6InByb2ZpbGVfcGljLmRqYW5nby4xMDgwLmMyIn0&amp;_nc_ht=scontent-bos5-1.cdninstagram.com&amp;_nc_cat=109&amp;_nc_oc=Q6cZ2gEFLfWird2JMoJki7dzT9hW4kbYQKIuJk9umMLKBNgoGFtPRrkCVxUVhoLf8dAgpdQ&amp;_nc_ohc=CEL1Sit50s0Q7kNvwGV1-QH&amp;_nc_gid=qfJntbD8w-Hr7VseusgTcg&amp;edm=APs17CUBAAAA&amp;ccb=7-5&amp;oh=00_Af2BHNj7Q8jw2582TVCnBQeol2OvZWvLkrM5DCfQk6u7Pg&amp;oe=69F0D481&amp;_nc_sid=10d13b" TargetMode="External"/><Relationship Id="rId171" Type="http://schemas.openxmlformats.org/officeDocument/2006/relationships/hyperlink" Target="https://www.instagram.com/p/DXEjI1OiF8p/" TargetMode="External"/><Relationship Id="rId2297" Type="http://schemas.openxmlformats.org/officeDocument/2006/relationships/hyperlink" Target="https://www.instagram.com/p/DXWc6EhDMO_/" TargetMode="External"/><Relationship Id="rId269" Type="http://schemas.openxmlformats.org/officeDocument/2006/relationships/hyperlink" Target="https://www.instagram.com/p/DWbPnJtCCSw/" TargetMode="External"/><Relationship Id="rId476" Type="http://schemas.openxmlformats.org/officeDocument/2006/relationships/hyperlink" Target="https://scontent-atl3-2.cdninstagram.com/v/t51.2885-19/314479846_6398700463495205_1329574861993241558_n.jpg?stp=dst-jpg_s150x150_tt6&amp;efg=eyJ2ZW5jb2RlX3RhZyI6InByb2ZpbGVfcGljLmRqYW5nby4xMDgwLmMyIn0&amp;_nc_ht=scontent-atl3-2.cdninstagram.com&amp;_nc_cat=105&amp;_nc_oc=Q6cZ2gG4hazA0gV7lXGPSqDe8QPE6FZwrlYKN1f1CB6rJZtBbdmxKJQpXWQiSL9ZgZNWBJs&amp;_nc_ohc=6f-aBWZJN8MQ7kNvwG0fral&amp;_nc_gid=UouG8fnovR6ZYPq2YWXuTw&amp;edm=APs17CUBAAAA&amp;ccb=7-5&amp;oh=00_Af3DrVnR9RyeGv-O_dGR2TqvW7IoNkyH9SNvwBLbxuD2cg&amp;oe=69F0B4EB&amp;_nc_sid=10d13b" TargetMode="External"/><Relationship Id="rId683" Type="http://schemas.openxmlformats.org/officeDocument/2006/relationships/hyperlink" Target="https://www.instagram.com/p/DVl2WisDLAn/" TargetMode="External"/><Relationship Id="rId890" Type="http://schemas.openxmlformats.org/officeDocument/2006/relationships/hyperlink" Target="https://scontent-mia5-2.cdninstagram.com/v/t51.2885-19/476752713_1025010632984808_15127709001006117_n.jpg?stp=dst-jpg_s150x150_tt6&amp;efg=eyJ2ZW5jb2RlX3RhZyI6InByb2ZpbGVfcGljLmRqYW5nby45NjMuYzIifQ&amp;_nc_ht=scontent-mia5-2.cdninstagram.com&amp;_nc_cat=100&amp;_nc_oc=Q6cZ2gG_Oz7jZ53mGscnARWkA5lDkRhElylFWvALJHB8Ea1Fcjj1J7IdJRyLnzR_nw3_ttY&amp;_nc_ohc=VTXL_0f9YPgQ7kNvwFh1x-k&amp;_nc_gid=GgEm8T_1l0ebnDLqvSSJyw&amp;edm=APs17CUBAAAA&amp;ccb=7-5&amp;oh=00_Af2WtkMZRluBmMo003VufKJB7ES0M6qeA2pZA6dbZ1_C2A&amp;oe=69F0C3E7&amp;_nc_sid=10d13b" TargetMode="External"/><Relationship Id="rId2157" Type="http://schemas.openxmlformats.org/officeDocument/2006/relationships/hyperlink" Target="https://www.instagram.com/p/DXEkl5Tlk2x/" TargetMode="External"/><Relationship Id="rId2364" Type="http://schemas.openxmlformats.org/officeDocument/2006/relationships/hyperlink" Target="https://scontent-lax3-2.cdninstagram.com/v/t51.82787-19/551354467_17848126632564510_8253782739591915685_n.jpg?stp=dst-jpg_s150x150_tt6&amp;efg=eyJ2ZW5jb2RlX3RhZyI6InByb2ZpbGVfcGljLmRqYW5nby4xMDgwLmMyIn0&amp;_nc_ht=scontent-lax3-2.cdninstagram.com&amp;_nc_cat=106&amp;_nc_oc=Q6cZ2gFJ63hx1fZl58Dk7rtEkelRKQsUZl0-mpQaolzjcMKIXBCtUvWyJjGJ4rW6oDD56VU&amp;_nc_ohc=4a2mpD9JOw8Q7kNvwHiZ6c9&amp;_nc_gid=h20ToWwOR6BL5MMF9pICKw&amp;edm=APs17CUBAAAA&amp;ccb=7-5&amp;oh=00_Af3TtA4IxbdgcQgeWdy5eMtUKvRqZ9v2owrPeRjyP7C6pw&amp;oe=69F0AABA&amp;_nc_sid=10d13b" TargetMode="External"/><Relationship Id="rId129" Type="http://schemas.openxmlformats.org/officeDocument/2006/relationships/hyperlink" Target="https://www.instagram.com/p/DWtRGvCjX8F/" TargetMode="External"/><Relationship Id="rId336" Type="http://schemas.openxmlformats.org/officeDocument/2006/relationships/hyperlink" Target="https://www.instagram.com/p/DWlMsWHjGNW/" TargetMode="External"/><Relationship Id="rId543" Type="http://schemas.openxmlformats.org/officeDocument/2006/relationships/hyperlink" Target="https://www.instagram.com/p/DXJqe-9DCUG/" TargetMode="External"/><Relationship Id="rId988" Type="http://schemas.openxmlformats.org/officeDocument/2006/relationships/hyperlink" Target="https://www.instagram.com/p/DXWrjeAiGsb/" TargetMode="External"/><Relationship Id="rId1173" Type="http://schemas.openxmlformats.org/officeDocument/2006/relationships/hyperlink" Target="https://www.instagram.com/p/DXHcgx6CQlW/" TargetMode="External"/><Relationship Id="rId1380" Type="http://schemas.openxmlformats.org/officeDocument/2006/relationships/hyperlink" Target="https://www.instagram.com/p/DWD21nHgcEU/" TargetMode="External"/><Relationship Id="rId2017" Type="http://schemas.openxmlformats.org/officeDocument/2006/relationships/hyperlink" Target="https://scontent-lga3-3.cdninstagram.com/v/t51.82787-19/521964683_17842040343542236_3998322243616142490_n.jpg?stp=dst-jpg_s150x150_tt6&amp;efg=eyJ2ZW5jb2RlX3RhZyI6InByb2ZpbGVfcGljLmRqYW5nby4xMDgwLmMyIn0&amp;_nc_ht=scontent-lga3-3.cdninstagram.com&amp;_nc_cat=104&amp;_nc_oc=Q6cZ2gHy3dvQt6T9Nsawm31jdGUn4KfCRiXTP6kQsIsyj9TW-cfJZicauFb2SrJnQ5bWFIg&amp;_nc_ohc=gOi7nXLbbY0Q7kNvwFjXPGr&amp;_nc_gid=aJqonfktFN0LXrYNhexeAw&amp;edm=APs17CUBAAAA&amp;ccb=7-5&amp;oh=00_Af3PR0u77hiSAsZwHPXLFo7U9TOvY5bcWPyyt3EPpYO1-Q&amp;oe=69F0B56C&amp;_nc_sid=10d13b" TargetMode="External"/><Relationship Id="rId2224" Type="http://schemas.openxmlformats.org/officeDocument/2006/relationships/hyperlink" Target="https://scontent-dfw5-2.cdninstagram.com/v/t51.2885-19/366463407_3185875265046876_4094936375347816416_n.jpg?stp=dst-jpg_s150x150_tt6&amp;efg=eyJ2ZW5jb2RlX3RhZyI6InByb2ZpbGVfcGljLmRqYW5nby4xMDgwLmMyIn0&amp;_nc_ht=scontent-dfw5-2.cdninstagram.com&amp;_nc_cat=100&amp;_nc_oc=Q6cZ2gE0poXTYz4WRx2DyMpUoWWMze22UNmiaI1M18BeFp98ydx5HAUzPQPUCZHq6LQN78c&amp;_nc_ohc=peprUmLVv7AQ7kNvwEFhYAB&amp;_nc_gid=f2k9uvuLfDoIt-K85f5OxA&amp;edm=APs17CUBAAAA&amp;ccb=7-5&amp;oh=00_Af3Gd81nXGxiXzVaF4YCLNrxjHYf4VBiWJyWdsaS-xXV_w&amp;oe=69F0B059&amp;_nc_sid=10d13b" TargetMode="External"/><Relationship Id="rId403" Type="http://schemas.openxmlformats.org/officeDocument/2006/relationships/hyperlink" Target="https://scontent-lga3-1.cdninstagram.com/v/t51.82787-19/641243084_18057970850401631_853868682057093420_n.jpg?stp=dst-jpg_s150x150_tt6&amp;efg=eyJ2ZW5jb2RlX3RhZyI6InByb2ZpbGVfcGljLmRqYW5nby45NjAuYzIifQ&amp;_nc_ht=scontent-lga3-1.cdninstagram.com&amp;_nc_cat=111&amp;_nc_oc=Q6cZ2gHYOD1YMtc3kHi5Ixb_wKQzgvONtF1dyab_0Mc4yd5GdDyTLlJ-m72-AA5X-uYSlEI&amp;_nc_ohc=g3QrRPvJS0AQ7kNvwEImAic&amp;_nc_gid=CTe-ljjqhgZ8Vcn2CRRLkA&amp;edm=APs17CUBAAAA&amp;ccb=7-5&amp;oh=00_Af2zauuaeUiJBmJeFl-1TM0g4wbJoceFMaxXR2LRKnw1BQ&amp;oe=69F0B8D0&amp;_nc_sid=10d13b" TargetMode="External"/><Relationship Id="rId750" Type="http://schemas.openxmlformats.org/officeDocument/2006/relationships/hyperlink" Target="https://scontent-iad6-1.cdninstagram.com/v/t51.2885-19/377762269_216314154505002_5778777759622918054_n.jpg?stp=dst-jpg_s150x150_tt6&amp;efg=eyJ2ZW5jb2RlX3RhZyI6InByb2ZpbGVfcGljLmRqYW5nby44MjguYzIifQ&amp;_nc_ht=scontent-iad6-1.cdninstagram.com&amp;_nc_cat=106&amp;_nc_oc=Q6cZ2gEGWH3rCArFTyaMJCEN8ED-WNTAL9sMWkkA1okvInt1bdL1Wh_MWv4eUJy115L5HOg&amp;_nc_ohc=ZYsWXDQyLKIQ7kNvwGZcRyF&amp;_nc_gid=_dYVL4eJoaOnqZjYu8EYhg&amp;edm=APs17CUBAAAA&amp;ccb=7-5&amp;oh=00_Af2e7MwmeUv_BjxX0t_tqbZp3wgOcYYLWHdH-DgpTkuM3w&amp;oe=69F0A8E5&amp;_nc_sid=10d13b" TargetMode="External"/><Relationship Id="rId848" Type="http://schemas.openxmlformats.org/officeDocument/2006/relationships/hyperlink" Target="https://scontent-ord5-3.cdninstagram.com/v/t51.82787-19/590936218_17857894806578179_704311441645165394_n.jpg?stp=dst-jpg_s150x150_tt6&amp;efg=eyJ2ZW5jb2RlX3RhZyI6InByb2ZpbGVfcGljLmRqYW5nby4xMDgwLmMyIn0&amp;_nc_ht=scontent-ord5-3.cdninstagram.com&amp;_nc_cat=107&amp;_nc_oc=Q6cZ2gEpcGxh_P-grpwqhka3sy5WeZ1f5SNrOGUgSzPJUI6k0I4GX7XruazN2fTPM6eGzss&amp;_nc_ohc=hBGcdt_fH9sQ7kNvwFFcke8&amp;_nc_gid=zSPPo4rq5-xMFrFzAyBeEw&amp;edm=APs17CUBAAAA&amp;ccb=7-5&amp;oh=00_Af1ffBRaAoXQkhNwJT_kKKVyB0GrOWDh8tB33alJ9GQ6iA&amp;oe=69F0D617&amp;_nc_sid=10d13b" TargetMode="External"/><Relationship Id="rId1033" Type="http://schemas.openxmlformats.org/officeDocument/2006/relationships/hyperlink" Target="https://instagram.ftol2-1.fna.fbcdn.net/v/t51.2885-19/448242409_819975833397776_3831809594739301897_n.jpg?stp=dst-jpg_s150x150_tt6&amp;efg=eyJ2ZW5jb2RlX3RhZyI6InByb2ZpbGVfcGljLmRqYW5nby4xMDgwLmMyIn0&amp;_nc_ht=instagram.ftol2-1.fna.fbcdn.net&amp;_nc_cat=108&amp;_nc_oc=Q6cZ2gHUIv8flO39XoJrKhaK5px1unXD6PlxzlMq5exPHVMbarfG_pbBHzhvxCKsfXI-tzU&amp;_nc_ohc=rPI6fZwhaA4Q7kNvwE8Dx4c&amp;_nc_gid=YTFVCGo9Gp6LB2CllIMoYA&amp;edm=APs17CUBAAAA&amp;ccb=7-5&amp;oh=00_Af167ea4trZcwck8N5PdNXMrfBC5Wt5WLzjMII4M8skaaA&amp;oe=69F0C209&amp;_nc_sid=10d13b" TargetMode="External"/><Relationship Id="rId1478" Type="http://schemas.openxmlformats.org/officeDocument/2006/relationships/hyperlink" Target="https://www.instagram.com/p/DWOKBwbiOdZ/" TargetMode="External"/><Relationship Id="rId1685" Type="http://schemas.openxmlformats.org/officeDocument/2006/relationships/hyperlink" Target="https://scontent-atl3-1.cdninstagram.com/v/t51.82787-19/670544248_17877905886558726_1058448579214121947_n.jpg?stp=dst-jpg_s150x150_tt6&amp;efg=eyJ2ZW5jb2RlX3RhZyI6InByb2ZpbGVfcGljLmRqYW5nby4xMDI0LmMyIn0&amp;_nc_ht=scontent-atl3-1.cdninstagram.com&amp;_nc_cat=106&amp;_nc_oc=Q6cZ2gHbtYKMV5fpoJzbhiisVwIzBOtiTpAuGnif2JjyAVwy93L-i-uHaf96O1Hj7pADmR4&amp;_nc_ohc=F1xCNeetcOIQ7kNvwGJhcbH&amp;_nc_gid=QYpmcBv51xApWfsi03JfZw&amp;edm=APs17CUBAAAA&amp;ccb=7-5&amp;oh=00_Af1NNaKavaa8snvK4HSCTWj39GgKuRVdVUQA9K8taCrAEg&amp;oe=69F0BD17&amp;_nc_sid=10d13b" TargetMode="External"/><Relationship Id="rId1892" Type="http://schemas.openxmlformats.org/officeDocument/2006/relationships/hyperlink" Target="https://instagram.fsac1-1.fna.fbcdn.net/v/t51.2885-19/434354766_2223485021329144_5173397062727915242_n.jpg?stp=dst-jpg_s150x150_tt6&amp;efg=eyJ2ZW5jb2RlX3RhZyI6InByb2ZpbGVfcGljLmRqYW5nby4xMDgwLmMyIn0&amp;_nc_ht=instagram.fsac1-1.fna.fbcdn.net&amp;_nc_cat=104&amp;_nc_oc=Q6cZ2gHP8SaN5g6_78GbV7N75QDaqj9WWsf-V7bGFtTq18a51fwE3NlyNPYE-rugSNWe2_s&amp;_nc_ohc=8rpUzDmXZwgQ7kNvwF5s2hg&amp;_nc_gid=d50dwtfXit6j0z83CzknRA&amp;edm=APs17CUBAAAA&amp;ccb=7-5&amp;oh=00_Af0rAOKlc_LtAWgCs4du0uA2bkIxk3oezXuhPD_Bv4n7vQ&amp;oe=69F0D0A6&amp;_nc_sid=10d13b" TargetMode="External"/><Relationship Id="rId2431" Type="http://schemas.openxmlformats.org/officeDocument/2006/relationships/hyperlink" Target="https://scontent-mia5-1.cdninstagram.com/v/t51.82787-19/657366116_18436649431139762_1201864298280192255_n.jpg?stp=dst-jpg_s150x150_tt6&amp;efg=eyJ2ZW5jb2RlX3RhZyI6InByb2ZpbGVfcGljLmRqYW5nby4xMDgwLmMyIn0&amp;_nc_ht=scontent-mia5-1.cdninstagram.com&amp;_nc_cat=102&amp;_nc_oc=Q6cZ2gFnE8hzuZ37buA6weo1f9Zk_ljv59P9rrXQqmnBTU3UVzol0lcExswhgIU7dy5Vxrc&amp;_nc_ohc=7P4Y-iczbqEQ7kNvwHSoNTI&amp;_nc_gid=77YJZ5ijUfIOwU25XjV9dg&amp;edm=APs17CUBAAAA&amp;ccb=7-5&amp;oh=00_Af3Z915n6MY536ewzzDF-emnt0EDL6KjZ1Qd3-fRkV49KA&amp;oe=69F0D759&amp;_nc_sid=10d13b" TargetMode="External"/><Relationship Id="rId2529" Type="http://schemas.openxmlformats.org/officeDocument/2006/relationships/hyperlink" Target="https://instagram.fcps3-1.fna.fbcdn.net/v/t51.82787-19/658838103_18573941845053552_6836870447072435725_n.jpg?stp=dst-jpg_s150x150_tt6&amp;efg=eyJ2ZW5jb2RlX3RhZyI6InByb2ZpbGVfcGljLmRqYW5nby4xMDgwLmMyIn0&amp;_nc_ht=instagram.fcps3-1.fna.fbcdn.net&amp;_nc_cat=100&amp;_nc_oc=Q6cZ2gEW32J2Sy9nCdActW36CoeCgmIMJ4wRsSiQHLbFWRSolAs-22qJ1kD7eguKNY7NzVtumk3_N0nq8M8K19GXvB-d&amp;_nc_ohc=NkDLFEi6BsEQ7kNvwFqOfWs&amp;_nc_gid=-aoHt29rEd5xlZvb8tKtfg&amp;edm=APs17CUBAAAA&amp;ccb=7-5&amp;oh=00_Af1P6Lqy0Fi9i1noSvT7ppoTpcSyGNEEYmAQiftAdC7BHQ&amp;oe=69F0BBBE&amp;_nc_sid=10d13b" TargetMode="External"/><Relationship Id="rId610" Type="http://schemas.openxmlformats.org/officeDocument/2006/relationships/hyperlink" Target="https://scontent-sea5-1.cdninstagram.com/v/t51.82787-19/627699101_18510763480075430_1362822005584733467_n.jpg?stp=dst-jpg_s150x150_tt6&amp;efg=eyJ2ZW5jb2RlX3RhZyI6InByb2ZpbGVfcGljLmRqYW5nby4xMDgwLmMyIn0&amp;_nc_ht=scontent-sea5-1.cdninstagram.com&amp;_nc_cat=102&amp;_nc_oc=Q6cZ2gGiuJUxs0wEF3YqM2oUwRktiYhX_Cr5zSGcR4wz9rhf2jvhJm2pqVXtwpq0Nlrz0k0&amp;_nc_ohc=9alql3DjSM8Q7kNvwEPtq7y&amp;_nc_gid=6uzo9AWHm7F3r5CbADlZ2w&amp;edm=APs17CUBAAAA&amp;ccb=7-5&amp;oh=00_Af2DAVWPic3JmO-8mD0qNwWx6o9ybHSPGNLuElfEzkTQUA&amp;oe=69F0A97F&amp;_nc_sid=10d13b" TargetMode="External"/><Relationship Id="rId708" Type="http://schemas.openxmlformats.org/officeDocument/2006/relationships/hyperlink" Target="https://scontent-sjc6-1.cdninstagram.com/v/t51.82787-19/573143370_18542121733000463_4454097893100888288_n.jpg?stp=dst-jpg_s150x150_tt6&amp;efg=eyJ2ZW5jb2RlX3RhZyI6InByb2ZpbGVfcGljLmRqYW5nby43MjAuYzIifQ&amp;_nc_ht=scontent-sjc6-1.cdninstagram.com&amp;_nc_cat=1&amp;_nc_oc=Q6cZ2gFACUV-wXv-bz7xAiihJufVxx2p4lbvdql28zowf9YcGeOVp8ub7WX1THehgG3vXfM&amp;_nc_ohc=XmSxZvVc0OoQ7kNvwFeFdpq&amp;_nc_gid=vp3BOKhic6iyj8mqPivHig&amp;edm=APs17CUBAAAA&amp;ccb=7-5&amp;oh=00_Af285LWFa2rrkdtlywh0Qokysao5FgmL6gcBihxLvZ7SEQ&amp;oe=69F0B318&amp;_nc_sid=10d13b" TargetMode="External"/><Relationship Id="rId915" Type="http://schemas.openxmlformats.org/officeDocument/2006/relationships/hyperlink" Target="https://www.instagram.com/p/DXcJwtmANS-/" TargetMode="External"/><Relationship Id="rId1240" Type="http://schemas.openxmlformats.org/officeDocument/2006/relationships/hyperlink" Target="https://scontent-iad3-1.cdninstagram.com/v/t51.82787-19/659086568_18046906502562502_3270813155132954207_n.jpg?stp=dst-jpg_s150x150_tt6&amp;efg=eyJ2ZW5jb2RlX3RhZyI6InByb2ZpbGVfcGljLmRqYW5nby4xMDgwLmMyIn0&amp;_nc_ht=scontent-iad3-1.cdninstagram.com&amp;_nc_cat=110&amp;_nc_oc=Q6cZ2gFWkM2Vx4D0Iz3sFolbR8hZafOllDzU2WfUwDvaKXPwLFQr8XsjNG5zF-O4IVM67AA&amp;_nc_ohc=BpnodpsW4ToQ7kNvwHBoxoI&amp;_nc_gid=EjHHNsuqtlzLVuoQsqEphA&amp;edm=APs17CUBAAAA&amp;ccb=7-5&amp;oh=00_Af0dwxFSoCFY5IIqSOD18YjOr9j8Q0YPyZ4fHx30QIqaaA&amp;oe=69F0B6B2&amp;_nc_sid=10d13b" TargetMode="External"/><Relationship Id="rId1338" Type="http://schemas.openxmlformats.org/officeDocument/2006/relationships/hyperlink" Target="https://scontent-iad6-1.cdninstagram.com/v/t51.2885-19/66438823_429928904273378_2733230403065217024_n.jpg?stp=dst-jpg_s150x150_tt6&amp;efg=eyJ2ZW5jb2RlX3RhZyI6InByb2ZpbGVfcGljLmRqYW5nby4xMDgwLmMyIn0&amp;_nc_ht=scontent-iad6-1.cdninstagram.com&amp;_nc_cat=102&amp;_nc_oc=Q6cZ2gH0iHeZYU8wx9k7JmkGZROHkFmPjGpWFF4Ab3ZMmGt9pWCRIPSmU9HejXo-st04jUw&amp;_nc_ohc=xMoqryDdaggQ7kNvwHXYXxQ&amp;_nc_gid=6oHXqVoXcE7JUArvIQvf8Q&amp;edm=APs17CUBAAAA&amp;ccb=7-5&amp;oh=00_Af26rhIf4XmpKB2x4FRfkfDO24FDUnAEL4jCJV9-VlJ2Nw&amp;oe=69F0C4E3&amp;_nc_sid=10d13b" TargetMode="External"/><Relationship Id="rId1545" Type="http://schemas.openxmlformats.org/officeDocument/2006/relationships/hyperlink" Target="https://scontent-lga3-2.cdninstagram.com/v/t51.2885-19/465810513_537575889050569_8889273160170063352_n.jpg?stp=dst-jpg_s150x150_tt6&amp;efg=eyJ2ZW5jb2RlX3RhZyI6InByb2ZpbGVfcGljLmRqYW5nby4xMDgwLmMyIn0&amp;_nc_ht=scontent-lga3-2.cdninstagram.com&amp;_nc_cat=101&amp;_nc_oc=Q6cZ2gGGVcmam1tXDMZOC-KPKUUsTye_4JPmyB6FtvlYxpkTkx24p4wTl0d30Sb0DfyBMJ8&amp;_nc_ohc=v3cz-BJpOb4Q7kNvwFR2H_u&amp;_nc_gid=w8PU0hqLsCGPVhpDHTHpWw&amp;edm=APs17CUBAAAA&amp;ccb=7-5&amp;oh=00_Af30SM6k2A1n4-LkIFdcr4yLg6e07kVxB_d3YnVaMbPm4g&amp;oe=69F0BE5C&amp;_nc_sid=10d13b" TargetMode="External"/><Relationship Id="rId1100" Type="http://schemas.openxmlformats.org/officeDocument/2006/relationships/hyperlink" Target="https://www.instagram.com/p/DXQ8vxcFhRl/" TargetMode="External"/><Relationship Id="rId1405" Type="http://schemas.openxmlformats.org/officeDocument/2006/relationships/hyperlink" Target="https://scontent-hou1-1.cdninstagram.com/v/t51.82787-19/643524137_18076330646625781_4419643406850358837_n.jpg?stp=dst-jpg_s150x150_tt6&amp;efg=eyJ2ZW5jb2RlX3RhZyI6InByb2ZpbGVfcGljLmRqYW5nby4xMDgwLmMyIn0&amp;_nc_ht=scontent-hou1-1.cdninstagram.com&amp;_nc_cat=101&amp;_nc_oc=Q6cZ2gEPfbgL1zvff6Jfurh3_jeD8-BCRTKP-oUeDsS8JA-4e8U9seTt8qh0QXhJLkQp_K0&amp;_nc_ohc=tXMOlZ27kzMQ7kNvwGgNE7J&amp;_nc_gid=0wTpJZcP_6WMLbrdaymQ3w&amp;edm=APs17CUBAAAA&amp;ccb=7-5&amp;oh=00_Af3LT7NIF1PWx5fAvgM1tnTX-eYwy0pRjJXb1_x0AgiOdw&amp;oe=69F0AFA6&amp;_nc_sid=10d13b" TargetMode="External"/><Relationship Id="rId1752" Type="http://schemas.openxmlformats.org/officeDocument/2006/relationships/hyperlink" Target="https://scontent-ord5-2.cdninstagram.com/v/t51.2885-19/496714390_18502078519041586_6273389426756800989_n.jpg?stp=dst-jpg_s150x150_tt6&amp;efg=eyJ2ZW5jb2RlX3RhZyI6InByb2ZpbGVfcGljLmRqYW5nby4xMDgwLmMyIn0&amp;_nc_ht=scontent-ord5-2.cdninstagram.com&amp;_nc_cat=110&amp;_nc_oc=Q6cZ2gGucOJHf0HuDnsphVvJ1WD7LCYS5LEmESY31GD10Zm1rddg--uluQAvS-_0OIlDlfI&amp;_nc_ohc=ZV3z5-Z7maoQ7kNvwHCN4KQ&amp;_nc_gid=TZ10iE-bidHEcw1wpXi2UA&amp;edm=APs17CUBAAAA&amp;ccb=7-5&amp;oh=00_Af2NTfj95CW9EgUDFEloh5D3WImfaOiq9efQ6tABG_mV2w&amp;oe=69F0BFE1&amp;_nc_sid=10d13b" TargetMode="External"/><Relationship Id="rId44" Type="http://schemas.openxmlformats.org/officeDocument/2006/relationships/hyperlink" Target="https://scontent-lax7-1.cdninstagram.com/v/t51.82787-19/634393851_18067262798649419_7905543150007299807_n.jpg?stp=dst-jpg_s150x150_tt6&amp;efg=eyJ2ZW5jb2RlX3RhZyI6InByb2ZpbGVfcGljLmRqYW5nby4xMDgwLmMyIn0&amp;_nc_ht=scontent-lax7-1.cdninstagram.com&amp;_nc_cat=111&amp;_nc_oc=Q6cZ2gGa5nJSoJVlU6213OHtPWOniWbcaOwaZJaNMFvCH_QcFOfe5hz_oX7bo8JBkTdh2KA&amp;_nc_ohc=NdSLuIIKsMoQ7kNvwEICC8F&amp;_nc_gid=qmkJA082zS-N1UWNbbFdxw&amp;edm=APs17CUBAAAA&amp;ccb=7-5&amp;oh=00_Af2Z-1nLvPzliyhnLUeaIMaFj8kDlFFP765UcEIyZd7dRw&amp;oe=69F0C2F5&amp;_nc_sid=10d13b" TargetMode="External"/><Relationship Id="rId1612" Type="http://schemas.openxmlformats.org/officeDocument/2006/relationships/hyperlink" Target="https://www.instagram.com/p/DVNv08Mjh2-/" TargetMode="External"/><Relationship Id="rId1917" Type="http://schemas.openxmlformats.org/officeDocument/2006/relationships/hyperlink" Target="https://scontent-dfw5-1.cdninstagram.com/v/t51.2885-19/401949695_1289561152440347_8124032398058260014_n.jpg?stp=dst-jpg_s150x150_tt6&amp;efg=eyJ2ZW5jb2RlX3RhZyI6InByb2ZpbGVfcGljLmRqYW5nby4xMDYyLmMyIn0&amp;_nc_ht=scontent-dfw5-1.cdninstagram.com&amp;_nc_cat=111&amp;_nc_oc=Q6cZ2gHQnk6oaxN-RTXbfwFggG64S9Nm9kjwkBtXCJjiudAiN-LUH3M5OJdAJkh-w7Ji6io&amp;_nc_ohc=021VnYnizCMQ7kNvwE6j9cK&amp;_nc_gid=KSOgeAMyQ6zMle6w4gmrRg&amp;edm=APs17CUBAAAA&amp;ccb=7-5&amp;oh=00_Af1rnH9xTLznbXtyPyf19UJJopvZbddpKkbwnO7TL6QpjQ&amp;oe=69F0B895&amp;_nc_sid=10d13b" TargetMode="External"/><Relationship Id="rId193" Type="http://schemas.openxmlformats.org/officeDocument/2006/relationships/hyperlink" Target="https://www.instagram.com/p/DWa0DAVjTBS/" TargetMode="External"/><Relationship Id="rId498" Type="http://schemas.openxmlformats.org/officeDocument/2006/relationships/hyperlink" Target="https://scontent-ord5-2.cdninstagram.com/v/t51.2885-19/440238726_317147974517374_3487224137551394970_n.jpg?stp=dst-jpg_s150x150_tt6&amp;efg=eyJ2ZW5jb2RlX3RhZyI6InByb2ZpbGVfcGljLmRqYW5nby4xMDgwLmMyIn0&amp;_nc_ht=scontent-ord5-2.cdninstagram.com&amp;_nc_cat=110&amp;_nc_oc=Q6cZ2gFpN3d9WrxkWaAd841HqRcNbmqgoOf_-OlJLPRHli-FLs2sPcUY-UZyXSJWX4OrQ7M&amp;_nc_ohc=0Qh9C2rGG4gQ7kNvwGVU-7n&amp;_nc_gid=iPbZ-M5Vcqc-29-D-mzylA&amp;edm=APs17CUBAAAA&amp;ccb=7-5&amp;oh=00_Af0TsdB7Ede1Fw4Rbp9Bu8SZZvYObeGPjCmPRyUICgbQYQ&amp;oe=69F0B684&amp;_nc_sid=10d13b" TargetMode="External"/><Relationship Id="rId2081" Type="http://schemas.openxmlformats.org/officeDocument/2006/relationships/hyperlink" Target="https://scontent-hou1-1.cdninstagram.com/v/t51.2885-19/366463407_3185875265046876_4094936375347816416_n.jpg?stp=dst-jpg_s150x150_tt6&amp;efg=eyJ2ZW5jb2RlX3RhZyI6InByb2ZpbGVfcGljLmRqYW5nby4xMDgwLmMyIn0&amp;_nc_ht=scontent-hou1-1.cdninstagram.com&amp;_nc_cat=100&amp;_nc_oc=Q6cZ2gFrTdI7sBsZiNiPDAqJVfAqeFk0oAXBqz5PFCz0sP8WmzYDPWHWeBTvr8U_FKfjdhU&amp;_nc_ohc=peprUmLVv7AQ7kNvwGygTbh&amp;_nc_gid=ZAopoDmQrVOINyh4myTX2w&amp;edm=APs17CUBAAAA&amp;ccb=7-5&amp;oh=00_Af1DQHjvRRDZTNvlHg_jAd3U-2m1Q3N11-uYo3iguNlGWg&amp;oe=69F0B059&amp;_nc_sid=10d13b" TargetMode="External"/><Relationship Id="rId2179" Type="http://schemas.openxmlformats.org/officeDocument/2006/relationships/hyperlink" Target="https://www.instagram.com/p/DXHCWd5Fukg/" TargetMode="External"/><Relationship Id="rId260" Type="http://schemas.openxmlformats.org/officeDocument/2006/relationships/hyperlink" Target="https://scontent-lax3-1.cdninstagram.com/v/t51.2885-19/241732055_1224393297988462_4144406760622452169_n.jpg?stp=dst-jpg_s150x150_tt6&amp;efg=eyJ2ZW5jb2RlX3RhZyI6InByb2ZpbGVfcGljLmRqYW5nby45MzAuYzIifQ&amp;_nc_ht=scontent-lax3-1.cdninstagram.com&amp;_nc_cat=110&amp;_nc_oc=Q6cZ2gHAZsl7GtrW93OlJjP39O11U0cHfduBqiAjPbIddyCQHymKcJWE-xyFcSKPIIj2I28&amp;_nc_ohc=FhniCFbN8LsQ7kNvwE3hh9U&amp;_nc_gid=qNIKOxQ-sEvLJ5HKcpjZtA&amp;edm=APs17CUBAAAA&amp;ccb=7-5&amp;oh=00_Af0xOqkWhafjE8O6V8FO4PqFu5KqdxkX-hVcQPTrbkV0HQ&amp;oe=69F0D321&amp;_nc_sid=10d13b" TargetMode="External"/><Relationship Id="rId2386" Type="http://schemas.openxmlformats.org/officeDocument/2006/relationships/hyperlink" Target="https://instagram.fsan1-1.fna.fbcdn.net/v/t51.82787-19/670544248_17877905886558726_1058448579214121947_n.jpg?stp=dst-jpg_s150x150_tt6&amp;efg=eyJ2ZW5jb2RlX3RhZyI6InByb2ZpbGVfcGljLmRqYW5nby4xMDI0LmMyIn0&amp;_nc_ht=instagram.fsan1-1.fna.fbcdn.net&amp;_nc_cat=106&amp;_nc_oc=Q6cZ2gGxZRgtgMi-larVuu_Brj-0dgnp2LBrJzulWOkEWkIePtfEU-vP3rAvJS3ZvB0D2FM&amp;_nc_ohc=F1xCNeetcOIQ7kNvwHy0hLN&amp;_nc_gid=TO9lWvx1qsQkuL_0Hc_nuA&amp;edm=APs17CUBAAAA&amp;ccb=7-5&amp;oh=00_Af0pr9dWIuvf_1o3mpfI-j4Rd4ML8In3bEgtc3uS4bvcnA&amp;oe=69F0BD17&amp;_nc_sid=10d13b" TargetMode="External"/><Relationship Id="rId120" Type="http://schemas.openxmlformats.org/officeDocument/2006/relationships/hyperlink" Target="https://scontent-atl3-1.cdninstagram.com/v/t51.2885-19/500480114_17849416476467838_879292083489914542_n.jpg?stp=dst-jpg_s150x150_tt6&amp;efg=eyJ2ZW5jb2RlX3RhZyI6InByb2ZpbGVfcGljLmRqYW5nby4xMDgwLmMyIn0&amp;_nc_ht=scontent-atl3-1.cdninstagram.com&amp;_nc_cat=106&amp;_nc_oc=Q6cZ2gHkklMdsSc7kV0aQ2g5Fi_Sn1aWDmJxrN1AwdVQhejSWWXtxaNcMwqaWjhmWbbzBgU&amp;_nc_ohc=U_xC7pVwEuQQ7kNvwGcDpve&amp;_nc_gid=71uowYz1pD9u_3UTecGqnw&amp;edm=APs17CUBAAAA&amp;ccb=7-5&amp;oh=00_Af1fRwe2OUITpCg_qohyx_Oa1hTHxhtwJp9n41kFzIAqtw&amp;oe=69F0B1B8&amp;_nc_sid=10d13b" TargetMode="External"/><Relationship Id="rId358" Type="http://schemas.openxmlformats.org/officeDocument/2006/relationships/hyperlink" Target="https://www.instagram.com/p/DWN8F2BDBn1/" TargetMode="External"/><Relationship Id="rId565" Type="http://schemas.openxmlformats.org/officeDocument/2006/relationships/hyperlink" Target="https://www.instagram.com/p/DXXG6yjDEgD/" TargetMode="External"/><Relationship Id="rId772" Type="http://schemas.openxmlformats.org/officeDocument/2006/relationships/hyperlink" Target="https://scontent-ord5-2.cdninstagram.com/v/t51.2885-19/16464239_1453473224698132_5172400480025837568_a.jpg?stp=dst-jpg_s150x150_tt6&amp;efg=eyJ2ZW5jb2RlX3RhZyI6InByb2ZpbGVfcGljLmRqYW5nby4xMDgwLmV4cGVyaW1lbnRhbCJ9&amp;_nc_ht=scontent-ord5-2.cdninstagram.com&amp;_nc_cat=104&amp;_nc_oc=Q6cZ2gG7cGH6zMlGKu8QCPAaJbGsEgVnhHHI8Wz4joRpPHTyffh2qf4RPDX5cfQOfpz3Y64&amp;_nc_ohc=Gi7VRRMTCvgQ7kNvwHqxpV2&amp;_nc_gid=0ZRFg1H1mxUeKbZmEy_INA&amp;edm=APs17CUBAAAA&amp;ccb=7-5&amp;oh=00_Af1BaBLPOq7n_FlsEZoZpLur-jt9ie-nki7lq0B9ebHNQA&amp;oe=69F0C4BB&amp;_nc_sid=10d13b" TargetMode="External"/><Relationship Id="rId1195" Type="http://schemas.openxmlformats.org/officeDocument/2006/relationships/hyperlink" Target="https://www.instagram.com/p/DXHBIbbEfd6/" TargetMode="External"/><Relationship Id="rId2039" Type="http://schemas.openxmlformats.org/officeDocument/2006/relationships/hyperlink" Target="https://scontent-atl3-3.cdninstagram.com/v/t51.82787-19/625576156_18080304329585361_7465404282485347036_n.jpg?stp=dst-jpg_s150x150_tt6&amp;efg=eyJ2ZW5jb2RlX3RhZyI6InByb2ZpbGVfcGljLmRqYW5nby4xMDgwLmMyIn0&amp;_nc_ht=scontent-atl3-3.cdninstagram.com&amp;_nc_cat=109&amp;_nc_oc=Q6cZ2gEyCO35b82j7znNwHr25pySNVtiAFuHTNYRzgZUxfq1dFTZlc1GKQ0bi_EsD4gNGw4&amp;_nc_ohc=dnlUYErEmjgQ7kNvwE2ZqEZ&amp;_nc_gid=1dlwdX_g1GiAftNLDldk1A&amp;edm=APs17CUBAAAA&amp;ccb=7-5&amp;oh=00_Af3eRjtuB4qzEbUpPAoVW8n0hcuYiP4XmhB0CljQrJI_6A&amp;oe=69F0A538&amp;_nc_sid=10d13b" TargetMode="External"/><Relationship Id="rId2246" Type="http://schemas.openxmlformats.org/officeDocument/2006/relationships/hyperlink" Target="https://scontent-lga3-2.cdninstagram.com/v/t51.2885-19/366463407_3185875265046876_4094936375347816416_n.jpg?stp=dst-jpg_s150x150_tt6&amp;efg=eyJ2ZW5jb2RlX3RhZyI6InByb2ZpbGVfcGljLmRqYW5nby4xMDgwLmMyIn0&amp;_nc_ht=scontent-lga3-2.cdninstagram.com&amp;_nc_cat=100&amp;_nc_oc=Q6cZ2gG0hTuFgVV0nlfPz-2MpmZD_vAe4GxZjp9fFxosjL6MCE8UBEDpmxgj5UYg8giYZJg&amp;_nc_ohc=peprUmLVv7AQ7kNvwE15mqJ&amp;_nc_gid=F6lhowsT2iP620SYqRkrgQ&amp;edm=APs17CUBAAAA&amp;ccb=7-5&amp;oh=00_Af0y3dEiAfJVdE9SEnC757kFNpNfETmRUwZxKwqUmfc9Sg&amp;oe=69F0B059&amp;_nc_sid=10d13b" TargetMode="External"/><Relationship Id="rId2453" Type="http://schemas.openxmlformats.org/officeDocument/2006/relationships/hyperlink" Target="https://scontent-lga3-2.cdninstagram.com/v/t51.2885-19/300601029_609235587450413_4491506417848632936_n.jpg?stp=dst-jpg_s150x150_tt6&amp;efg=eyJ2ZW5jb2RlX3RhZyI6InByb2ZpbGVfcGljLmRqYW5nby4xMDgwLmMyIn0&amp;_nc_ht=scontent-lga3-2.cdninstagram.com&amp;_nc_cat=105&amp;_nc_oc=Q6cZ2gG74udqzOSpUqiOWw9WAuhopNqcJnwVo4YOhLO2XDGtzM2L7nYQvmr5qWM1Ir52ets&amp;_nc_ohc=sIi2lAuGIPAQ7kNvwEXQl47&amp;_nc_gid=_MdM07F_oc8tmQGkiLe28w&amp;edm=APs17CUBAAAA&amp;ccb=7-5&amp;oh=00_Af38kuATsDLGLYVPbZuZnTxjU0TCY96l8pQi6KAPSbGqYw&amp;oe=69F0CB61&amp;_nc_sid=10d13b" TargetMode="External"/><Relationship Id="rId218" Type="http://schemas.openxmlformats.org/officeDocument/2006/relationships/hyperlink" Target="https://instagram.fpit1-1.fna.fbcdn.net/v/t51.82787-19/660061031_18177543757380400_1872557099339835744_n.jpg?stp=dst-jpg_s150x150_tt6&amp;efg=eyJ2ZW5jb2RlX3RhZyI6InByb2ZpbGVfcGljLmRqYW5nby4xMDgwLmMyIn0&amp;_nc_ht=instagram.fpit1-1.fna.fbcdn.net&amp;_nc_cat=104&amp;_nc_oc=Q6cZ2gGO5kkEv3PyS47D6QkeRGuf6xWC7k9WzBIOaQycpUE874gkdOBjY5rTJ9FKdjMsQXc&amp;_nc_ohc=--oK7Z4K8lgQ7kNvwGCBd3f&amp;_nc_gid=GRLi9FJGnZuNQ9KzS6SOhQ&amp;edm=APs17CUBAAAA&amp;ccb=7-5&amp;oh=00_Af10GbdE60iW_RKnBHOuDm14PmS9TqkSZ7baxg2bpEkL7A&amp;oe=69F0CFFD&amp;_nc_sid=10d13b" TargetMode="External"/><Relationship Id="rId425" Type="http://schemas.openxmlformats.org/officeDocument/2006/relationships/hyperlink" Target="https://www.instagram.com/p/DV3Fl-nk5af/" TargetMode="External"/><Relationship Id="rId632" Type="http://schemas.openxmlformats.org/officeDocument/2006/relationships/hyperlink" Target="https://scontent-atl3-3.cdninstagram.com/v/t51.82787-19/614854038_18076809284582590_6163081335195723753_n.jpg?stp=dst-jpg_s150x150_tt6&amp;efg=eyJ2ZW5jb2RlX3RhZyI6InByb2ZpbGVfcGljLmRqYW5nby4xMDgwLmMyIn0&amp;_nc_ht=scontent-atl3-3.cdninstagram.com&amp;_nc_cat=110&amp;_nc_oc=Q6cZ2gGCaABM3jIgxBy2H1QfdXhJJhXcJrxUx2r6ns8B0xOe1xjZvChPPUM19rU6Sui3Gos&amp;_nc_ohc=78qVodnyMKAQ7kNvwGK1lA8&amp;_nc_gid=GAEmVSicL_u9DDUgedwPRg&amp;edm=APs17CUBAAAA&amp;ccb=7-5&amp;oh=00_Af2VpSt4H9xvaox3i2RZKm9xEKP2PJx5MPmFgbaTeZrUIA&amp;oe=69F0BFE5&amp;_nc_sid=10d13b" TargetMode="External"/><Relationship Id="rId1055" Type="http://schemas.openxmlformats.org/officeDocument/2006/relationships/hyperlink" Target="https://instagram.ffcm1-2.fna.fbcdn.net/v/t51.2885-19/475814997_1806460793476136_1711120870904349965_n.jpg?stp=dst-jpg_s150x150_tt6&amp;efg=eyJ2ZW5jb2RlX3RhZyI6InByb2ZpbGVfcGljLmRqYW5nby4xMDgwLmMyIn0&amp;_nc_ht=instagram.ffcm1-2.fna.fbcdn.net&amp;_nc_cat=108&amp;_nc_oc=Q6cZ2gG-5Ydw4_X-XzTZTLFHdzhjYF8YHLYNoDNJLJOnCd7jmRch-qc42d8DnhcBKxlGr7c&amp;_nc_ohc=40ZxnA7vcOoQ7kNvwFawriL&amp;_nc_gid=5X2MerMCl38R8ELXoAobrQ&amp;edm=APs17CUBAAAA&amp;ccb=7-5&amp;oh=00_Af0OYyHq-S9l3r8ARbvWGsuESgonOVC7ovnw7TCE-cBzsA&amp;oe=69F0A32A&amp;_nc_sid=10d13b" TargetMode="External"/><Relationship Id="rId1262" Type="http://schemas.openxmlformats.org/officeDocument/2006/relationships/hyperlink" Target="http://summercollections.pk/" TargetMode="External"/><Relationship Id="rId2106" Type="http://schemas.openxmlformats.org/officeDocument/2006/relationships/hyperlink" Target="https://www.instagram.com/p/DXREjkBlXBm/" TargetMode="External"/><Relationship Id="rId2313" Type="http://schemas.openxmlformats.org/officeDocument/2006/relationships/hyperlink" Target="https://www.instagram.com/p/DXPIGAeDDfC/" TargetMode="External"/><Relationship Id="rId2520" Type="http://schemas.openxmlformats.org/officeDocument/2006/relationships/hyperlink" Target="https://www.instagram.com/p/DXHdofEDM2m/" TargetMode="External"/><Relationship Id="rId937" Type="http://schemas.openxmlformats.org/officeDocument/2006/relationships/hyperlink" Target="https://scontent-atl3-2.cdninstagram.com/v/t51.82787-19/658868358_18459048865103573_1752097177473681823_n.jpg?stp=dst-jpg_s150x150_tt6&amp;efg=eyJ2ZW5jb2RlX3RhZyI6InByb2ZpbGVfcGljLmRqYW5nby4xMDgwLmMyIn0&amp;_nc_ht=scontent-atl3-2.cdninstagram.com&amp;_nc_cat=105&amp;_nc_oc=Q6cZ2gHV56Q8qmzYTCxwcYRSI_oCKouiNyo_1SoHr55r7nmDLybDSG9K1tMsSvhEy5c4Dbc&amp;_nc_ohc=plWzWV1mceoQ7kNvwELR6NS&amp;_nc_gid=xUD521h3Co5XxzuOIqabXQ&amp;edm=APs17CUBAAAA&amp;ccb=7-5&amp;oh=00_Af3UbiB3jbS86m2ChN0ANc6aKbi8mPNW22RGboJ6wnF2NA&amp;oe=69F0C39A&amp;_nc_sid=10d13b" TargetMode="External"/><Relationship Id="rId1122" Type="http://schemas.openxmlformats.org/officeDocument/2006/relationships/hyperlink" Target="https://www.instagram.com/p/DXMKsB6DG2o/" TargetMode="External"/><Relationship Id="rId1567" Type="http://schemas.openxmlformats.org/officeDocument/2006/relationships/hyperlink" Target="https://scontent-sjc6-1.cdninstagram.com/v/t51.82787-19/673134181_18100506383069783_2348145180158486227_n.jpg?stp=dst-jpg_s150x150_tt6&amp;efg=eyJ2ZW5jb2RlX3RhZyI6InByb2ZpbGVfcGljLmRqYW5nby4xMDgwLmMyIn0&amp;_nc_ht=scontent-sjc6-1.cdninstagram.com&amp;_nc_cat=111&amp;_nc_oc=Q6cZ2gHqgLjHUwHRfbU91GtVwiZEm9n_oZs1GCbHlCqi3UTkt7p8o2sOdnYNU5gPgrZcY-U&amp;_nc_ohc=GQHdE9qgKi4Q7kNvwHp23u6&amp;_nc_gid=BgBmYY5esE7C5dmQo0YH0Q&amp;edm=APs17CUBAAAA&amp;ccb=7-5&amp;oh=00_Af06xxexQW8zmGqUSFJEdrpNeN75HBzmKGhMWdaMpb1HFg&amp;oe=69F0C3EE&amp;_nc_sid=10d13b" TargetMode="External"/><Relationship Id="rId1774" Type="http://schemas.openxmlformats.org/officeDocument/2006/relationships/hyperlink" Target="https://scontent-iad3-1.cdninstagram.com/v/t51.2885-19/473823595_1121476959679921_4297561169687844063_n.jpg?stp=dst-jpg_s150x150_tt6&amp;efg=eyJ2ZW5jb2RlX3RhZyI6InByb2ZpbGVfcGljLmRqYW5nby4xMDgwLmMyIn0&amp;_nc_ht=scontent-iad3-1.cdninstagram.com&amp;_nc_cat=101&amp;_nc_oc=Q6cZ2gFQfNMpiaw45cLX6xwCoKrYjv9i2Zbby9ypdVRk1tXe-aBC3f3dfljJK_iDdjyrUck&amp;_nc_ohc=BTKmNUMMPooQ7kNvwF6CZwS&amp;_nc_gid=EvY4VjvcWFCCVO_QcNwWLA&amp;edm=APs17CUBAAAA&amp;ccb=7-5&amp;oh=00_Af0XXKsO1E8EwC-2rDN4zF6SqGYTG4UYxfZdToMxKiSxvQ&amp;oe=69F0B132&amp;_nc_sid=10d13b" TargetMode="External"/><Relationship Id="rId1981" Type="http://schemas.openxmlformats.org/officeDocument/2006/relationships/hyperlink" Target="https://scontent-lga3-1.cdninstagram.com/v/t51.2885-19/446121038_966742484830558_2118187795202312343_n.jpg?stp=dst-jpg_s150x150_tt6&amp;efg=eyJ2ZW5jb2RlX3RhZyI6InByb2ZpbGVfcGljLmRqYW5nby43NDUuYzIifQ&amp;_nc_ht=scontent-lga3-1.cdninstagram.com&amp;_nc_cat=110&amp;_nc_oc=Q6cZ2gGF1zABpGz0K6vp1a1_FawLz5LHp8ZpULNcgIVzwviMB5LyhgyvHzRwki99rOWLzqc&amp;_nc_ohc=YqJLomCrAWgQ7kNvwHtJQ2Y&amp;_nc_gid=nGX3ClmsDJ0bGUnpVf8LzA&amp;edm=APs17CUBAAAA&amp;ccb=7-5&amp;oh=00_Af0Z7kxKrTuuHPK80WxsmAxkGSPWajKdTIEAkjCbbRg90Q&amp;oe=69F0B9F1&amp;_nc_sid=10d13b" TargetMode="External"/><Relationship Id="rId66" Type="http://schemas.openxmlformats.org/officeDocument/2006/relationships/hyperlink" Target="https://instagram.fglw1-1.fna.fbcdn.net/v/t51.2885-19/456426116_1059891548836398_1082999322373645980_n.jpg?stp=dst-jpg_s150x150_tt6&amp;efg=eyJ2ZW5jb2RlX3RhZyI6InByb2ZpbGVfcGljLmRqYW5nby4xMDc5LmMyIn0&amp;_nc_ht=instagram.fglw1-1.fna.fbcdn.net&amp;_nc_cat=106&amp;_nc_oc=Q6cZ2gG5_KSgxxt1i2RoRo9Sf8DxF6FS6atJyWmfPA8whi9LTLId5DeakPjukY6Fdn5kA1s&amp;_nc_ohc=H6hkMWEcECMQ7kNvwGrsZxB&amp;_nc_gid=J13MlUjU8kvlWdPxQFOXbQ&amp;edm=APs17CUBAAAA&amp;ccb=7-5&amp;oh=00_Af3oHM3j3sbu-dI6J0Q05qpTEZIDBcahHXiJdam31cCnsQ&amp;oe=69F0CC6A&amp;_nc_sid=10d13b" TargetMode="External"/><Relationship Id="rId1427" Type="http://schemas.openxmlformats.org/officeDocument/2006/relationships/hyperlink" Target="https://scontent-atl3-2.cdninstagram.com/v/t51.2885-19/457433522_2270454593312066_5926949688916043145_n.jpg?stp=dst-jpg_s150x150_tt6&amp;efg=eyJ2ZW5jb2RlX3RhZyI6InByb2ZpbGVfcGljLmRqYW5nby4xMDgwLmMyIn0&amp;_nc_ht=scontent-atl3-2.cdninstagram.com&amp;_nc_cat=102&amp;_nc_oc=Q6cZ2gHFdHOEqbqflGam_vqyK_2p20vvLUC5Yxv4r9BVeQ_moEH2r8a9uLqxMPxQjlYovzs&amp;_nc_ohc=twXtS9K-eogQ7kNvwHM4xyq&amp;_nc_gid=m5UGzO5Dilx70SEXN0WU6Q&amp;edm=APs17CUBAAAA&amp;ccb=7-5&amp;oh=00_Af1Maq0X_bci68XQAJ2WSG2O4hevPzRsNx2Lamk7ZePy1w&amp;oe=69F0C6B2&amp;_nc_sid=10d13b" TargetMode="External"/><Relationship Id="rId1634" Type="http://schemas.openxmlformats.org/officeDocument/2006/relationships/hyperlink" Target="https://www.instagram.com/p/DVf9fJwGVz3/" TargetMode="External"/><Relationship Id="rId1841" Type="http://schemas.openxmlformats.org/officeDocument/2006/relationships/hyperlink" Target="https://www.instagram.com/p/DVDe4eWj5Gb/" TargetMode="External"/><Relationship Id="rId1939" Type="http://schemas.openxmlformats.org/officeDocument/2006/relationships/hyperlink" Target="https://scontent-lga3-1.cdninstagram.com/v/t51.2885-19/12797686_1064819206893999_1922712854_a.jpg?stp=dst-jpg_s150x150_tt6&amp;efg=eyJ2ZW5jb2RlX3RhZyI6InByb2ZpbGVfcGljLmRqYW5nby4yMDAuYzIifQ&amp;_nc_ht=scontent-lga3-1.cdninstagram.com&amp;_nc_cat=103&amp;_nc_oc=Q6cZ2gEhJUYHp2mxG9cPRsAAeJOBzNxuyoelDs6XnR_lbaxn5JfMdz8Umx331iXj8ersEis&amp;_nc_ohc=9Mli2508iGsQ7kNvwFr85aA&amp;_nc_gid=dLA6YmVw-LerVoBDSEKT7g&amp;edm=APs17CUBAAAA&amp;ccb=7-5&amp;oh=00_Af1cm1XrLimETQ4QiRYsAPfk4gG15x1SmUixrTfevP_tuw&amp;oe=69F0AFC7&amp;_nc_sid=10d13b" TargetMode="External"/><Relationship Id="rId1701" Type="http://schemas.openxmlformats.org/officeDocument/2006/relationships/hyperlink" Target="https://scontent-ord5-1.cdninstagram.com/v/t51.82787-19/670607811_18582362509046581_789049505614184213_n.jpg?stp=dst-jpg_s150x150_tt6&amp;efg=eyJ2ZW5jb2RlX3RhZyI6InByb2ZpbGVfcGljLmRqYW5nby4xMDgwLmMyIn0&amp;_nc_ht=scontent-ord5-1.cdninstagram.com&amp;_nc_cat=101&amp;_nc_oc=Q6cZ2gFU25OTIUJySU67t5kfAqAI6_b7Eb9s2KEn3LefxC70AMPmkclaS4MjQbyTxTRrTAw&amp;_nc_ohc=EUoKyF4GPlIQ7kNvwEbX835&amp;_nc_gid=7UPqgrh5o18YoR1L5leiPA&amp;edm=APs17CUBAAAA&amp;ccb=7-5&amp;oh=00_Af0Dbw8msDPniaTwC6tVXzj2338N-BEgCgtVbPpTxCh65g&amp;oe=69F0AFA8&amp;_nc_sid=10d13b" TargetMode="External"/><Relationship Id="rId282" Type="http://schemas.openxmlformats.org/officeDocument/2006/relationships/hyperlink" Target="https://instagram.fnag6-1.fna.fbcdn.net/v/t51.2885-19/573323465_1219825463302212_7278921664109726296_n.png?stp=dst-jpg_e0_s150x150_tt6&amp;efg=eyJ2ZW5jb2RlX3RhZyI6InByb2ZpbGVfcGljLmRqYW5nby4xNTAuYzIifQ&amp;_nc_ht=instagram.fnag6-1.fna.fbcdn.net&amp;_nc_cat=1&amp;_nc_oc=Q6cZ2gFBEwK4CjfPYzBovTu0SPHYmNe_EJ4raYgBbSNEI6zPCRKf00-wRjrlHdxO7bCWRb8cBA1lg8jyLEHSiaKnw2K4&amp;_nc_ohc=hNlsx_tT3GgQ7kNvwHqLgVx&amp;_nc_gid=CdmCIFaDbdZU8ESh-yN0vw&amp;edm=AB11_MABAAAA&amp;ccb=7-5&amp;ig_cache_key=YW5vbnltb3VzX3Byb2ZpbGVfcGlj.3-ccb7-5&amp;oh=00_Af3dMEMn3ZrS11PNac5yb-CviE0PPcvKBTqYstMHayP4Tw&amp;oe=69F0A5AA&amp;_nc_sid=dc5e7f" TargetMode="External"/><Relationship Id="rId587" Type="http://schemas.openxmlformats.org/officeDocument/2006/relationships/hyperlink" Target="https://www.instagram.com/p/DWTxNXojBRi/" TargetMode="External"/><Relationship Id="rId2170" Type="http://schemas.openxmlformats.org/officeDocument/2006/relationships/hyperlink" Target="https://instagram.fixe1-2.fna.fbcdn.net/v/t51.2885-19/573323465_1219825463302212_7278921664109726296_n.png?stp=dst-webp&amp;efg=eyJ2ZW5jb2RlX3RhZyI6InByb2ZpbGVfcGljLmRqYW5nby4xNTAuYzIifQ&amp;_nc_ht=instagram.fixe1-2.fna.fbcdn.net&amp;_nc_cat=1&amp;_nc_oc=Q6cZ2gEXXDg2oQtjBT80rUiH6-k35tDOYAgf7pmwfsuo_N-ChIg-tl4YXuMGn4BLJ4_XkoOH42foplqoIX9UM3-e8LCE&amp;_nc_ohc=hNlsx_tT3GgQ7kNvwEw2LKn&amp;_nc_gid=PIOjKL9Hq3HGgJD37yIYqg&amp;edm=AH4V43cBAAAA&amp;ccb=7-5&amp;ig_cache_key=YW5vbnltb3VzX3Byb2ZpbGVfcGlj.3-ccb7-5&amp;oh=00_Af0Ae5Ko2DG81NDpI8ITQ0CQlNx4YGXwzWORijx1BraCyg&amp;oe=69F0A5AA&amp;_nc_sid=6d95cd" TargetMode="External"/><Relationship Id="rId2268" Type="http://schemas.openxmlformats.org/officeDocument/2006/relationships/hyperlink" Target="https://scontent-bos5-1.cdninstagram.com/v/t51.2885-19/366463407_3185875265046876_4094936375347816416_n.jpg?stp=dst-jpg_s150x150_tt6&amp;efg=eyJ2ZW5jb2RlX3RhZyI6InByb2ZpbGVfcGljLmRqYW5nby4xMDgwLmMyIn0&amp;_nc_ht=scontent-bos5-1.cdninstagram.com&amp;_nc_cat=100&amp;_nc_oc=Q6cZ2gEJfov5BpLh9lkC-GVeMg42NB30TTNUX7YberHtIW--bMUEA7_UrRgFI_65A7cGS7Q&amp;_nc_ohc=peprUmLVv7AQ7kNvwEiKERs&amp;_nc_gid=lHrd0uO9uvol7uYaVJ3wlw&amp;edm=APs17CUBAAAA&amp;ccb=7-5&amp;oh=00_Af1Ed4Makfub3jGmsm0TYC0Gpbod2WgySjTSIqattPo9kw&amp;oe=69F0B059&amp;_nc_sid=10d13b" TargetMode="External"/><Relationship Id="rId8" Type="http://schemas.openxmlformats.org/officeDocument/2006/relationships/hyperlink" Target="https://scontent-dfw6-1.cdninstagram.com/v/t51.2885-19/573323465_1219825463302212_7278921664109726296_n.png?stp=dst-jpg_e0_s150x150_tt6&amp;efg=eyJ2ZW5jb2RlX3RhZyI6InByb2ZpbGVfcGljLmRqYW5nby4xNTAuYzIifQ&amp;_nc_ht=scontent-dfw6-1.cdninstagram.com&amp;_nc_cat=1&amp;_nc_oc=Q6cZ2gEQzhdrrjA92fFGS2aMJhniFH_68Bnj3TbfD8ztGZ6E9pIrWJW2FFT0QDHmkBYP41tcUYqjPgRYuoTiWOds5cab&amp;_nc_ohc=hNlsx_tT3GgQ7kNvwHpas_b&amp;_nc_gid=D86G2yAsrtrjyO8dw8quqA&amp;edm=APs17CUBAAAA&amp;ccb=7-5&amp;ig_cache_key=YW5vbnltb3VzX3Byb2ZpbGVfcGlj.3-ccb7-5&amp;oh=00_Af2aS_0XbaVbmPrTTWW2GzQlzodNZOeo5eoeTpFX0qyVUQ&amp;oe=69F0A5AA&amp;_nc_sid=10d13b" TargetMode="External"/><Relationship Id="rId142" Type="http://schemas.openxmlformats.org/officeDocument/2006/relationships/hyperlink" Target="https://instagram.fscl35-1.fna.fbcdn.net/v/t51.2885-19/573323465_1219825463302212_7278921664109726296_n.png?stp=dst-webp&amp;efg=eyJ2ZW5jb2RlX3RhZyI6InByb2ZpbGVfcGljLmRqYW5nby4xNTAuYzIifQ&amp;_nc_ht=instagram.fscl35-1.fna.fbcdn.net&amp;_nc_cat=1&amp;_nc_oc=Q6cZ2gEpAFP2_Kv6nxr3pBUl107UsmYRObdx3aK3TampAlLy7fl9S_2kxw4RN0seqRSMk759LtNfTWLXb6ilIEqvFeeB&amp;_nc_ohc=hNlsx_tT3GgQ7kNvwGvpF7I&amp;_nc_gid=xRct6k2nQVMcwx-TpgtkJw&amp;edm=APs17CUBAAAA&amp;ccb=7-5&amp;ig_cache_key=YW5vbnltb3VzX3Byb2ZpbGVfcGlj.3-ccb7-5&amp;oh=00_Af09dghTnodzgqGUiFFVZkT6ieaDk0m0bzL2JS8R1VIeEA&amp;oe=69F0A5AA&amp;_nc_sid=10d13b" TargetMode="External"/><Relationship Id="rId447" Type="http://schemas.openxmlformats.org/officeDocument/2006/relationships/hyperlink" Target="https://www.instagram.com/p/DWI14DHDZ3q/" TargetMode="External"/><Relationship Id="rId794" Type="http://schemas.openxmlformats.org/officeDocument/2006/relationships/hyperlink" Target="https://scontent-ord5-1.cdninstagram.com/v/t51.2885-19/290012839_566213371696393_3833387254352176219_n.jpg?stp=dst-jpg_s150x150_tt6&amp;efg=eyJ2ZW5jb2RlX3RhZyI6InByb2ZpbGVfcGljLmRqYW5nby41NzIuYzIifQ&amp;_nc_ht=scontent-ord5-1.cdninstagram.com&amp;_nc_cat=101&amp;_nc_oc=Q6cZ2gHAxCakJXLqiVX7B4ZhmyOD5ccGdndUNsVMrw7kR2EouKOGLuNZb1b72OlSp3BLXaA&amp;_nc_ohc=2UUlXwLUS7oQ7kNvwHleQOT&amp;_nc_gid=blOx35R04BNE7UfeFyPzSQ&amp;edm=APs17CUBAAAA&amp;ccb=7-5&amp;oh=00_Af1gOGoY1UitXlNGPX4m6vHD9goW4ITggj0FG-55vkSqgw&amp;oe=69F0B0E2&amp;_nc_sid=10d13b" TargetMode="External"/><Relationship Id="rId1077" Type="http://schemas.openxmlformats.org/officeDocument/2006/relationships/hyperlink" Target="https://scontent-atl3-3.cdninstagram.com/v/t51.82787-19/643088107_18025955231632015_2630245251593350464_n.jpg?stp=dst-jpg_s150x150_tt6&amp;efg=eyJ2ZW5jb2RlX3RhZyI6InByb2ZpbGVfcGljLmRqYW5nby4xMDgwLmMyIn0&amp;_nc_ht=scontent-atl3-3.cdninstagram.com&amp;_nc_cat=107&amp;_nc_oc=Q6cZ2gFklReTjFPbnCEBxIDw6WdNnABNUX9b2ZgcGGEPEhWADxg4FxOYgoDPoKdw97LW46g&amp;_nc_ohc=qIr90Wu2fO4Q7kNvwGGFh4V&amp;_nc_gid=3Y6tnvAnSDHBF39aAyJT0Q&amp;edm=APs17CUBAAAA&amp;ccb=7-5&amp;oh=00_Af1S-5dju1gXBMR1VPdSOrjbw9_917fHPhkppwcWVshVJw&amp;oe=69F0B484&amp;_nc_sid=10d13b" TargetMode="External"/><Relationship Id="rId2030" Type="http://schemas.openxmlformats.org/officeDocument/2006/relationships/hyperlink" Target="https://www.instagram.com/p/DXO3nW_FvYW/" TargetMode="External"/><Relationship Id="rId2128" Type="http://schemas.openxmlformats.org/officeDocument/2006/relationships/hyperlink" Target="https://scontent-bos5-1.cdninstagram.com/v/t51.82787-19/670588235_18077643005236291_6234779739672392762_n.jpg?stp=dst-jpg_s150x150_tt6&amp;efg=eyJ2ZW5jb2RlX3RhZyI6InByb2ZpbGVfcGljLmRqYW5nby43NjguYzIifQ&amp;_nc_ht=scontent-bos5-1.cdninstagram.com&amp;_nc_cat=107&amp;_nc_oc=Q6cZ2gEW8vHIBCQI5nzhxkW71R9ui9jYo1IdbgqpOaVI3gkNGPO1lrxuJe8uKrWfqd8PS7U&amp;_nc_ohc=wpxNyI-c1pEQ7kNvwFEuYAq&amp;_nc_gid=FdTMvJVuyKy2EE8m_FyBdA&amp;edm=APs17CUBAAAA&amp;ccb=7-5&amp;oh=00_Af0FFmRW-9kdH8-0aZrEIPqJuamkay4D3AMTvD_L-H9pRw&amp;oe=69F0B05C&amp;_nc_sid=10d13b" TargetMode="External"/><Relationship Id="rId2475" Type="http://schemas.openxmlformats.org/officeDocument/2006/relationships/hyperlink" Target="https://scontent-lga3-1.cdninstagram.com/v/t51.82787-19/540005894_18120700882494069_3281543410628895957_n.jpg?stp=dst-jpg_s150x150_tt6&amp;efg=eyJ2ZW5jb2RlX3RhZyI6InByb2ZpbGVfcGljLmRqYW5nby4xMDgwLmMyIn0&amp;_nc_ht=scontent-lga3-1.cdninstagram.com&amp;_nc_cat=109&amp;_nc_oc=Q6cZ2gFBlF-I4cmvIySBFADMfGIpFP_iGNFcBuwtrB9UpOcJk6aiAj80mLrEX8tEnBwwSMk&amp;_nc_ohc=32qAifb2qgYQ7kNvwFlSs8w&amp;_nc_gid=Mfb111MiEBr9lHVVZwmg1g&amp;edm=APs17CUBAAAA&amp;ccb=7-5&amp;oh=00_Af1Zr6hO_lHVDm4KbQnHblPjJ57qSYy84WuWT-9iK1lqIA&amp;oe=69F0C1D4&amp;_nc_sid=10d13b" TargetMode="External"/><Relationship Id="rId654" Type="http://schemas.openxmlformats.org/officeDocument/2006/relationships/hyperlink" Target="https://instagram.fhnl3-1.fna.fbcdn.net/v/t51.82787-19/598636071_18171650653375591_4511280825884411741_n.jpg?stp=dst-jpg_s150x150_tt6&amp;efg=eyJ2ZW5jb2RlX3RhZyI6InByb2ZpbGVfcGljLmRqYW5nby4xMDgwLmMyIn0&amp;_nc_ht=instagram.fhnl3-1.fna.fbcdn.net&amp;_nc_cat=107&amp;_nc_oc=Q6cZ2gHtAYuSUJhWYP64F-dMnlXzdLRXXhvOAFdc2-llDMjlMszemCZB0BuZDDITM50NnxU&amp;_nc_ohc=RXbjJafqPXMQ7kNvwHy0mew&amp;_nc_gid=QjK0BloAWJ6UhqtY6XcuxA&amp;edm=APs17CUBAAAA&amp;ccb=7-5&amp;oh=00_Af3l8gvmo7JWjJKn-Eh23cBkwC9C2PqmcWo0voFy5X9CFg&amp;oe=69F0CE21&amp;_nc_sid=10d13b" TargetMode="External"/><Relationship Id="rId861" Type="http://schemas.openxmlformats.org/officeDocument/2006/relationships/hyperlink" Target="https://www.instagram.com/p/DVQ1EFLCGYg/" TargetMode="External"/><Relationship Id="rId959" Type="http://schemas.openxmlformats.org/officeDocument/2006/relationships/hyperlink" Target="https://instagram.fsub4-1.fna.fbcdn.net/v/t51.2885-19/573323465_1219825463302212_7278921664109726296_n.png?stp=dst-jpg_e0_s150x150_tt6&amp;efg=eyJ2ZW5jb2RlX3RhZyI6InByb2ZpbGVfcGljLmRqYW5nby4xNTAuYzIifQ&amp;_nc_ht=instagram.fsub4-1.fna.fbcdn.net&amp;_nc_cat=1&amp;_nc_oc=Q6cZ2gFZfqKBgs3IT7-DR59TUmdGYobUbjfWQEzLVe4PjyPSNIR9ydI9XrvJJ9dfsOy5asmzKepi4ZhJsWOpebhVwCpZ&amp;_nc_ohc=hNlsx_tT3GgQ7kNvwEFo4Ny&amp;_nc_gid=-q0oWyMDmaEeqU26dLfatQ&amp;edm=AA0lj5EBAAAA&amp;ccb=7-5&amp;ig_cache_key=YW5vbnltb3VzX3Byb2ZpbGVfcGlj.3-ccb7-5&amp;oh=00_Af1Cc9f6lRBBBEUxAlDVRhu_hJGeBnAM8m-Ph18ZTU6XlQ&amp;oe=69F0A5AA&amp;_nc_sid=0a490e" TargetMode="External"/><Relationship Id="rId1284" Type="http://schemas.openxmlformats.org/officeDocument/2006/relationships/hyperlink" Target="https://scontent-hou1-1.cdninstagram.com/v/t51.82787-19/654864092_18089447825011997_1211897560620805953_n.jpg?stp=dst-jpg_s150x150_tt6&amp;efg=eyJ2ZW5jb2RlX3RhZyI6InByb2ZpbGVfcGljLmRqYW5nby4xMDgwLmMyIn0&amp;_nc_ht=scontent-hou1-1.cdninstagram.com&amp;_nc_cat=105&amp;_nc_oc=Q6cZ2gHfjfv-5D0mon0P64Q5dvqZ8F6PpKpZ2y77QYUOvjNO8n1aGaEfOfQqD2B_CA4tDMo&amp;_nc_ohc=-0SjrIAOJBEQ7kNvwHDz8j4&amp;_nc_gid=qGf1_4Zw9O-zCzFjcekuUw&amp;edm=APs17CUBAAAA&amp;ccb=7-5&amp;oh=00_Af1_6qyWxFBJKYzxTPxzivb-L64VKXpQAG7Yr95Ox0KCKQ&amp;oe=69F0C638&amp;_nc_sid=10d13b" TargetMode="External"/><Relationship Id="rId1491"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1589" Type="http://schemas.openxmlformats.org/officeDocument/2006/relationships/hyperlink" Target="https://scontent-hou1-1.cdninstagram.com/v/t51.82787-19/670941773_17864567139615874_1856459942103711694_n.jpg?stp=dst-jpg_s150x150_tt6&amp;efg=eyJ2ZW5jb2RlX3RhZyI6InByb2ZpbGVfcGljLmRqYW5nby4xMDgwLmMyIn0&amp;_nc_ht=scontent-hou1-1.cdninstagram.com&amp;_nc_cat=110&amp;_nc_oc=Q6cZ2gGY2yWq6IXispG3A03gfKMGTIJXav0PQLav-r0lnfGmKYycq8dzek3d57VX8JX42vU&amp;_nc_ohc=jo3zz4JyudkQ7kNvwF8R86H&amp;_nc_gid=gySK6YTdE2s3_veHZbPjwQ&amp;edm=APs17CUBAAAA&amp;ccb=7-5&amp;oh=00_Af1z_KrQwblLJImuGuJ1qg2hFc77gvUQFg6TNwL4te2MTw&amp;oe=69F0BFB7&amp;_nc_sid=10d13b" TargetMode="External"/><Relationship Id="rId2335" Type="http://schemas.openxmlformats.org/officeDocument/2006/relationships/hyperlink" Target="https://www.instagram.com/p/DXO1ZXRDPcE/" TargetMode="External"/><Relationship Id="rId2542" Type="http://schemas.openxmlformats.org/officeDocument/2006/relationships/hyperlink" Target="https://www.instagram.com/p/DXRVSi1jGKx/" TargetMode="External"/><Relationship Id="rId307" Type="http://schemas.openxmlformats.org/officeDocument/2006/relationships/hyperlink" Target="https://scontent-phx1-1.cdninstagram.com/v/t51.82787-19/631427682_17864780337571407_7119394630854186681_n.jpg?stp=dst-jpg_s150x150_tt6&amp;efg=eyJ2ZW5jb2RlX3RhZyI6InByb2ZpbGVfcGljLmRqYW5nby4xMDgwLmMyIn0&amp;_nc_ht=scontent-phx1-1.cdninstagram.com&amp;_nc_cat=103&amp;_nc_oc=Q6cZ2gHpab3UIZHYGMhImIaMwmnZg9bn8TA0qa73OzYQYRTuo2zuiTfhk6i4Sj-GVgtc97Q&amp;_nc_ohc=borogEPAhb8Q7kNvwFASHBA&amp;_nc_gid=CoAEXDxkkuhTxncG3yJkIg&amp;edm=APs17CUBAAAA&amp;ccb=7-5&amp;oh=00_Af1OBJi_s081FjmBVZfiLJzmEGMCMU5DAaJYSZ_MErRPrQ&amp;oe=69F0A237&amp;_nc_sid=10d13b" TargetMode="External"/><Relationship Id="rId514" Type="http://schemas.openxmlformats.org/officeDocument/2006/relationships/hyperlink" Target="https://instagram.fagc3-1.fna.fbcdn.net/v/t51.82787-19/573143370_18542121733000463_4454097893100888288_n.jpg?stp=dst-jpg_s150x150_tt6&amp;efg=eyJ2ZW5jb2RlX3RhZyI6InByb2ZpbGVfcGljLmRqYW5nby43MjAuYzIifQ&amp;_nc_ht=instagram.fagc3-1.fna.fbcdn.net&amp;_nc_cat=1&amp;_nc_oc=Q6cZ2gGg87N1x8BgjQG-xZKtZhHETcxfXfnPjOUFyJ2boFPSdyXkktdp2m-NI1sS3xX6CIo&amp;_nc_ohc=XmSxZvVc0OoQ7kNvwFHIDlU&amp;_nc_gid=pvoo4BWBaSlxcj7KbhzkrQ&amp;edm=APs17CUBAAAA&amp;ccb=7-5&amp;oh=00_Af2vB2IHRMEWLQjZqCbkwksU1tn0L8p0xftsK729-7uA3A&amp;oe=69F0B318&amp;_nc_sid=10d13b" TargetMode="External"/><Relationship Id="rId721" Type="http://schemas.openxmlformats.org/officeDocument/2006/relationships/hyperlink" Target="https://www.instagram.com/p/DVoK7Z7iNlL/" TargetMode="External"/><Relationship Id="rId1144" Type="http://schemas.openxmlformats.org/officeDocument/2006/relationships/hyperlink" Target="https://www.instagram.com/p/DXHqSMYiFZQ/" TargetMode="External"/><Relationship Id="rId1351" Type="http://schemas.openxmlformats.org/officeDocument/2006/relationships/hyperlink" Target="https://instagram.ffcm1-2.fna.fbcdn.net/v/t51.82787-19/616273237_18435505723105610_4366243526530020795_n.jpg?stp=dst-jpg_s150x150_tt6&amp;efg=eyJ2ZW5jb2RlX3RhZyI6InByb2ZpbGVfcGljLmRqYW5nby4xMDgwLmMyIn0&amp;_nc_ht=instagram.ffcm1-2.fna.fbcdn.net&amp;_nc_cat=102&amp;_nc_oc=Q6cZ2gHltpDtMDnJKPTmPf5ZrqCL1-av8_MIT9kHqiH6yY7YrFajUKogdd97ufFaJgjuAv8&amp;_nc_ohc=0uupOuCYfhYQ7kNvwGOKXfZ&amp;_nc_gid=N1nXWSnnDERbHC708kuwng&amp;edm=APs17CUBAAAA&amp;ccb=7-5&amp;oh=00_Af0uc8GJCQPYbnTpz88Z65ROcInl33SL7ds0YjROlekwtQ&amp;oe=69F0C3D2&amp;_nc_sid=10d13b" TargetMode="External"/><Relationship Id="rId1449" Type="http://schemas.openxmlformats.org/officeDocument/2006/relationships/hyperlink" Target="https://instagram.frst1-1.fna.fbcdn.net/v/t51.82787-19/650087126_18058328945446755_1839273303454526325_n.jpg?stp=dst-jpg_s150x150_tt6&amp;efg=eyJ2ZW5jb2RlX3RhZyI6InByb2ZpbGVfcGljLmRqYW5nby4xMDgwLmMyIn0&amp;_nc_ht=instagram.frst1-1.fna.fbcdn.net&amp;_nc_cat=103&amp;_nc_oc=Q6cZ2gGm5bgw3_hE5cNnwf2_EWCSwYgMGbyVt0cXkzexsIFFeepm7asHmo6pwhB6SLixw4A&amp;_nc_ohc=0z-VLsFH_Y4Q7kNvwG2Yey_&amp;_nc_gid=uQIFWifJ6JA09WstiVNRGg&amp;edm=APs17CUBAAAA&amp;ccb=7-5&amp;oh=00_Af3Y4zru92iUi4tzv57xXDaQh4V5JXOPbgMUBW-7NMtwwA&amp;oe=69F0B399&amp;_nc_sid=10d13b" TargetMode="External"/><Relationship Id="rId1796" Type="http://schemas.openxmlformats.org/officeDocument/2006/relationships/hyperlink" Target="https://scontent-ord5-2.cdninstagram.com/v/t51.82787-19/571493669_18334193902239159_6107215273190008996_n.jpg?stp=dst-jpg_s150x150_tt6&amp;efg=eyJ2ZW5jb2RlX3RhZyI6InByb2ZpbGVfcGljLmRqYW5nby4xMDgwLmMyIn0&amp;_nc_ht=scontent-ord5-2.cdninstagram.com&amp;_nc_cat=103&amp;_nc_oc=Q6cZ2gF_id6sw9GGWYuuOh-VwYdPDz8Rg0C229_Xbd8Nj1G5bJhsjrvHM21rHfTIpcdewqM&amp;_nc_ohc=0GPR_QPWI1MQ7kNvwHTpCDh&amp;_nc_gid=Ci7JysMFsIKHW3Gd7DLLfw&amp;edm=APs17CUBAAAA&amp;ccb=7-5&amp;oh=00_Af2z8n9O8Axf2Z61Oqd9cSHZUL15az2nSvnyowdCNixgWg&amp;oe=69F0BC17&amp;_nc_sid=10d13b" TargetMode="External"/><Relationship Id="rId2402" Type="http://schemas.openxmlformats.org/officeDocument/2006/relationships/hyperlink" Target="https://scontent-mia3-3.cdninstagram.com/v/t51.82787-19/655948918_18575803825018424_6456467184440416073_n.jpg?stp=dst-jpg_s150x150_tt6&amp;efg=eyJ2ZW5jb2RlX3RhZyI6InByb2ZpbGVfcGljLmRqYW5nby4xMDgwLmMyIn0&amp;_nc_ht=scontent-mia3-3.cdninstagram.com&amp;_nc_cat=108&amp;_nc_oc=Q6cZ2gELDnLLmCOWaMtFmyCVWZ_NyVsLwltnddiKIMYf7a9mt374KANnZZD-zC_WLHhhkgg&amp;_nc_ohc=pIRzmwmAzb0Q7kNvwFFs781&amp;_nc_gid=LJwjRURkJsJczsBQbBgA5Q&amp;edm=APs17CUBAAAA&amp;ccb=7-5&amp;oh=00_Af3oDPOjFV1c7_79-uly8bsyInSOkbHYQOORuiReMUvi8g&amp;oe=69F0B09E&amp;_nc_sid=10d13b" TargetMode="External"/><Relationship Id="rId88" Type="http://schemas.openxmlformats.org/officeDocument/2006/relationships/hyperlink" Target="https://scontent-ssn1-1.cdninstagram.com/v/t51.2885-19/573323465_1219825463302212_7278921664109726296_n.png?stp=dst-jpg_tt6&amp;efg=eyJ2ZW5jb2RlX3RhZyI6InByb2ZpbGVfcGljLmRqYW5nby4xNTAuYzIifQ&amp;_nc_ht=scontent-ssn1-1.cdninstagram.com&amp;_nc_cat=1&amp;_nc_oc=Q6cZ2gFN0L9keCVadzIUOtTAdBQ7DYQ1puiaQojSFhkcedXqD7iYK5uFAcMvyVC-gGc9Eng&amp;_nc_ohc=hNlsx_tT3GgQ7kNvwHxtkLQ&amp;_nc_gid=UqE83oXRq-eAX-EGtMATHg&amp;edm=AJ9x6zYBAAAA&amp;ccb=7-5&amp;ig_cache_key=YW5vbnltb3VzX3Byb2ZpbGVfcGlj.3-ccb7-5&amp;oh=00_Af3quPvysY9G9SkPaJ7qjS_TI4k3aUa-aZSiH57ge4tgOA&amp;oe=69F0A5AA&amp;_nc_sid=65462d" TargetMode="External"/><Relationship Id="rId819" Type="http://schemas.openxmlformats.org/officeDocument/2006/relationships/hyperlink" Target="https://www.instagram.com/p/DViWRZjjLGn/" TargetMode="External"/><Relationship Id="rId1004" Type="http://schemas.openxmlformats.org/officeDocument/2006/relationships/hyperlink" Target="https://www.instagram.com/p/DXUiSzkDJTb/" TargetMode="External"/><Relationship Id="rId1211" Type="http://schemas.openxmlformats.org/officeDocument/2006/relationships/hyperlink" Target="https://www.instagram.com/p/DXMYbgvEudZ/" TargetMode="External"/><Relationship Id="rId1656" Type="http://schemas.openxmlformats.org/officeDocument/2006/relationships/hyperlink" Target="https://www.instagram.com/p/DVQ_wWOjERT/" TargetMode="External"/><Relationship Id="rId1863" Type="http://schemas.openxmlformats.org/officeDocument/2006/relationships/hyperlink" Target="https://www.instagram.com/p/DUpmZBsAgVR/" TargetMode="External"/><Relationship Id="rId1309" Type="http://schemas.openxmlformats.org/officeDocument/2006/relationships/hyperlink" Target="https://scontent-sjc6-1.cdninstagram.com/v/t51.2885-19/337156675_121228427512015_2253254865774659157_n.jpg?stp=dst-jpg_s150x150_tt6&amp;efg=eyJ2ZW5jb2RlX3RhZyI6InByb2ZpbGVfcGljLmRqYW5nby4xMDgwLmMyIn0&amp;_nc_ht=scontent-sjc6-1.cdninstagram.com&amp;_nc_cat=107&amp;_nc_oc=Q6cZ2gEiULhgoOe5SIVuSBzqhk5cuQpuRaEcRBJSMvko5z71tke9VmY4gc_c-tctWD5j3ls&amp;_nc_ohc=S73LToxyGcAQ7kNvwGov4SE&amp;_nc_gid=7-BhbcOs38lVdxGD1KVNJw&amp;edm=APs17CUBAAAA&amp;ccb=7-5&amp;oh=00_Af11a6FIE-AE07lEmXlvV1aBxT5UkO1WBDpNFjVvn_LtEA&amp;oe=69F0A1B9&amp;_nc_sid=10d13b" TargetMode="External"/><Relationship Id="rId1516" Type="http://schemas.openxmlformats.org/officeDocument/2006/relationships/hyperlink" Target="https://www.instagram.com/p/DVaQ1DCggxl/" TargetMode="External"/><Relationship Id="rId1723" Type="http://schemas.openxmlformats.org/officeDocument/2006/relationships/hyperlink" Target="https://scontent-mia3-1.cdninstagram.com/v/t51.2885-19/18380639_1472879892782382_28088630849306624_a.jpg?stp=dst-jpg_s150x150_tt6&amp;efg=eyJ2ZW5jb2RlX3RhZyI6InByb2ZpbGVfcGljLmRqYW5nby4xMDgwLmMyIn0&amp;_nc_ht=scontent-mia3-1.cdninstagram.com&amp;_nc_cat=106&amp;_nc_oc=Q6cZ2gH7FSICjQGKQRG4Snm-sy71BMnuPUrfp4EbWfTpRSydY0oyRWr71pux5re_zW4ir3Y&amp;_nc_ohc=8UegBJnQ6boQ7kNvwErTrEp&amp;_nc_gid=uvyTL5L3-BUk63WGBTqMeA&amp;edm=APs17CUBAAAA&amp;ccb=7-5&amp;oh=00_Af0cQ8S7uDDLIvgstYwbk0kjMf1Rq9_HwO76jT_w5BgMyg&amp;oe=69F0B2EF&amp;_nc_sid=10d13b" TargetMode="External"/><Relationship Id="rId1930" Type="http://schemas.openxmlformats.org/officeDocument/2006/relationships/hyperlink" Target="https://www.instagram.com/p/DXZCPg2lrqK/" TargetMode="External"/><Relationship Id="rId15" Type="http://schemas.openxmlformats.org/officeDocument/2006/relationships/hyperlink" Target="https://www.instagram.com/p/DXE3rVziFLi/" TargetMode="External"/><Relationship Id="rId2192" Type="http://schemas.openxmlformats.org/officeDocument/2006/relationships/hyperlink" Target="https://scontent-iad6-1.cdninstagram.com/v/t51.2885-19/366463407_3185875265046876_4094936375347816416_n.jpg?stp=dst-jpg_s150x150_tt6&amp;efg=eyJ2ZW5jb2RlX3RhZyI6InByb2ZpbGVfcGljLmRqYW5nby4xMDgwLmMyIn0&amp;_nc_ht=scontent-iad6-1.cdninstagram.com&amp;_nc_cat=100&amp;_nc_oc=Q6cZ2gG2nCM_tetDfqlb5JaIaCe9j2TIoYJs-wfR2d7lz5YS3IHkNMl34_eTaEvO-zqJivk&amp;_nc_ohc=peprUmLVv7AQ7kNvwE6t_i7&amp;_nc_gid=rwcCUSOThTloFrOygs3twg&amp;edm=APs17CUBAAAA&amp;ccb=7-5&amp;oh=00_Af2pf0cmsUgx0aycp4eox0hiPBHmFLd31hVC5jqbZaehow&amp;oe=69F0B059&amp;_nc_sid=10d13b" TargetMode="External"/><Relationship Id="rId164" Type="http://schemas.openxmlformats.org/officeDocument/2006/relationships/hyperlink" Target="https://scontent-atl3-1.cdninstagram.com/v/t51.82787-19/616171002_17849012094663855_5761251950807978576_n.jpg?stp=dst-jpg_s150x150_tt6&amp;efg=eyJ2ZW5jb2RlX3RhZyI6InByb2ZpbGVfcGljLmRqYW5nby4xMDgwLmMyIn0&amp;_nc_ht=scontent-atl3-1.cdninstagram.com&amp;_nc_cat=103&amp;_nc_oc=Q6cZ2gGKf2rHHES4B9rOMT-u_7ALJ1JGZjOcx0pv-svi6YgBhgQRIUAuRSu2G8QtBOFfA4w&amp;_nc_ohc=1XP3SSDkCQYQ7kNvwEKo215&amp;_nc_gid=pPaRbmsa9maI7JsemVzr7A&amp;edm=APs17CUBAAAA&amp;ccb=7-5&amp;oh=00_Af1A1GKgTgZIin91ryDGLg2JfrmLp-x-UjSkd1_yoBPW2g&amp;oe=69F0C26C&amp;_nc_sid=10d13b" TargetMode="External"/><Relationship Id="rId371" Type="http://schemas.openxmlformats.org/officeDocument/2006/relationships/hyperlink" Target="https://scontent-ord5-2.cdninstagram.com/v/t51.2885-19/496927626_18054426113519057_8612662900260342769_n.jpg?stp=dst-jpg_s150x150_tt6&amp;efg=eyJ2ZW5jb2RlX3RhZyI6InByb2ZpbGVfcGljLmRqYW5nby4xMDgwLmMyIn0&amp;_nc_ht=scontent-ord5-2.cdninstagram.com&amp;_nc_cat=105&amp;_nc_oc=Q6cZ2gHqgtEcuX2oG32HEqwPHMeF_lqF4NZ3jof3yUIzF4zLhLGk5OfC17UMR_CLTBtNkgE&amp;_nc_ohc=wC5SlNQxKYcQ7kNvwG5YOq5&amp;_nc_gid=GUp7gF2VYg9ffuF2SQQtGg&amp;edm=APs17CUBAAAA&amp;ccb=7-5&amp;oh=00_Af0OdD8W3PeWeMzh-KsOip-YFqRUdgHAmeW2T1G7PDHeAQ&amp;oe=69F0B76D&amp;_nc_sid=10d13b" TargetMode="External"/><Relationship Id="rId2052" Type="http://schemas.openxmlformats.org/officeDocument/2006/relationships/hyperlink" Target="https://www.instagram.com/p/DXRE3F9FuC3/" TargetMode="External"/><Relationship Id="rId2497" Type="http://schemas.openxmlformats.org/officeDocument/2006/relationships/hyperlink" Target="https://scontent-iad3-1.cdninstagram.com/v/t51.82787-19/670263829_18076396127282122_2910651840876476980_n.jpg?stp=dst-jpg_s150x150_tt6&amp;efg=eyJ2ZW5jb2RlX3RhZyI6InByb2ZpbGVfcGljLmRqYW5nby4xMDgwLmMyIn0&amp;_nc_ht=scontent-iad3-1.cdninstagram.com&amp;_nc_cat=110&amp;_nc_oc=Q6cZ2gGJC7lmPyqqUJlL6La4XW3bxfVAkekUtYLPnM2_Wook5dn8XYVDAXnnsijDv5xI1ck&amp;_nc_ohc=sptLVBHGGPgQ7kNvwE37CLh&amp;_nc_gid=vFamehM-ze2nU9PxCJakZA&amp;edm=APs17CUBAAAA&amp;ccb=7-5&amp;oh=00_Af1nUaVdWlLLVQ1U6i_ek1904TA0IZBRET1yUhNXUa4Zrg&amp;oe=69F0C609&amp;_nc_sid=10d13b" TargetMode="External"/><Relationship Id="rId469" Type="http://schemas.openxmlformats.org/officeDocument/2006/relationships/hyperlink" Target="https://www.instagram.com/p/DV1DKHlE0jY/" TargetMode="External"/><Relationship Id="rId676" Type="http://schemas.openxmlformats.org/officeDocument/2006/relationships/hyperlink" Target="https://scontent-atl3-3.cdninstagram.com/v/t51.82787-19/616770092_18546030007037866_5406769996636156324_n.jpg?stp=dst-jpg_s150x150_tt6&amp;efg=eyJ2ZW5jb2RlX3RhZyI6InByb2ZpbGVfcGljLmRqYW5nby4xMDgwLmMyIn0&amp;_nc_ht=scontent-atl3-3.cdninstagram.com&amp;_nc_cat=110&amp;_nc_oc=Q6cZ2gGaWcerrX-nC1J4opZW9Prf2OI_ySueVTUfKOmkva-aQ4xs-CHKy8QEy_bfIBzthzk&amp;_nc_ohc=S-53CnLvutEQ7kNvwGqphXc&amp;_nc_gid=od_XeHJOL9TWS6iBhZ8rig&amp;edm=APs17CUBAAAA&amp;ccb=7-5&amp;oh=00_Af3O7lLNBJK0RHYWm4wLiBad9j-zbBEVi9j86TDUZk83fw&amp;oe=69F0D65F&amp;_nc_sid=10d13b" TargetMode="External"/><Relationship Id="rId883" Type="http://schemas.openxmlformats.org/officeDocument/2006/relationships/hyperlink" Target="https://www.instagram.com/p/DV1D5DUiF7v/" TargetMode="External"/><Relationship Id="rId1099" Type="http://schemas.openxmlformats.org/officeDocument/2006/relationships/hyperlink" Target="https://scontent-atl3-2.cdninstagram.com/v/t51.2885-19/353611269_637798908449671_7848635601537732817_n.jpg?stp=dst-jpg_s150x150_tt6&amp;efg=eyJ2ZW5jb2RlX3RhZyI6InByb2ZpbGVfcGljLmRqYW5nby4xMDgwLmMyIn0&amp;_nc_ht=scontent-atl3-2.cdninstagram.com&amp;_nc_cat=1&amp;_nc_oc=Q6cZ2gGbZo5l4u98EF_NBalb-vccLYDi_G_SIvCK5VZ7fOQ7du5xr-CMDZ2L3yQ_3UrFU2Y&amp;_nc_ohc=L3z5V7LtXOQQ7kNvwH1IoY2&amp;_nc_gid=EgrAviBqRJyLdOQCz4XJWA&amp;edm=APs17CUBAAAA&amp;ccb=7-5&amp;oh=00_Af3E2ErwNS4f9Da1pbF20Phg8HEGF5P7j43yHN32YOCsGg&amp;oe=69F0BA08&amp;_nc_sid=10d13b" TargetMode="External"/><Relationship Id="rId2357" Type="http://schemas.openxmlformats.org/officeDocument/2006/relationships/hyperlink" Target="https://www.instagram.com/p/DXeVcTqDFIM/" TargetMode="External"/><Relationship Id="rId231" Type="http://schemas.openxmlformats.org/officeDocument/2006/relationships/hyperlink" Target="https://www.instagram.com/p/DWYVW8VjFXk/" TargetMode="External"/><Relationship Id="rId329" Type="http://schemas.openxmlformats.org/officeDocument/2006/relationships/hyperlink" Target="https://scontent-iad6-1.cdninstagram.com/v/t51.82787-19/657728767_18001523672860686_6232515229038617805_n.jpg?stp=dst-jpg_s150x150_tt6&amp;efg=eyJ2ZW5jb2RlX3RhZyI6InByb2ZpbGVfcGljLmRqYW5nby4xMDgwLmMyIn0&amp;_nc_ht=scontent-iad6-1.cdninstagram.com&amp;_nc_cat=106&amp;_nc_oc=Q6cZ2gE55RmFl5W4BX0ReMvFgdu5vw-3gz30y4o2I1zDjLaPntv--JrcDDQWp38fNaBK25U&amp;_nc_ohc=oMg1KOhpR9gQ7kNvwGRsDWQ&amp;_nc_gid=im9lOW6jmtVDKsA5DsfGcw&amp;edm=APs17CUBAAAA&amp;ccb=7-5&amp;oh=00_Af3SY1ACkEKY-lILzdc1qtXTcZySYbMpSsDWbwjJehg4cw&amp;oe=69F0C17B&amp;_nc_sid=10d13b" TargetMode="External"/><Relationship Id="rId536" Type="http://schemas.openxmlformats.org/officeDocument/2006/relationships/hyperlink" Target="https://scontent-atl3-1.cdninstagram.com/v/t51.82787-19/573143370_18542121733000463_4454097893100888288_n.jpg?stp=dst-jpg_s150x150_tt6&amp;efg=eyJ2ZW5jb2RlX3RhZyI6InByb2ZpbGVfcGljLmRqYW5nby43MjAuYzIifQ&amp;_nc_ht=scontent-atl3-1.cdninstagram.com&amp;_nc_cat=1&amp;_nc_oc=Q6cZ2gEypcj2omYMagi2azsc4Ntv9Cef51bpS_QfXMfyZJRP3AhWJLeSNyJlin__GZ5cBC0&amp;_nc_ohc=XmSxZvVc0OoQ7kNvwHzKf2c&amp;_nc_gid=UzyPERBEmIGR-cFlu-YS1A&amp;edm=APs17CUBAAAA&amp;ccb=7-5&amp;oh=00_Af3icZJRySa7DnCaR7oG6wYbB_Eklj8FP0F_YLw-sF-j-w&amp;oe=69F0B318&amp;_nc_sid=10d13b" TargetMode="External"/><Relationship Id="rId1166" Type="http://schemas.openxmlformats.org/officeDocument/2006/relationships/hyperlink" Target="https://scontent-iad3-1.cdninstagram.com/v/t51.2885-19/436442496_379709685036214_5138214442420596245_n.jpg?stp=dst-jpg_s150x150_tt6&amp;efg=eyJ2ZW5jb2RlX3RhZyI6InByb2ZpbGVfcGljLmRqYW5nby43MTkuYzIifQ&amp;_nc_ht=scontent-iad3-1.cdninstagram.com&amp;_nc_cat=110&amp;_nc_oc=Q6cZ2gGaqSm3GqgaI5OcjWiC6bBydr0FzxFBN-otKmFrdcg5Yes6yYKYVs9G86BJaimNO70&amp;_nc_ohc=OyaRGyAFR8cQ7kNvwGg8RkE&amp;_nc_gid=xMk09IrivIIUeQjakjeb3g&amp;edm=APs17CUBAAAA&amp;ccb=7-5&amp;oh=00_Af0YmDQi3HDNS5I-2udpBivEwp5eHpOm7eEqfJ9sPKF0lw&amp;oe=69F0B9C0&amp;_nc_sid=10d13b" TargetMode="External"/><Relationship Id="rId1373" Type="http://schemas.openxmlformats.org/officeDocument/2006/relationships/hyperlink" Target="https://scontent-ord5-3.cdninstagram.com/v/t51.82787-19/659626119_18582098593002666_5893769542801714793_n.jpg?stp=dst-jpg_s150x150_tt6&amp;efg=eyJ2ZW5jb2RlX3RhZyI6InByb2ZpbGVfcGljLmRqYW5nby4xMDgwLmMyIn0&amp;_nc_ht=scontent-ord5-3.cdninstagram.com&amp;_nc_cat=106&amp;_nc_oc=Q6cZ2gFifmArIVl_l51WGl0UTR_6dOY3digJRenTpoXnaidZkPc6FuGPYQD37RrOwmvVHNQ&amp;_nc_ohc=ti74N37KIVkQ7kNvwE8Aoh4&amp;_nc_gid=HqJ51vWdq6JqMd9ZTzC12Q&amp;edm=APs17CUBAAAA&amp;ccb=7-5&amp;oh=00_Af1RzUf53-b22d7r2vaaQP6s4yVFLaQCawrZss_5eVVyeQ&amp;oe=69F0B4BF&amp;_nc_sid=10d13b" TargetMode="External"/><Relationship Id="rId2217" Type="http://schemas.openxmlformats.org/officeDocument/2006/relationships/hyperlink" Target="https://www.instagram.com/p/DXFLs08DAUH/" TargetMode="External"/><Relationship Id="rId743" Type="http://schemas.openxmlformats.org/officeDocument/2006/relationships/hyperlink" Target="https://www.instagram.com/p/DW8-Pm1jOUe/" TargetMode="External"/><Relationship Id="rId950" Type="http://schemas.openxmlformats.org/officeDocument/2006/relationships/hyperlink" Target="https://www.instagram.com/p/DXWyc6ojA8d/" TargetMode="External"/><Relationship Id="rId1026" Type="http://schemas.openxmlformats.org/officeDocument/2006/relationships/hyperlink" Target="https://www.instagram.com/p/DXPYlrbErGX/" TargetMode="External"/><Relationship Id="rId1580" Type="http://schemas.openxmlformats.org/officeDocument/2006/relationships/hyperlink" Target="https://www.instagram.com/p/DViKkUGF72q/" TargetMode="External"/><Relationship Id="rId1678" Type="http://schemas.openxmlformats.org/officeDocument/2006/relationships/hyperlink" Target="https://www.instagram.com/p/DVdVsUpCIed/" TargetMode="External"/><Relationship Id="rId1885" Type="http://schemas.openxmlformats.org/officeDocument/2006/relationships/hyperlink" Target="https://www.instagram.com/p/DU_FQNPiKeU/" TargetMode="External"/><Relationship Id="rId2424" Type="http://schemas.openxmlformats.org/officeDocument/2006/relationships/hyperlink" Target="https://scontent-mia3-2.cdninstagram.com/v/t51.82787-19/656889224_18420389254121297_971984204299615326_n.jpg?stp=dst-jpg_s150x150_tt6&amp;efg=eyJ2ZW5jb2RlX3RhZyI6InByb2ZpbGVfcGljLmRqYW5nby4xMDgwLmMyIn0&amp;_nc_ht=scontent-mia3-2.cdninstagram.com&amp;_nc_cat=105&amp;_nc_oc=Q6cZ2gHoSGSBKxt9o-CMAkgkY3xB4WsZOMObjJ2JxeiTVkduJb2qz9UMKf7B7bX_F3Le37g&amp;_nc_ohc=-5t12tAnvZMQ7kNvwFyIp2s&amp;_nc_gid=Ity4b-TMjWdGQQPSwKxVmQ&amp;edm=APs17CUBAAAA&amp;ccb=7-5&amp;oh=00_Af2HDRg2QPT5w18xlzMzy0yH8AFQxtA16nytlROTqusLrA&amp;oe=69F0C832&amp;_nc_sid=10d13b" TargetMode="External"/><Relationship Id="rId603" Type="http://schemas.openxmlformats.org/officeDocument/2006/relationships/hyperlink" Target="https://www.instagram.com/p/DXCQ2ypjL2g/" TargetMode="External"/><Relationship Id="rId810" Type="http://schemas.openxmlformats.org/officeDocument/2006/relationships/hyperlink" Target="https://scontent-dfw5-1.cdninstagram.com/v/t51.82787-19/638278948_17959103511026277_2984812514708714674_n.jpg?stp=dst-jpg_s150x150_tt6&amp;efg=eyJ2ZW5jb2RlX3RhZyI6InByb2ZpbGVfcGljLmRqYW5nby4xMDgwLmMyIn0&amp;_nc_ht=scontent-dfw5-1.cdninstagram.com&amp;_nc_cat=109&amp;_nc_oc=Q6cZ2gFLTIGdd5z6Ary1uBvLgStSziBOWFAklvrwVMeruAVdbPJZNtkeIJQmEFqA5jt2G0U&amp;_nc_ohc=KJZSZLCfAgEQ7kNvwGOhVue&amp;_nc_gid=gjfbpdAnImzPNWbDaat3Fg&amp;edm=APs17CUBAAAA&amp;ccb=7-5&amp;oh=00_Af30xiQskm6nb9yFUoOBHRHhE1lQSqt3CV0hS_-t43vOqQ&amp;oe=69F0CF0A&amp;_nc_sid=10d13b" TargetMode="External"/><Relationship Id="rId908" Type="http://schemas.openxmlformats.org/officeDocument/2006/relationships/hyperlink" Target="https://scontent-atl3-2.cdninstagram.com/v/t51.2885-19/353611269_637798908449671_7848635601537732817_n.jpg?stp=dst-jpg_s150x150_tt6&amp;efg=eyJ2ZW5jb2RlX3RhZyI6InByb2ZpbGVfcGljLmRqYW5nby4xMDgwLmMyIn0&amp;_nc_ht=scontent-atl3-2.cdninstagram.com&amp;_nc_cat=1&amp;_nc_oc=Q6cZ2gGBzqXeICQXiwjb7eAfA9rO5EtIJqOLbV32kqK1OQCRAFHbujgl5RtlumlW9otUhYo&amp;_nc_ohc=L3z5V7LtXOQQ7kNvwHTFqqN&amp;_nc_gid=JRAe8SrlRpSydpFTVmUoZQ&amp;edm=APs17CUBAAAA&amp;ccb=7-5&amp;oh=00_Af1kNe9L8CB2MHFQKAlNUJnpaqKbrCb2v7CVGEuH_XBXWg&amp;oe=69F0BA08&amp;_nc_sid=10d13b" TargetMode="External"/><Relationship Id="rId1233" Type="http://schemas.openxmlformats.org/officeDocument/2006/relationships/hyperlink" Target="https://www.instagram.com/p/DWa7GJYiahk/" TargetMode="External"/><Relationship Id="rId1440" Type="http://schemas.openxmlformats.org/officeDocument/2006/relationships/hyperlink" Target="https://www.instagram.com/p/DV79Fx8D7IU/" TargetMode="External"/><Relationship Id="rId1538" Type="http://schemas.openxmlformats.org/officeDocument/2006/relationships/hyperlink" Target="https://www.instagram.com/p/DVkvhaYk50Y/" TargetMode="External"/><Relationship Id="rId1300" Type="http://schemas.openxmlformats.org/officeDocument/2006/relationships/hyperlink" Target="https://www.instagram.com/p/DXYZSlOlZsf/" TargetMode="External"/><Relationship Id="rId1745" Type="http://schemas.openxmlformats.org/officeDocument/2006/relationships/hyperlink" Target="https://www.instagram.com/p/DUsmK3ECDTp/" TargetMode="External"/><Relationship Id="rId1952" Type="http://schemas.openxmlformats.org/officeDocument/2006/relationships/hyperlink" Target="https://www.instagram.com/p/DXWpCe5Fu7g/" TargetMode="External"/><Relationship Id="rId37" Type="http://schemas.openxmlformats.org/officeDocument/2006/relationships/hyperlink" Target="https://www.instagram.com/p/DXMKmx_DUR-/" TargetMode="External"/><Relationship Id="rId1605" Type="http://schemas.openxmlformats.org/officeDocument/2006/relationships/hyperlink" Target="https://scontent-dfw6-1.cdninstagram.com/v/t51.2885-19/440710426_2236081420068169_8488639868697437559_n.jpg?stp=dst-jpg_s150x150_tt6&amp;efg=eyJ2ZW5jb2RlX3RhZyI6InByb2ZpbGVfcGljLmRqYW5nby44MDYuYzIifQ&amp;_nc_ht=scontent-dfw6-1.cdninstagram.com&amp;_nc_cat=101&amp;_nc_oc=Q6cZ2gFtMMiEPwCzd9B6yeqyYrRM9Pp1t0yorLP7Ru9vz6k4mHNVYiyPAZIPw2N3Tal10Uw&amp;_nc_ohc=lR44t2fAHSAQ7kNvwFtdOAc&amp;_nc_gid=p0YX0bPrUKPa3MZoraIJLg&amp;edm=APs17CUBAAAA&amp;ccb=7-5&amp;oh=00_Af2Z3z0bAf0kd33OyhGDDfm786pjaKU2VTB-S-qcV2mOww&amp;oe=69F0C551&amp;_nc_sid=10d13b" TargetMode="External"/><Relationship Id="rId1812" Type="http://schemas.openxmlformats.org/officeDocument/2006/relationships/hyperlink" Target="https://scontent-lga3-3.cdninstagram.com/v/t51.82787-19/673896368_17980293843004820_5007074373616787940_n.jpg?stp=dst-jpg_s150x150_tt6&amp;efg=eyJ2ZW5jb2RlX3RhZyI6InByb2ZpbGVfcGljLmRqYW5nby43MjAuYzIifQ&amp;_nc_ht=scontent-lga3-3.cdninstagram.com&amp;_nc_cat=108&amp;_nc_oc=Q6cZ2gExMfDRc92Icg7ibUxqZMMXQ3KhMIP8PmnBZIdyVzmY24kbectJJbiZVmBmOobdLyg&amp;_nc_ohc=4eBWCIaq5Q8Q7kNvwF8xnJD&amp;_nc_gid=k6CWsfAuOICWwmxPRVaS9Q&amp;edm=APs17CUBAAAA&amp;ccb=7-5&amp;oh=00_Af3HyKwEjQsHtHmPWnSQRwzQVwOMkrp94PIblVlywuPgsw&amp;oe=69F0D6E5&amp;_nc_sid=10d13b" TargetMode="External"/><Relationship Id="rId186" Type="http://schemas.openxmlformats.org/officeDocument/2006/relationships/hyperlink" Target="https://scontent-lga3-3.cdninstagram.com/v/t51.82787-19/671106828_18553022071064344_7973921903162598321_n.jpg?stp=dst-jpg_s150x150_tt6&amp;efg=eyJ2ZW5jb2RlX3RhZyI6InByb2ZpbGVfcGljLmRqYW5nby4xMDgwLmMyIn0&amp;_nc_ht=scontent-lga3-3.cdninstagram.com&amp;_nc_cat=104&amp;_nc_oc=Q6cZ2gEKfR64pHLOtxLmNp9ICaqcJxSQcYXaQHvu1sbHzxDYn1sbyryxBuUJiZzo5NiYXsk&amp;_nc_ohc=YFlas9CbM0YQ7kNvwE2FWOx&amp;_nc_gid=99tZYQw6CYHpZrzG9IhiUQ&amp;edm=APs17CUBAAAA&amp;ccb=7-5&amp;oh=00_Af3Eb0r5sBcnO2hj6jro3ZPSLpYlE_Mj9d8XlpNMzvTJMw&amp;oe=69F0C0D5&amp;_nc_sid=10d13b" TargetMode="External"/><Relationship Id="rId393" Type="http://schemas.openxmlformats.org/officeDocument/2006/relationships/hyperlink" Target="https://scontent-ord5-2.cdninstagram.com/v/t51.82787-19/613067845_18102845851749412_3413839059897919088_n.jpg?stp=dst-jpg_s150x150_tt6&amp;efg=eyJ2ZW5jb2RlX3RhZyI6InByb2ZpbGVfcGljLmRqYW5nby4xMDgwLmMyIn0&amp;_nc_ht=scontent-ord5-2.cdninstagram.com&amp;_nc_cat=104&amp;_nc_oc=Q6cZ2gEwdMuFv9vvljQUmXa23a_kMOIvEIfWXtalK-rJVmHZG_zMGj8g3k4CjFp0bAzmW4A&amp;_nc_ohc=9fLQLlb8o7EQ7kNvwEls8nG&amp;_nc_gid=6NvkBffF9txANa_jv09erw&amp;edm=APs17CUBAAAA&amp;ccb=7-5&amp;oh=00_Af160d3Dp4GyEBrN8sOuv4ZetRkQHlVmv04m85QUtDr55A&amp;oe=69F09F00&amp;_nc_sid=10d13b" TargetMode="External"/><Relationship Id="rId2074" Type="http://schemas.openxmlformats.org/officeDocument/2006/relationships/hyperlink" Target="https://www.instagram.com/p/DXO3OmWgGIw/" TargetMode="External"/><Relationship Id="rId2281" Type="http://schemas.openxmlformats.org/officeDocument/2006/relationships/hyperlink" Target="https://www.instagram.com/p/DXb23xojPB_/" TargetMode="External"/><Relationship Id="rId253" Type="http://schemas.openxmlformats.org/officeDocument/2006/relationships/hyperlink" Target="https://www.instagram.com/p/DWZGPxrGKwT/" TargetMode="External"/><Relationship Id="rId460" Type="http://schemas.openxmlformats.org/officeDocument/2006/relationships/hyperlink" Target="https://scontent-lga3-2.cdninstagram.com/v/t51.2885-19/469112820_1119215976495727_1707368667886212392_n.jpg?stp=dst-jpg_s150x150_tt6&amp;efg=eyJ2ZW5jb2RlX3RhZyI6InByb2ZpbGVfcGljLmRqYW5nby4xMDgwLmMyIn0&amp;_nc_ht=scontent-lga3-2.cdninstagram.com&amp;_nc_cat=107&amp;_nc_oc=Q6cZ2gEWkmveecbOLJdqzqBWNKVIRpu6qOi0AMD-BZyDfyLkrGHbL2PHLoAF59NHk5VPB3Y&amp;_nc_ohc=kWspVGO-pKIQ7kNvwFjNZSQ&amp;_nc_gid=6_PaT3VyUBruDEKeZJBhaA&amp;edm=APs17CUBAAAA&amp;ccb=7-5&amp;oh=00_Af1zjqqhp8o0nU_zgnnmZ2Oc_yjOGDSaZ5d-O79a-n8Lqg&amp;oe=69F0BDC5&amp;_nc_sid=10d13b" TargetMode="External"/><Relationship Id="rId698" Type="http://schemas.openxmlformats.org/officeDocument/2006/relationships/hyperlink" Target="https://instagram.fbkk5-5.fna.fbcdn.net/v/t51.2885-19/573323465_1219825463302212_7278921664109726296_n.png?stp=dst-jpg_e0_s150x150_tt6&amp;efg=eyJ2ZW5jb2RlX3RhZyI6InByb2ZpbGVfcGljLmRqYW5nby4xNTAuYzIifQ&amp;_nc_ht=instagram.fbkk5-5.fna.fbcdn.net&amp;_nc_cat=1&amp;_nc_oc=Q6cZ2gGtrtFbn071kHIuPwQyknQu27Z4u7Jq7HvQhNXkOD6oGckP0EII59Wp2APHZHVO8E5mkV4m4rn7WGpwX5Y7xLXx&amp;_nc_ohc=hNlsx_tT3GgQ7kNvwHlDBTj&amp;_nc_gid=itI_kNZ-PxPaX1UE3ecxHA&amp;edm=ALlQn9MBAAAA&amp;ccb=7-5&amp;ig_cache_key=YW5vbnltb3VzX3Byb2ZpbGVfcGlj.3-ccb7-5&amp;oh=00_Af3KZqYs_-jgx2fa0-JZxtDdHi1098ZkNCEoPZzLcIE-Rw&amp;oe=69F0A5AA&amp;_nc_sid=e7f676" TargetMode="External"/><Relationship Id="rId1090" Type="http://schemas.openxmlformats.org/officeDocument/2006/relationships/hyperlink" Target="https://www.instagram.com/p/DXQ8vxcFhRl/" TargetMode="External"/><Relationship Id="rId2141" Type="http://schemas.openxmlformats.org/officeDocument/2006/relationships/hyperlink" Target="https://www.instagram.com/p/DXRERjIFgHm/" TargetMode="External"/><Relationship Id="rId2379" Type="http://schemas.openxmlformats.org/officeDocument/2006/relationships/hyperlink" Target="https://www.instagram.com/p/DXHVgwQjPW7/" TargetMode="External"/><Relationship Id="rId113" Type="http://schemas.openxmlformats.org/officeDocument/2006/relationships/hyperlink" Target="https://www.instagram.com/p/DXB3b8tDbAw/" TargetMode="External"/><Relationship Id="rId320" Type="http://schemas.openxmlformats.org/officeDocument/2006/relationships/hyperlink" Target="https://www.instagram.com/p/DWYxn8jDhzh/" TargetMode="External"/><Relationship Id="rId558" Type="http://schemas.openxmlformats.org/officeDocument/2006/relationships/hyperlink" Target="https://scontent-sea1-1.cdninstagram.com/v/t51.82787-19/573143370_18542121733000463_4454097893100888288_n.jpg?stp=dst-jpg_s150x150_tt6&amp;efg=eyJ2ZW5jb2RlX3RhZyI6InByb2ZpbGVfcGljLmRqYW5nby43MjAuYzIifQ&amp;_nc_ht=scontent-sea1-1.cdninstagram.com&amp;_nc_cat=1&amp;_nc_oc=Q6cZ2gFTbOPhFABdHciEcsNDjOUN7k_YF4cyMgqYHTOZVipRVs1rqLxXZUrd8cjXkX9SVVI&amp;_nc_ohc=XmSxZvVc0OoQ7kNvwE_xZQU&amp;_nc_gid=m9IxFJBzDLUJ4-DMuwHlnA&amp;edm=APs17CUBAAAA&amp;ccb=7-5&amp;oh=00_Af1LVLAr-CZ7KVo_cpUyRbw-OZsjhRDQ6EXOwcOSGn8b0g&amp;oe=69F0B318&amp;_nc_sid=10d13b" TargetMode="External"/><Relationship Id="rId765" Type="http://schemas.openxmlformats.org/officeDocument/2006/relationships/hyperlink" Target="https://www.instagram.com/p/DVWOmArCBls/" TargetMode="External"/><Relationship Id="rId972" Type="http://schemas.openxmlformats.org/officeDocument/2006/relationships/hyperlink" Target="https://www.instagram.com/p/DXUG5I1lMuV/" TargetMode="External"/><Relationship Id="rId1188" Type="http://schemas.openxmlformats.org/officeDocument/2006/relationships/hyperlink" Target="https://instagram.fhdy3-1.fna.fbcdn.net/v/t51.2885-19/573323465_1219825463302212_7278921664109726296_n.png?stp=dst-jpg_e0_s150x150_tt6&amp;efg=eyJ2ZW5jb2RlX3RhZyI6InByb2ZpbGVfcGljLmRqYW5nby4xNTAuYzIifQ&amp;_nc_ht=instagram.fhdy3-1.fna.fbcdn.net&amp;_nc_cat=1&amp;_nc_oc=Q6cZ2gE-8fWRXIk6v5lgaUTIGuFq7MO7B1HVHHDAZ3WoKX9auDluyp4o_xZKPlPrZJ-Za669QHAf8CwJm9jrKbYcU1ju&amp;_nc_ohc=hNlsx_tT3GgQ7kNvwHMjSPM&amp;_nc_gid=-PLBjGQnKRCIdhiFajYc0Q&amp;edm=ALlQn9MBAAAA&amp;ccb=7-5&amp;ig_cache_key=YW5vbnltb3VzX3Byb2ZpbGVfcGlj.3-ccb7-5&amp;oh=00_Af3H3NdnhNfOC8aXxijtrsSYVXclCyyM11nGp0IIr7SB3w&amp;oe=69F0A5AA&amp;_nc_sid=e7f676" TargetMode="External"/><Relationship Id="rId1395" Type="http://schemas.openxmlformats.org/officeDocument/2006/relationships/hyperlink" Target="https://scontent-hou1-1.cdninstagram.com/v/t51.2885-19/34358017_2263074920586618_3498424667033567232_n.jpg?stp=dst-jpg_s150x150_tt6&amp;efg=eyJ2ZW5jb2RlX3RhZyI6InByb2ZpbGVfcGljLmRqYW5nby40ODAuYzIifQ&amp;_nc_ht=scontent-hou1-1.cdninstagram.com&amp;_nc_cat=106&amp;_nc_oc=Q6cZ2gEPfbgL1zvff6Jfurh3_jeD8-BCRTKP-oUeDsS8JA-4e8U9seTt8qh0QXhJLkQp_K0&amp;_nc_ohc=wIIMVc0aPC4Q7kNvwFAXZ4f&amp;_nc_gid=0wTpJZcP_6WMLbrdaymQ3w&amp;edm=APs17CUBAAAA&amp;ccb=7-5&amp;oh=00_Af3T3EX1jS9lKfhmvUa2JR5E39upXYtgvUtltEhMTzBNJg&amp;oe=69F0B5DA&amp;_nc_sid=10d13b" TargetMode="External"/><Relationship Id="rId2001" Type="http://schemas.openxmlformats.org/officeDocument/2006/relationships/hyperlink" Target="https://scontent-lax3-2.cdninstagram.com/v/t51.2885-19/366463407_3185875265046876_4094936375347816416_n.jpg?stp=dst-jpg_s150x150_tt6&amp;efg=eyJ2ZW5jb2RlX3RhZyI6InByb2ZpbGVfcGljLmRqYW5nby4xMDgwLmMyIn0&amp;_nc_ht=scontent-lax3-2.cdninstagram.com&amp;_nc_cat=100&amp;_nc_oc=Q6cZ2gFx1YOoRSBlsUIm8htCmWXHnurgMtP5K7AQW6M-nEzUCGUWiSWJi7Ll0kGPGkWpVsXCQ9blm3kwytCkzxjAeBAd&amp;_nc_ohc=peprUmLVv7AQ7kNvwGC9ktU&amp;_nc_gid=LXo7on4pNQ4YoO6bJQFYnA&amp;edm=APs17CUBAAAA&amp;ccb=7-5&amp;oh=00_Af25khC5ZshCeIUan3Ksk1MztS4fZ6sAd1hGHDg-E44kJA&amp;oe=69F0B059&amp;_nc_sid=10d13b" TargetMode="External"/><Relationship Id="rId2239" Type="http://schemas.openxmlformats.org/officeDocument/2006/relationships/hyperlink" Target="https://www.instagram.com/p/DW_uo8RDGWF/" TargetMode="External"/><Relationship Id="rId2446" Type="http://schemas.openxmlformats.org/officeDocument/2006/relationships/hyperlink" Target="https://www.instagram.com/p/DW37mEGDP9n/" TargetMode="External"/><Relationship Id="rId418" Type="http://schemas.openxmlformats.org/officeDocument/2006/relationships/hyperlink" Target="https://scontent-lga3-1.cdninstagram.com/v/t51.2885-19/293180332_367452385470789_3300518654004405216_n.jpg?stp=dst-jpg_s150x150_tt6&amp;efg=eyJ2ZW5jb2RlX3RhZyI6InByb2ZpbGVfcGljLmRqYW5nby45NTYuYzIifQ&amp;_nc_ht=scontent-lga3-1.cdninstagram.com&amp;_nc_cat=109&amp;_nc_oc=Q6cZ2gHYOD1YMtc3kHi5Ixb_wKQzgvONtF1dyab_0Mc4yd5GdDyTLlJ-m72-AA5X-uYSlEI&amp;_nc_ohc=V0zkYDvwIWMQ7kNvwEtB5Rt&amp;_nc_gid=CTe-ljjqhgZ8Vcn2CRRLkA&amp;edm=APs17CUBAAAA&amp;ccb=7-5&amp;oh=00_Af2B1VEO47hGTvnueJtSNqhEapS3rAhwtTf7iQizX0EzWw&amp;oe=69F0B35E&amp;_nc_sid=10d13b" TargetMode="External"/><Relationship Id="rId625" Type="http://schemas.openxmlformats.org/officeDocument/2006/relationships/hyperlink" Target="https://www.instagram.com/p/DWENVB0F8ZL/" TargetMode="External"/><Relationship Id="rId832" Type="http://schemas.openxmlformats.org/officeDocument/2006/relationships/hyperlink" Target="https://scontent-ord5-3.cdninstagram.com/v/t51.82787-19/573143370_18542121733000463_4454097893100888288_n.jpg?stp=dst-jpg_s150x150_tt6&amp;efg=eyJ2ZW5jb2RlX3RhZyI6InByb2ZpbGVfcGljLmRqYW5nby43MjAuYzIifQ&amp;_nc_ht=scontent-ord5-3.cdninstagram.com&amp;_nc_cat=1&amp;_nc_oc=Q6cZ2gHX6p7zWF8E5ZXrRlQh-05JZ7ahArMJOK48EdwFk0JV6XsWdn5IPxSYLAwalwyBUfQ&amp;_nc_ohc=XmSxZvVc0OoQ7kNvwENawF9&amp;_nc_gid=QIob6Q1Ddt2dfEcN7dwigg&amp;edm=APs17CUBAAAA&amp;ccb=7-5&amp;oh=00_Af2XKctFGU_cyXADe8VljJ0asYYoJNY8fF7tcZ_-y5pMIg&amp;oe=69F0B318&amp;_nc_sid=10d13b" TargetMode="External"/><Relationship Id="rId1048" Type="http://schemas.openxmlformats.org/officeDocument/2006/relationships/hyperlink" Target="https://www.instagram.com/p/DXPLWFejxjR/" TargetMode="External"/><Relationship Id="rId1255" Type="http://schemas.openxmlformats.org/officeDocument/2006/relationships/hyperlink" Target="https://www.instagram.com/p/DW3P2UrjeSt/" TargetMode="External"/><Relationship Id="rId1462" Type="http://schemas.openxmlformats.org/officeDocument/2006/relationships/hyperlink" Target="https://www.instagram.com/p/DV_DLE3gk8h/" TargetMode="External"/><Relationship Id="rId2306" Type="http://schemas.openxmlformats.org/officeDocument/2006/relationships/hyperlink" Target="https://scontent-lga3-3.cdninstagram.com/v/t51.2885-19/470493506_1831257424310492_8222692622331537498_n.jpg?stp=dst-jpg_s150x150_tt6&amp;efg=eyJ2ZW5jb2RlX3RhZyI6InByb2ZpbGVfcGljLmRqYW5nby4xMDgwLmMyIn0&amp;_nc_ht=scontent-lga3-3.cdninstagram.com&amp;_nc_cat=108&amp;_nc_oc=Q6cZ2gG6oaq7hOxIInG7PcgLtOeN_jP8ly-YXjQMbfqO5rh5huphnwG5HTLuympvxice_oc&amp;_nc_ohc=7kUBLamYBq8Q7kNvwG4Bx5e&amp;_nc_gid=YZlZaaYeQTVoyHYTwdWJ1A&amp;edm=APs17CUBAAAA&amp;ccb=7-5&amp;oh=00_Af0bMcLqdyTUt4bCxN3B298tDxi7L0A6tpkIsIsMIjKh4Q&amp;oe=69F0C9AF&amp;_nc_sid=10d13b" TargetMode="External"/><Relationship Id="rId2513" Type="http://schemas.openxmlformats.org/officeDocument/2006/relationships/hyperlink" Target="https://scontent-dfw5-2.cdninstagram.com/v/t51.2885-19/472721202_1124041326139716_4736584483143583392_n.jpg?stp=dst-jpg_s150x150_tt6&amp;efg=eyJ2ZW5jb2RlX3RhZyI6InByb2ZpbGVfcGljLmRqYW5nby4xMDgwLmMyIn0&amp;_nc_ht=scontent-dfw5-2.cdninstagram.com&amp;_nc_cat=100&amp;_nc_oc=Q6cZ2gGYrvJJm_Et1oQfmUYtA5zEKA3JaiU-d--4xkCbO_3oknNQInKmwZkFzOB1OdLVOvQ&amp;_nc_ohc=WfM3wBeD-18Q7kNvwGG-s9A&amp;_nc_gid=aPWZhzCDvhqDO_04WESOcw&amp;edm=APs17CUBAAAA&amp;ccb=7-5&amp;oh=00_Af2WHpJSwv3aNCJqwRxn4WTUdIy6L-CcIEA2Aj2k3Rc2ZA&amp;oe=69F0A2DB&amp;_nc_sid=10d13b" TargetMode="External"/><Relationship Id="rId1115" Type="http://schemas.openxmlformats.org/officeDocument/2006/relationships/hyperlink" Target="https://scontent-lga3-2.cdninstagram.com/v/t51.2885-19/36160487_1859882177640589_5407269198944534528_n.jpg?stp=dst-jpg_s150x150_tt6&amp;efg=eyJ2ZW5jb2RlX3RhZyI6InByb2ZpbGVfcGljLmRqYW5nby4xMDcyLmMyIn0&amp;_nc_ht=scontent-lga3-2.cdninstagram.com&amp;_nc_cat=101&amp;_nc_oc=Q6cZ2gFdnmzdg1NjpH75Qg9dvzy6eySIxGapAopg7blTQ4cn68qBOqeBR78ixtjieG1DYU4&amp;_nc_ohc=RW6rRVX5vFkQ7kNvwEHy4cs&amp;_nc_gid=3VAJ2AY7kpWSt_BsXhO4qQ&amp;edm=APs17CUBAAAA&amp;ccb=7-5&amp;oh=00_Af0MOaAZ5siqn1DqQWJR2lvxgsrmi79-oCb4Zoz5vxHV0g&amp;oe=69F0BEAB&amp;_nc_sid=10d13b" TargetMode="External"/><Relationship Id="rId1322" Type="http://schemas.openxmlformats.org/officeDocument/2006/relationships/hyperlink" Target="https://www.instagram.com/p/DW5rDlsAg-I/" TargetMode="External"/><Relationship Id="rId1767" Type="http://schemas.openxmlformats.org/officeDocument/2006/relationships/hyperlink" Target="https://www.instagram.com/p/DU5skTNAYkN/" TargetMode="External"/><Relationship Id="rId1974" Type="http://schemas.openxmlformats.org/officeDocument/2006/relationships/hyperlink" Target="https://www.instagram.com/p/DXUTP8HDMp6/" TargetMode="External"/><Relationship Id="rId59" Type="http://schemas.openxmlformats.org/officeDocument/2006/relationships/hyperlink" Target="https://www.instagram.com/p/DWqrtY-DD2B/" TargetMode="External"/><Relationship Id="rId1627" Type="http://schemas.openxmlformats.org/officeDocument/2006/relationships/hyperlink" Target="https://scontent-lga3-2.cdninstagram.com/v/t51.82787-19/657828003_18171165943392865_4917670205553077547_n.jpg?stp=dst-jpg_s150x150_tt6&amp;efg=eyJ2ZW5jb2RlX3RhZyI6InByb2ZpbGVfcGljLmRqYW5nby4xMDgwLmMyIn0&amp;_nc_ht=scontent-lga3-2.cdninstagram.com&amp;_nc_cat=101&amp;_nc_oc=Q6cZ2gGRp5aUNtyfYqWSA24KDCfl2MiN2AxuYMYy405Fuk7ye3bKR_eLaCMQLBasgkv8NTk&amp;_nc_ohc=KRkakgv2b9MQ7kNvwH2Nxez&amp;_nc_gid=dg4D39Xmb8gKoL0V1JSfMg&amp;edm=APs17CUBAAAA&amp;ccb=7-5&amp;oh=00_Af2p1Q-5bN8I639FIXPvOkOzkiYqdsLgoeQxX_vn1kkUVg&amp;oe=69F0CC69&amp;_nc_sid=10d13b" TargetMode="External"/><Relationship Id="rId1834" Type="http://schemas.openxmlformats.org/officeDocument/2006/relationships/hyperlink" Target="https://scontent-ord5-1.cdninstagram.com/v/t51.82787-19/538977851_17845648656555661_4534777630946623044_n.jpg?stp=dst-jpg_s150x150_tt6&amp;efg=eyJ2ZW5jb2RlX3RhZyI6InByb2ZpbGVfcGljLmRqYW5nby43MjAuYzIifQ&amp;_nc_ht=scontent-ord5-1.cdninstagram.com&amp;_nc_cat=101&amp;_nc_oc=Q6cZ2gGYp2Udohuh2hW_1pV6iEz1xZZ8Nkg8qES2WVFkKrJ0T2bYgeZyG_v9ZcYyNqHHvMs&amp;_nc_ohc=yUc5IoMW_lkQ7kNvwGsX2W_&amp;_nc_gid=Gpo44JsAk4ndJUxVFTV1UA&amp;edm=APs17CUBAAAA&amp;ccb=7-5&amp;oh=00_Af0bYz16HTGURASXN-S4kNJ9hdggwwHkYARHGcL1XfoGyA&amp;oe=69F0A5D7&amp;_nc_sid=10d13b" TargetMode="External"/><Relationship Id="rId2096" Type="http://schemas.openxmlformats.org/officeDocument/2006/relationships/hyperlink" Target="https://www.instagram.com/p/DXREjkBlXBm/" TargetMode="External"/><Relationship Id="rId1901" Type="http://schemas.openxmlformats.org/officeDocument/2006/relationships/hyperlink" Target="https://instagram.fsac1-2.fna.fbcdn.net/v/t51.82787-19/658044104_17887913526462386_1240702488719527011_n.jpg?stp=dst-jpg_s150x150_tt6&amp;efg=eyJ2ZW5jb2RlX3RhZyI6InByb2ZpbGVfcGljLmRqYW5nby44MTAuYzIifQ&amp;_nc_ht=instagram.fsac1-2.fna.fbcdn.net&amp;_nc_cat=102&amp;_nc_oc=Q6cZ2gHP8SaN5g6_78GbV7N75QDaqj9WWsf-V7bGFtTq18a51fwE3NlyNPYE-rugSNWe2_s&amp;_nc_ohc=sQXfc9LEXHMQ7kNvwFWe1pM&amp;_nc_gid=d50dwtfXit6j0z83CzknRA&amp;edm=APs17CUBAAAA&amp;ccb=7-5&amp;oh=00_Af2IYK4DPftfUuCLGGf0eEYJ-WotVuHn_9FCfUPEq5ZfFg&amp;oe=69F0A1DC&amp;_nc_sid=10d13b" TargetMode="External"/><Relationship Id="rId275" Type="http://schemas.openxmlformats.org/officeDocument/2006/relationships/hyperlink" Target="https://www.instagram.com/p/DWl-Kx6jYP7/" TargetMode="External"/><Relationship Id="rId482" Type="http://schemas.openxmlformats.org/officeDocument/2006/relationships/hyperlink" Target="https://scontent-atl3-3.cdninstagram.com/v/t51.82787-19/656121341_18397866385151626_9158982779345450027_n.jpg?stp=dst-jpg_s150x150_tt6&amp;efg=eyJ2ZW5jb2RlX3RhZyI6InByb2ZpbGVfcGljLmRqYW5nby44MTAuYzIifQ&amp;_nc_ht=scontent-atl3-3.cdninstagram.com&amp;_nc_cat=110&amp;_nc_oc=Q6cZ2gG4hazA0gV7lXGPSqDe8QPE6FZwrlYKN1f1CB6rJZtBbdmxKJQpXWQiSL9ZgZNWBJs&amp;_nc_ohc=la_2guzfS3UQ7kNvwG4kFRY&amp;_nc_gid=UouG8fnovR6ZYPq2YWXuTw&amp;edm=APs17CUBAAAA&amp;ccb=7-5&amp;oh=00_Af2BciOgPc_c30_qat_ulkNuwizhYvQS-ndWzBkGa643Ag&amp;oe=69F0A5AB&amp;_nc_sid=10d13b" TargetMode="External"/><Relationship Id="rId2163" Type="http://schemas.openxmlformats.org/officeDocument/2006/relationships/hyperlink" Target="https://www.instagram.com/p/DXEkl5Tlk2x/" TargetMode="External"/><Relationship Id="rId2370" Type="http://schemas.openxmlformats.org/officeDocument/2006/relationships/hyperlink" Target="https://scontent-bos5-1.cdninstagram.com/v/t51.2885-19/295543220_577684427326646_5808718907117195693_n.jpg?stp=dst-jpg_s150x150_tt6&amp;efg=eyJ2ZW5jb2RlX3RhZyI6InByb2ZpbGVfcGljLmRqYW5nby4xMDgwLmMyIn0&amp;_nc_ht=scontent-bos5-1.cdninstagram.com&amp;_nc_cat=102&amp;_nc_oc=Q6cZ2gF3WCZT7RnHa1O-pEdP8naCu0ysMfvHNUMXt3O4b8Pyj9Gk6O5L3-HS_9_zgHA1WHI&amp;_nc_ohc=sjq3OIsJ71gQ7kNvwEc3D0_&amp;_nc_gid=8e999O1HcufR76NTZfjejA&amp;edm=APs17CUBAAAA&amp;ccb=7-5&amp;oh=00_Af00zeYMyZAaipBf8tb6jNTOYoVdgdE71deAD35Tj4KbTg&amp;oe=69F0B7B7&amp;_nc_sid=10d13b" TargetMode="External"/><Relationship Id="rId135" Type="http://schemas.openxmlformats.org/officeDocument/2006/relationships/hyperlink" Target="https://www.instagram.com/p/DW3kZTTgpwa/" TargetMode="External"/><Relationship Id="rId342" Type="http://schemas.openxmlformats.org/officeDocument/2006/relationships/hyperlink" Target="https://www.instagram.com/p/DWi9-__ErqQ/" TargetMode="External"/><Relationship Id="rId787" Type="http://schemas.openxmlformats.org/officeDocument/2006/relationships/hyperlink" Target="https://www.instagram.com/p/DViqmFYjJgV/" TargetMode="External"/><Relationship Id="rId994" Type="http://schemas.openxmlformats.org/officeDocument/2006/relationships/hyperlink" Target="https://www.instagram.com/p/DXUiSzkDJTb/" TargetMode="External"/><Relationship Id="rId2023" Type="http://schemas.openxmlformats.org/officeDocument/2006/relationships/hyperlink" Target="https://scontent-lga3-1.cdninstagram.com/v/t51.2885-19/278665214_244248354555011_139416963527130535_n.jpg?stp=dst-jpg_s150x150_tt6&amp;efg=eyJ2ZW5jb2RlX3RhZyI6InByb2ZpbGVfcGljLmRqYW5nby4xMDgwLmMyIn0&amp;_nc_ht=scontent-lga3-1.cdninstagram.com&amp;_nc_cat=111&amp;_nc_oc=Q6cZ2gHy3dvQt6T9Nsawm31jdGUn4KfCRiXTP6kQsIsyj9TW-cfJZicauFb2SrJnQ5bWFIg&amp;_nc_ohc=lwHr_vWIBJUQ7kNvwE3dNnC&amp;_nc_gid=aJqonfktFN0LXrYNhexeAw&amp;edm=APs17CUBAAAA&amp;ccb=7-5&amp;oh=00_Af2m8rxSUkhSgTgad-S7aYARzau-h4VRUf6QXzRWDCTfhQ&amp;oe=69F0A740&amp;_nc_sid=10d13b" TargetMode="External"/><Relationship Id="rId2230" Type="http://schemas.openxmlformats.org/officeDocument/2006/relationships/hyperlink" Target="https://scontent-atl3-1.cdninstagram.com/v/t51.2885-19/145702017_5627214080625762_8228268956034915749_n.jpg?stp=dst-jpg_s150x150_tt6&amp;efg=eyJ2ZW5jb2RlX3RhZyI6InByb2ZpbGVfcGljLmRqYW5nby40OTguYzIifQ&amp;_nc_ht=scontent-atl3-1.cdninstagram.com&amp;_nc_cat=106&amp;_nc_oc=Q6cZ2gHnts7Sn8zX0ZBCNrpI_qRsSTJ7Ko-SYTEvS2nQeRi2fdfHR2AGlx1Y3TWKxuXkgnI&amp;_nc_ohc=roLGHhO00WkQ7kNvwE90Iu9&amp;_nc_gid=Zmit-rHvUZH3jC7AwX_L4g&amp;edm=APs17CUBAAAA&amp;ccb=7-5&amp;oh=00_Af0pokh_pyGsNAQALcEGIIYI9_82rN5ZuCOxnEmpcYjIPQ&amp;oe=69F0A40A&amp;_nc_sid=10d13b" TargetMode="External"/><Relationship Id="rId2468" Type="http://schemas.openxmlformats.org/officeDocument/2006/relationships/hyperlink" Target="https://www.instagram.com/p/DWRYWy1lPBb/" TargetMode="External"/><Relationship Id="rId202" Type="http://schemas.openxmlformats.org/officeDocument/2006/relationships/hyperlink" Target="https://scontent-sea1-1.cdninstagram.com/v/t51.2885-19/573323465_1219825463302212_7278921664109726296_n.png?stp=dst-jpg_s150x150_tt6&amp;efg=eyJ2ZW5jb2RlX3RhZyI6InByb2ZpbGVfcGljLmRqYW5nby4xNTAuYzIifQ&amp;_nc_ht=scontent-sea1-1.cdninstagram.com&amp;_nc_cat=1&amp;_nc_oc=Q6cZ2gG50mAjiNdiuVVw-yFcxA9LIcmA4j0gdCQn4Q1Fy2PD5fDdKhy-U-C97Uxi1wu6vAI&amp;_nc_ohc=hNlsx_tT3GgQ7kNvwG5B5xj&amp;_nc_gid=Dri3iT4E-4oFAZjJaClNXw&amp;edm=APs17CUBAAAA&amp;ccb=7-5&amp;ig_cache_key=YW5vbnltb3VzX3Byb2ZpbGVfcGlj.3-ccb7-5&amp;oh=00_Af1BNZb37xiPuCKaguPIATlH4BbJy-JKBRy5EN7xz2ytVw&amp;oe=69F0A5AA&amp;_nc_sid=10d13b" TargetMode="External"/><Relationship Id="rId647" Type="http://schemas.openxmlformats.org/officeDocument/2006/relationships/hyperlink" Target="https://www.instagram.com/p/DXMl6JgjMKb/" TargetMode="External"/><Relationship Id="rId854" Type="http://schemas.openxmlformats.org/officeDocument/2006/relationships/hyperlink" Target="https://scontent-ord5-2.cdninstagram.com/v/t51.82787-19/670625219_17897891565427625_7132952701978510281_n.jpg?stp=dst-jpg_s150x150_tt6&amp;efg=eyJ2ZW5jb2RlX3RhZyI6InByb2ZpbGVfcGljLmRqYW5nby4xMDgwLmMyIn0&amp;_nc_ht=scontent-ord5-2.cdninstagram.com&amp;_nc_cat=105&amp;_nc_oc=Q6cZ2gEpcGxh_P-grpwqhka3sy5WeZ1f5SNrOGUgSzPJUI6k0I4GX7XruazN2fTPM6eGzss&amp;_nc_ohc=Ncec4USKQpUQ7kNvwH3XDRS&amp;_nc_gid=zSPPo4rq5-xMFrFzAyBeEw&amp;edm=APs17CUBAAAA&amp;ccb=7-5&amp;oh=00_Af3JqdCXcHsFbYk6iT1ve1PvScCf2nFj8KF3oLxVbOE0bw&amp;oe=69F0C5E4&amp;_nc_sid=10d13b" TargetMode="External"/><Relationship Id="rId1277" Type="http://schemas.openxmlformats.org/officeDocument/2006/relationships/hyperlink" Target="https://www.instagram.com/p/DXEHzz7gTPS/" TargetMode="External"/><Relationship Id="rId1484" Type="http://schemas.openxmlformats.org/officeDocument/2006/relationships/hyperlink" Target="https://www.instagram.com/p/DWOKBwbiOdZ/" TargetMode="External"/><Relationship Id="rId1691" Type="http://schemas.openxmlformats.org/officeDocument/2006/relationships/hyperlink" Target="https://scontent-dfw6-1.cdninstagram.com/v/t51.2885-19/573323465_1219825463302212_7278921664109726296_n.png?stp=dst-webp&amp;efg=eyJ2ZW5jb2RlX3RhZyI6InByb2ZpbGVfcGljLmRqYW5nby4xNTAuYzIifQ&amp;_nc_ht=scontent-dfw6-1.cdninstagram.com&amp;_nc_cat=1&amp;_nc_oc=Q6cZ2gEvD_sFKmRwQ2RictVxDD0Kl-Y09kAHDahpvwMwq_8Ux2q-0wHJpNlFnnB5GkGzpY10uq-N1ER7zTw-Vmo6qzS5&amp;_nc_ohc=hNlsx_tT3GgQ7kNvwGL88Ej&amp;_nc_gid=PEACFc9kGqcFwxnfFVjFFQ&amp;edm=ALlQn9MBAAAA&amp;ccb=7-5&amp;ig_cache_key=YW5vbnltb3VzX3Byb2ZpbGVfcGlj.3-ccb7-5&amp;oh=00_Af3oxwQMIVelpOy81stszUhw1S9XNcwH7xw-azGTtxjcnA&amp;oe=69F0A5AA&amp;_nc_sid=e7f676" TargetMode="External"/><Relationship Id="rId2328" Type="http://schemas.openxmlformats.org/officeDocument/2006/relationships/hyperlink" Target="https://scontent-lga3-2.cdninstagram.com/v/t51.82787-19/658200804_18579698191061729_2748026356310599973_n.jpg?stp=dst-jpg_s150x150_tt6&amp;efg=eyJ2ZW5jb2RlX3RhZyI6InByb2ZpbGVfcGljLmRqYW5nby44MjguYzIifQ&amp;_nc_ht=scontent-lga3-2.cdninstagram.com&amp;_nc_cat=105&amp;_nc_oc=Q6cZ2gGFvbBWb7nEvqbJg1sbwZlVP7nyqXSF9pZWE89fWzC7iERU5xVdA2rnrYjrkX_dXGo&amp;_nc_ohc=RahHEgreOUUQ7kNvwGj88l6&amp;_nc_gid=MQPzOEkHDIu8no2gziTucA&amp;edm=APs17CUBAAAA&amp;ccb=7-5&amp;oh=00_Af1NV_bZOMW0cVd7w1vPEhqqqpUPz6Viz3QCS-sJ375xjA&amp;oe=69F0AFF9&amp;_nc_sid=10d13b" TargetMode="External"/><Relationship Id="rId2535" Type="http://schemas.openxmlformats.org/officeDocument/2006/relationships/hyperlink" Target="https://scontent-lax3-2.cdninstagram.com/v/t51.82787-19/670286649_18081925559104879_6423656854264575793_n.jpg?stp=dst-jpg_s150x150_tt6&amp;efg=eyJ2ZW5jb2RlX3RhZyI6InByb2ZpbGVfcGljLmRqYW5nby44OTIuYzIifQ&amp;_nc_ht=scontent-lax3-2.cdninstagram.com&amp;_nc_cat=107&amp;_nc_oc=Q6cZ2gHHeuYXuc83SfdYfZUggZYKA2shalNXBkbQ654Y2Lw7s6KJV_t3yWjg_jHR0fn3Rv8&amp;_nc_ohc=ASNO3tFiwrYQ7kNvwHt6l-R&amp;_nc_gid=osXqFVpUM52foRQMLW5rNA&amp;edm=APs17CUBAAAA&amp;ccb=7-5&amp;oh=00_Af0Ty_qKG3GpGiFkzRrmKg4eFi6aLCYuF-iEuD0PHzFGuQ&amp;oe=69F0CEE3&amp;_nc_sid=10d13b" TargetMode="External"/><Relationship Id="rId507" Type="http://schemas.openxmlformats.org/officeDocument/2006/relationships/hyperlink" Target="https://www.instagram.com/p/DXEgpWuiK2D/" TargetMode="External"/><Relationship Id="rId714" Type="http://schemas.openxmlformats.org/officeDocument/2006/relationships/hyperlink" Target="https://scontent-lax3-1.cdninstagram.com/v/t51.82787-19/624813488_18377446108080562_5896662811334516142_n.jpg?stp=dst-jpg_s150x150_tt6&amp;efg=eyJ2ZW5jb2RlX3RhZyI6InByb2ZpbGVfcGljLmRqYW5nby4xMDgwLmMyIn0&amp;_nc_ht=scontent-lax3-1.cdninstagram.com&amp;_nc_cat=110&amp;_nc_oc=Q6cZ2gHq8OMSMzc-wZ_VYwwxnOubgtzdhPuvzbt6EZiAMkNurGWZ_WVnLSvV21SRPHmBffM&amp;_nc_ohc=pWxtZxtSjX4Q7kNvwHgjZDT&amp;_nc_gid=L4hrYGZ4yGHLHS4d8k5pxw&amp;edm=APs17CUBAAAA&amp;ccb=7-5&amp;oh=00_Af2LK_X5GaHDvCEc9QLWPXLD6CFrZapDba94zjnbpWSp6A&amp;oe=69F0BAFA&amp;_nc_sid=10d13b" TargetMode="External"/><Relationship Id="rId921" Type="http://schemas.openxmlformats.org/officeDocument/2006/relationships/hyperlink" Target="https://scontent-iad6-1.cdninstagram.com/v/t51.82787-19/620493749_18377438440154155_7442473196098961943_n.jpg?stp=dst-jpg_s150x150_tt6&amp;efg=eyJ2ZW5jb2RlX3RhZyI6InByb2ZpbGVfcGljLmRqYW5nby45NjAuYzIifQ&amp;_nc_ht=scontent-iad6-1.cdninstagram.com&amp;_nc_cat=107&amp;_nc_oc=Q6cZ2gGlPyEJ19_nphgAOlwpTiNtTNW1gIksw8R6eh4b0BH01016xsY8PBqjeUiX3ssCWuw&amp;_nc_ohc=-qclfNjQ2F8Q7kNvwHvZ4KN&amp;_nc_gid=YPH_-kmAmRrWv-Ndnbw1RQ&amp;edm=APs17CUBAAAA&amp;ccb=7-5&amp;oh=00_Af2l17s-fGf1ztbr5WnyqgnGrvEpkDCodDCwRoZd8uObIA&amp;oe=69F0D224&amp;_nc_sid=10d13b" TargetMode="External"/><Relationship Id="rId1137" Type="http://schemas.openxmlformats.org/officeDocument/2006/relationships/hyperlink" Target="https://scontent-hou1-1.cdninstagram.com/v/t51.2885-19/311902217_1150385548891819_1580993230752280699_n.jpg?stp=dst-jpg_s150x150_tt6&amp;efg=eyJ2ZW5jb2RlX3RhZyI6InByb2ZpbGVfcGljLmRqYW5nby43MTIuYzIifQ&amp;_nc_ht=scontent-hou1-1.cdninstagram.com&amp;_nc_cat=107&amp;_nc_oc=Q6cZ2gEx_e2TbmTL86t7CZn0TB2ucDYiHmmxCljSNprPHWN8WOuueDjeZJp4S2KodXA1OL4&amp;_nc_ohc=VJ2_cOkeDHEQ7kNvwG_nzLN&amp;_nc_gid=IRlzU-eHAafFMj1nggznsQ&amp;edm=APs17CUBAAAA&amp;ccb=7-5&amp;oh=00_Af0BQFKFHgzDYitbDAzt627dgMejtZ-glfFeifoBGA8Tzg&amp;oe=69F0D182&amp;_nc_sid=10d13b" TargetMode="External"/><Relationship Id="rId1344" Type="http://schemas.openxmlformats.org/officeDocument/2006/relationships/hyperlink" Target="http://officialnoore.co/" TargetMode="External"/><Relationship Id="rId1551" Type="http://schemas.openxmlformats.org/officeDocument/2006/relationships/hyperlink" Target="https://scontent-lga3-2.cdninstagram.com/v/t51.82787-19/656244229_17855041269633115_4501550380894644732_n.jpg?stp=dst-jpg_s150x150_tt6&amp;efg=eyJ2ZW5jb2RlX3RhZyI6InByb2ZpbGVfcGljLmRqYW5nby4xMDgwLmMyIn0&amp;_nc_ht=scontent-lga3-2.cdninstagram.com&amp;_nc_cat=107&amp;_nc_oc=Q6cZ2gGGVcmam1tXDMZOC-KPKUUsTye_4JPmyB6FtvlYxpkTkx24p4wTl0d30Sb0DfyBMJ8&amp;_nc_ohc=AT0-seVUdgwQ7kNvwE6NMZV&amp;_nc_gid=w8PU0hqLsCGPVhpDHTHpWw&amp;edm=APs17CUBAAAA&amp;ccb=7-5&amp;oh=00_Af0pr30vsTxxv9dZo_2pmxofdbU6ARlEpuUsQI6O8yZRzg&amp;oe=69F0C668&amp;_nc_sid=10d13b" TargetMode="External"/><Relationship Id="rId1789" Type="http://schemas.openxmlformats.org/officeDocument/2006/relationships/hyperlink" Target="https://www.instagram.com/p/DU7k0r-ArWH/" TargetMode="External"/><Relationship Id="rId1996" Type="http://schemas.openxmlformats.org/officeDocument/2006/relationships/hyperlink" Target="https://www.instagram.com/p/DXTiztPDNFZ/" TargetMode="External"/><Relationship Id="rId50" Type="http://schemas.openxmlformats.org/officeDocument/2006/relationships/hyperlink" Target="https://scontent-lax3-1.cdninstagram.com/v/t51.2885-19/469475748_586202047283600_8546219995424035260_n.jpg?stp=dst-jpg_s150x150_tt6&amp;efg=eyJ2ZW5jb2RlX3RhZyI6InByb2ZpbGVfcGljLmRqYW5nby4xMDgwLmMyIn0&amp;_nc_ht=scontent-lax3-1.cdninstagram.com&amp;_nc_cat=108&amp;_nc_oc=Q6cZ2gGa5nJSoJVlU6213OHtPWOniWbcaOwaZJaNMFvCH_QcFOfe5hz_oX7bo8JBkTdh2KA&amp;_nc_ohc=02kBLA8BvhkQ7kNvwFyFy6j&amp;_nc_gid=qmkJA082zS-N1UWNbbFdxw&amp;edm=APs17CUBAAAA&amp;ccb=7-5&amp;oh=00_Af0bZzNgf32zy1C58ui7YW-9B7emp5uVzfR7bKL8cfsY6w&amp;oe=69F0AE3D&amp;_nc_sid=10d13b" TargetMode="External"/><Relationship Id="rId1204" Type="http://schemas.openxmlformats.org/officeDocument/2006/relationships/hyperlink" Target="https://scontent-lga3-2.cdninstagram.com/v/t51.2885-19/476752713_1025010632984808_15127709001006117_n.jpg?stp=dst-jpg_s150x150_tt6&amp;efg=eyJ2ZW5jb2RlX3RhZyI6InByb2ZpbGVfcGljLmRqYW5nby45NjMuYzIifQ&amp;_nc_ht=scontent-lga3-2.cdninstagram.com&amp;_nc_cat=100&amp;_nc_oc=Q6cZ2gHiRkLtZ0tfSAQkzy3gT_y54YmPcUJIqQUYaczaxrumlU3CQmjCLSog1djcl7ovfGhUfuIFu884I0gXMNgZqw3S&amp;_nc_ohc=VTXL_0f9YPgQ7kNvwFVxyhH&amp;_nc_gid=jd3VVPO7UQ_47ZfUpRsbFA&amp;edm=APs17CUBAAAA&amp;ccb=7-5&amp;oh=00_Af3EL7BbTqnQzbqziiuxfiENnAR60p5PUoX8iz1hP94Ugw&amp;oe=69F0C3E7&amp;_nc_sid=10d13b" TargetMode="External"/><Relationship Id="rId1411" Type="http://schemas.openxmlformats.org/officeDocument/2006/relationships/hyperlink" Target="https://scontent-atl3-2.cdninstagram.com/v/t51.82787-19/661614820_17908753980384337_2476058023256415553_n.jpg?stp=dst-jpg_s150x150_tt6&amp;efg=eyJ2ZW5jb2RlX3RhZyI6InByb2ZpbGVfcGljLmRqYW5nby45MDEuYzIifQ&amp;_nc_ht=scontent-atl3-2.cdninstagram.com&amp;_nc_cat=101&amp;_nc_oc=Q6cZ2gG0GZ-Hqcfg4CpP6VCOcfTuCK0glWYJWFf27JtZTQn51YmI-kvlGATHKA7H4eJ17Zc&amp;_nc_ohc=LoFHSwFkgVUQ7kNvwGzUKSJ&amp;_nc_gid=a2_QyRQcT1wA_p2wpv8dGQ&amp;edm=APs17CUBAAAA&amp;ccb=7-5&amp;oh=00_Af26QvN0t8Hy64a180p0KY8h9ri_0-e20LhpJt7t7UH2pA&amp;oe=69F0D91D&amp;_nc_sid=10d13b" TargetMode="External"/><Relationship Id="rId1649" Type="http://schemas.openxmlformats.org/officeDocument/2006/relationships/hyperlink" Target="https://scontent-lga3-3.cdninstagram.com/v/t51.82787-19/587012988_17891884770370154_276163915658895733_n.jpg?stp=dst-jpg_s150x150_tt6&amp;efg=eyJ2ZW5jb2RlX3RhZyI6InByb2ZpbGVfcGljLmRqYW5nby4xMDgwLmMyIn0&amp;_nc_ht=scontent-lga3-3.cdninstagram.com&amp;_nc_cat=102&amp;_nc_oc=Q6cZ2gHqgP8gama7wZwk95oYsSGWYyo6UrO16Vm4wW0CFzQx1-Bn09MRIzpdidy0zq2KFS0&amp;_nc_ohc=39JK7cFR_BgQ7kNvwGnqKQ9&amp;_nc_gid=ICG5_UV4DPdc_Wy7JKKg6w&amp;edm=APs17CUBAAAA&amp;ccb=7-5&amp;oh=00_Af2sCcaiwjRVuftwmwIG1A-AYZoC8NsJEnydUD1rBajZYg&amp;oe=69F0C61C&amp;_nc_sid=10d13b" TargetMode="External"/><Relationship Id="rId1856" Type="http://schemas.openxmlformats.org/officeDocument/2006/relationships/hyperlink" Target="https://scontent-lga3-3.cdninstagram.com/v/t51.2885-19/470901690_1264294664782190_7826031895023588801_n.jpg?stp=dst-jpg_s150x150_tt6&amp;efg=eyJ2ZW5jb2RlX3RhZyI6InByb2ZpbGVfcGljLmRqYW5nby44NjQuYzIifQ&amp;_nc_ht=scontent-lga3-3.cdninstagram.com&amp;_nc_cat=102&amp;_nc_oc=Q6cZ2gGYgJgltHgbr_DWigIoUnJp6fKMGvLQv9e-aYGsrI07pgMwzP8Ic6HfvkRWOuRcSMM&amp;_nc_ohc=00TAgfEC5h4Q7kNvwHyCaj-&amp;_nc_gid=pnKM_XXKw3KkYYmIb2HUbg&amp;edm=APs17CUBAAAA&amp;ccb=7-5&amp;oh=00_Af0L6WgF793zT8bNHHIJxnd1WhfHYcJZhQyB0AHNG4oNJw&amp;oe=69F0C589&amp;_nc_sid=10d13b" TargetMode="External"/><Relationship Id="rId1509" Type="http://schemas.openxmlformats.org/officeDocument/2006/relationships/hyperlink" Target="https://instagram.fhyw1-1.fna.fbcdn.net/v/t51.82787-19/606967238_18034742366755630_6506032580467037072_n.jpg?stp=dst-jpg_s150x150_tt6&amp;efg=eyJ2ZW5jb2RlX3RhZyI6InByb2ZpbGVfcGljLmRqYW5nby4xMDgwLmMyIn0&amp;_nc_ht=instagram.fhyw1-1.fna.fbcdn.net&amp;_nc_cat=110&amp;_nc_oc=Q6cZ2gH8hZKKSmxhcGjt6I5JfJ8Ld4cTuBTdBdKoXWU2r_kQZ8VuFUdmupFBfO1o9JGzvrE&amp;_nc_ohc=eA3c5mgSCHoQ7kNvwE9_HCO&amp;_nc_gid=WHh2xLhT41Ij4BiQHgnV1g&amp;edm=APs17CUBAAAA&amp;ccb=7-5&amp;oh=00_Af3Ck76wuVKcLcCpi_3yQvWzXawvHHeR3ahPkE8gOUYmrw&amp;oe=69F0B467&amp;_nc_sid=10d13b" TargetMode="External"/><Relationship Id="rId1716" Type="http://schemas.openxmlformats.org/officeDocument/2006/relationships/hyperlink" Target="https://www.instagram.com/p/DVIbfCGjG02/" TargetMode="External"/><Relationship Id="rId1923" Type="http://schemas.openxmlformats.org/officeDocument/2006/relationships/hyperlink" Target="https://scontent-iad3-2.cdninstagram.com/v/t51.2885-19/378938210_606310175045663_3821930800335481644_n.jpg?stp=dst-jpg_s150x150_tt6&amp;efg=eyJ2ZW5jb2RlX3RhZyI6InByb2ZpbGVfcGljLmRqYW5nby43NzEuYzIifQ&amp;_nc_ht=scontent-iad3-2.cdninstagram.com&amp;_nc_cat=111&amp;_nc_oc=Q6cZ2gHfp8qm1oA6SO9rrRkq87asriwIWcngRcwzGAMrOOuD5K7Zm3GXvxSweBb_Iq4zePo&amp;_nc_ohc=V1jcs2W50NIQ7kNvwGCao9b&amp;_nc_gid=Qsjh-zZqUshPxEIhOTxuNA&amp;edm=APs17CUBAAAA&amp;ccb=7-5&amp;oh=00_Af0S7jyx7qyEtN2wA5jqH6n3Bzz2fT-EwnLEc_xA79eXHQ&amp;oe=69F0C752&amp;_nc_sid=10d13b" TargetMode="External"/><Relationship Id="rId297" Type="http://schemas.openxmlformats.org/officeDocument/2006/relationships/hyperlink" Target="https://scontent-phx1-1.cdninstagram.com/v/t51.82787-19/670632620_18041985176774690_4530434153556141279_n.jpg?stp=dst-jpg_s150x150_tt6&amp;efg=eyJ2ZW5jb2RlX3RhZyI6InByb2ZpbGVfcGljLmRqYW5nby41NjEuYzIifQ&amp;_nc_ht=scontent-phx1-1.cdninstagram.com&amp;_nc_cat=102&amp;_nc_oc=Q6cZ2gHpab3UIZHYGMhImIaMwmnZg9bn8TA0qa73OzYQYRTuo2zuiTfhk6i4Sj-GVgtc97Q&amp;_nc_ohc=OgPFUBZPoo0Q7kNvwHfZNbd&amp;_nc_gid=CoAEXDxkkuhTxncG3yJkIg&amp;edm=APs17CUBAAAA&amp;ccb=7-5&amp;oh=00_Af0YbT2dzNVT2EHAKNDtj527OBODOBx305apxjEZ3xhs7A&amp;oe=69F0BE1D&amp;_nc_sid=10d13b" TargetMode="External"/><Relationship Id="rId2185" Type="http://schemas.openxmlformats.org/officeDocument/2006/relationships/hyperlink" Target="https://www.instagram.com/p/DXTiMSGjJFV/" TargetMode="External"/><Relationship Id="rId2392" Type="http://schemas.openxmlformats.org/officeDocument/2006/relationships/hyperlink" Target="https://scontent-dfw5-2.cdninstagram.com/v/t51.82787-19/545240370_18237152119288868_6320146865201850187_n.jpg?stp=dst-jpg_s150x150_tt6&amp;efg=eyJ2ZW5jb2RlX3RhZyI6InByb2ZpbGVfcGljLmRqYW5nby4xMDgwLmMyIn0&amp;_nc_ht=scontent-dfw5-2.cdninstagram.com&amp;_nc_cat=108&amp;_nc_oc=Q6cZ2gEZo7qHqX58g_DzxyTJ-igFnNCmpEB1O9H6ixYu-nzLwabzYKTO4yHPj7UnZ64Rz3I&amp;_nc_ohc=MItTi4Kp95MQ7kNvwFqJbH4&amp;_nc_gid=3XWjKyTk5TpD-ljf4b-XVw&amp;edm=APs17CUBAAAA&amp;ccb=7-5&amp;oh=00_Af08BmDJasS7lbuSSnsRURBWdzoL6sGMr8mWHcxsIJrTQw&amp;oe=69F0C2FB&amp;_nc_sid=10d13b" TargetMode="External"/><Relationship Id="rId157" Type="http://schemas.openxmlformats.org/officeDocument/2006/relationships/hyperlink" Target="https://www.instagram.com/p/DWoFWelDCps/" TargetMode="External"/><Relationship Id="rId364" Type="http://schemas.openxmlformats.org/officeDocument/2006/relationships/hyperlink" Target="https://www.instagram.com/p/DWN8F2BDBn1/" TargetMode="External"/><Relationship Id="rId2045" Type="http://schemas.openxmlformats.org/officeDocument/2006/relationships/hyperlink" Target="https://scontent-atl3-3.cdninstagram.com/v/t51.82787-19/663131852_17920919673308288_8156750363893922539_n.jpg?stp=dst-jpg_s150x150_tt6&amp;efg=eyJ2ZW5jb2RlX3RhZyI6InByb2ZpbGVfcGljLmRqYW5nby4xMDc4LmMyIn0&amp;_nc_ht=scontent-atl3-3.cdninstagram.com&amp;_nc_cat=108&amp;_nc_oc=Q6cZ2gEyCO35b82j7znNwHr25pySNVtiAFuHTNYRzgZUxfq1dFTZlc1GKQ0bi_EsD4gNGw4&amp;_nc_ohc=VFTkJTua4sYQ7kNvwGZ9Yq4&amp;_nc_gid=1dlwdX_g1GiAftNLDldk1A&amp;edm=APs17CUBAAAA&amp;ccb=7-5&amp;oh=00_Af18O1EzC6_gePOkZyYhoW6WcMXsX-Pujtw_Hzfzcn5YOg&amp;oe=69F0C009&amp;_nc_sid=10d13b" TargetMode="External"/><Relationship Id="rId571" Type="http://schemas.openxmlformats.org/officeDocument/2006/relationships/hyperlink" Target="https://www.instagram.com/p/DXb1VUIjOVM/" TargetMode="External"/><Relationship Id="rId669" Type="http://schemas.openxmlformats.org/officeDocument/2006/relationships/hyperlink" Target="https://www.instagram.com/p/DV6E3bSCCz6/" TargetMode="External"/><Relationship Id="rId876" Type="http://schemas.openxmlformats.org/officeDocument/2006/relationships/hyperlink" Target="https://scontent-iad3-1.cdninstagram.com/v/t51.82787-19/573143370_18542121733000463_4454097893100888288_n.jpg?stp=dst-jpg_s150x150_tt6&amp;efg=eyJ2ZW5jb2RlX3RhZyI6InByb2ZpbGVfcGljLmRqYW5nby43MjAuYzIifQ&amp;_nc_ht=scontent-iad3-1.cdninstagram.com&amp;_nc_cat=1&amp;_nc_oc=Q6cZ2gFsSQSzV4CALZaG6tthzTDOncvEt3QZl4cnxecTUg-kalNwM9x2EXhxInVY0dJqOyk&amp;_nc_ohc=XmSxZvVc0OoQ7kNvwG5H-Js&amp;_nc_gid=Sim0BZ-jhGi4VJgTgZMGJA&amp;edm=APs17CUBAAAA&amp;ccb=7-5&amp;oh=00_Af3W-fcJ-nIA4ssfhDhKFIzONPYofW69TMs9h4c2GV26iQ&amp;oe=69F0B318&amp;_nc_sid=10d13b" TargetMode="External"/><Relationship Id="rId1299" Type="http://schemas.openxmlformats.org/officeDocument/2006/relationships/hyperlink" Target="https://scontent-atl3-2.cdninstagram.com/v/t51.82787-19/616273237_18435505723105610_4366243526530020795_n.jpg?stp=dst-jpg_s150x150_tt6&amp;efg=eyJ2ZW5jb2RlX3RhZyI6InByb2ZpbGVfcGljLmRqYW5nby4xMDgwLmMyIn0&amp;_nc_ht=scontent-atl3-2.cdninstagram.com&amp;_nc_cat=102&amp;_nc_oc=Q6cZ2gG-eotmWdHXIwH436XkvfXBcB2NhfGQM_25NLz9aiJE2RJjct4f8lHe1y5napxOf0E&amp;_nc_ohc=0uupOuCYfhYQ7kNvwEHdJMo&amp;_nc_gid=r8zhiU2nzX5IXm3kc7ejfw&amp;edm=APs17CUBAAAA&amp;ccb=7-5&amp;oh=00_Af1bJkGuIkZcLn-SqiNvENkSba2y0pptVWQl5eoTsQJFTw&amp;oe=69F0C3D2&amp;_nc_sid=10d13b" TargetMode="External"/><Relationship Id="rId2252" Type="http://schemas.openxmlformats.org/officeDocument/2006/relationships/hyperlink" Target="https://scontent-hou1-1.cdninstagram.com/v/t51.82787-19/656744024_18063772007444620_1945541129343751824_n.jpg?stp=dst-jpg_s150x150_tt6&amp;efg=eyJ2ZW5jb2RlX3RhZyI6InByb2ZpbGVfcGljLmRqYW5nby4xMDgwLmMyIn0&amp;_nc_ht=scontent-hou1-1.cdninstagram.com&amp;_nc_cat=104&amp;_nc_oc=Q6cZ2gGzq3iivANcg4ueO7F75Rr4TV7mqwwq_GCREf-T62L_Xxxo0iMbeU_SKfzste0ZYYk&amp;_nc_ohc=PXb5jDxh8vIQ7kNvwEXRnYF&amp;_nc_gid=6GyfNXW3sDdQJ6CLlfjaIA&amp;edm=APs17CUBAAAA&amp;ccb=7-5&amp;oh=00_Af3lVhXysQbm4mivWLNL7pmSzFsJAiApaHBcUTf3nQS6mA&amp;oe=69F0CDD2&amp;_nc_sid=10d13b" TargetMode="External"/><Relationship Id="rId224" Type="http://schemas.openxmlformats.org/officeDocument/2006/relationships/hyperlink" Target="https://instagram.fpit1-1.fna.fbcdn.net/v/t51.2885-19/259507202_955854391952460_366020418854114268_n.jpg?stp=dst-jpg_s150x150_tt6&amp;efg=eyJ2ZW5jb2RlX3RhZyI6InByb2ZpbGVfcGljLmRqYW5nby4xMDgwLmMyIn0&amp;_nc_ht=instagram.fpit1-1.fna.fbcdn.net&amp;_nc_cat=100&amp;_nc_oc=Q6cZ2gGO5kkEv3PyS47D6QkeRGuf6xWC7k9WzBIOaQycpUE874gkdOBjY5rTJ9FKdjMsQXc&amp;_nc_ohc=9ARvByV4V0YQ7kNvwHhGpzB&amp;_nc_gid=GRLi9FJGnZuNQ9KzS6SOhQ&amp;edm=APs17CUBAAAA&amp;ccb=7-5&amp;oh=00_Af0htuTjV9B1WFrpk_BCGjnmSFuybtW2iD3chxx-v2n8WA&amp;oe=69F0BDAA&amp;_nc_sid=10d13b" TargetMode="External"/><Relationship Id="rId431" Type="http://schemas.openxmlformats.org/officeDocument/2006/relationships/hyperlink" Target="https://www.instagram.com/p/DV3Fl-nk5af/" TargetMode="External"/><Relationship Id="rId529" Type="http://schemas.openxmlformats.org/officeDocument/2006/relationships/hyperlink" Target="https://www.instagram.com/p/DXZQVxFCFmQ/" TargetMode="External"/><Relationship Id="rId736" Type="http://schemas.openxmlformats.org/officeDocument/2006/relationships/hyperlink" Target="https://scontent-lga3-2.cdninstagram.com/v/t51.2885-19/12798087_1063035500404344_796875373_a.jpg?stp=dst-jpg_s150x150_tt6&amp;efg=eyJ2ZW5jb2RlX3RhZyI6InByb2ZpbGVfcGljLmRqYW5nby4yMDAuYzIifQ&amp;_nc_ht=scontent-lga3-2.cdninstagram.com&amp;_nc_cat=100&amp;_nc_oc=Q6cZ2gGZL7YrLK4UlBSBiRclYFx1OZ6GUuhKhL1wWoVk0-EXUcRZIcvlWaM_Mi0zhnQxn1A&amp;_nc_ohc=IBTKPYP5ygwQ7kNvwFID61K&amp;_nc_gid=8Z24GBh8qVOFDprp45QSXg&amp;edm=APs17CUBAAAA&amp;ccb=7-5&amp;oh=00_Af0M0hX4hzAfTBt4p3I8U37zLQpuo9XQXtHzmIhjXZctrA&amp;oe=69F0A4C4&amp;_nc_sid=10d13b" TargetMode="External"/><Relationship Id="rId1061" Type="http://schemas.openxmlformats.org/officeDocument/2006/relationships/hyperlink" Target="https://instagram.ffcm1-2.fna.fbcdn.net/v/t51.2885-19/353611269_637798908449671_7848635601537732817_n.jpg?stp=dst-jpg_s150x150_tt6&amp;efg=eyJ2ZW5jb2RlX3RhZyI6InByb2ZpbGVfcGljLmRqYW5nby4xMDgwLmMyIn0&amp;_nc_ht=instagram.ffcm1-2.fna.fbcdn.net&amp;_nc_cat=1&amp;_nc_oc=Q6cZ2gG-5Ydw4_X-XzTZTLFHdzhjYF8YHLYNoDNJLJOnCd7jmRch-qc42d8DnhcBKxlGr7c&amp;_nc_ohc=L3z5V7LtXOQQ7kNvwFAtju1&amp;_nc_gid=5X2MerMCl38R8ELXoAobrQ&amp;edm=APs17CUBAAAA&amp;ccb=7-5&amp;oh=00_Af1SoU3UOxI80vzphLP5DBOUz7Aww8vfYTLasfSnXixHnA&amp;oe=69F0BA08&amp;_nc_sid=10d13b" TargetMode="External"/><Relationship Id="rId1159" Type="http://schemas.openxmlformats.org/officeDocument/2006/relationships/hyperlink" Target="https://www.instagram.com/p/DXL82S9lc4o/" TargetMode="External"/><Relationship Id="rId1366" Type="http://schemas.openxmlformats.org/officeDocument/2006/relationships/hyperlink" Target="https://www.instagram.com/p/DW0gYnpglzD/" TargetMode="External"/><Relationship Id="rId2112" Type="http://schemas.openxmlformats.org/officeDocument/2006/relationships/hyperlink" Target="https://www.instagram.com/p/DXJ2hE2jGqv/" TargetMode="External"/><Relationship Id="rId2417" Type="http://schemas.openxmlformats.org/officeDocument/2006/relationships/hyperlink" Target="https://www.instagram.com/p/DWRMMybjMq1/" TargetMode="External"/><Relationship Id="rId943" Type="http://schemas.openxmlformats.org/officeDocument/2006/relationships/hyperlink" Target="https://scontent-ord5-3.cdninstagram.com/v/t51.2885-19/476752713_1025010632984808_15127709001006117_n.jpg?stp=dst-jpg_s150x150_tt6&amp;efg=eyJ2ZW5jb2RlX3RhZyI6InByb2ZpbGVfcGljLmRqYW5nby45NjMuYzIifQ&amp;_nc_ht=scontent-ord5-3.cdninstagram.com&amp;_nc_cat=100&amp;_nc_oc=Q6cZ2gF_vmGOtfdjozPTTnNpzT92uGawghJzSOC6K4tSGawstjZe04-jLxHhW_OV9Z5-TNw&amp;_nc_ohc=VTXL_0f9YPgQ7kNvwGcONiB&amp;_nc_gid=zexFXh14YjhQSWFChN9dCg&amp;edm=APs17CUBAAAA&amp;ccb=7-5&amp;oh=00_Af1XLJ8tpR7PYavUR5zzXoC91dfUva7bllaUD7Spc6UVbg&amp;oe=69F0C3E7&amp;_nc_sid=10d13b" TargetMode="External"/><Relationship Id="rId1019" Type="http://schemas.openxmlformats.org/officeDocument/2006/relationships/hyperlink" Target="https://scontent-sea5-1.cdninstagram.com/v/t51.82787-19/619345570_18390306286198166_8804485648236371269_n.jpg?stp=dst-jpg_s150x150_tt6&amp;efg=eyJ2ZW5jb2RlX3RhZyI6InByb2ZpbGVfcGljLmRqYW5nby4xMDgwLmMyIn0&amp;_nc_ht=scontent-sea5-1.cdninstagram.com&amp;_nc_cat=102&amp;_nc_oc=Q6cZ2gEaHhBZ0u2ZcSH47L7dphEuufvCHY4zLTkLflkt48iy3tTmEX_FZcFLZfMM9yJb_ts&amp;_nc_ohc=4ujIL0V9GVcQ7kNvwEAajFP&amp;_nc_gid=DdveLV_FgUtGoDZIQB_kkg&amp;edm=APs17CUBAAAA&amp;ccb=7-5&amp;oh=00_Af1Iwf_eumfa_GadFrA2HQsInurxu0s7iDJ6xmA3rUk6nQ&amp;oe=69F0CC11&amp;_nc_sid=10d13b" TargetMode="External"/><Relationship Id="rId1573" Type="http://schemas.openxmlformats.org/officeDocument/2006/relationships/hyperlink" Target="https://scontent-sjc6-1.cdninstagram.com/v/t51.2885-19/225502874_1008553126558334_6394370478236806868_n.jpg?stp=dst-jpg_s150x150_tt6&amp;efg=eyJ2ZW5jb2RlX3RhZyI6InByb2ZpbGVfcGljLmRqYW5nby45MDMuYzIifQ&amp;_nc_ht=scontent-sjc6-1.cdninstagram.com&amp;_nc_cat=102&amp;_nc_oc=Q6cZ2gHqgLjHUwHRfbU91GtVwiZEm9n_oZs1GCbHlCqi3UTkt7p8o2sOdnYNU5gPgrZcY-U&amp;_nc_ohc=MNvAYnkugsYQ7kNvwEVIDSA&amp;_nc_gid=BgBmYY5esE7C5dmQo0YH0Q&amp;edm=APs17CUBAAAA&amp;ccb=7-5&amp;oh=00_Af03QVAmAL_FiZMZ9-rFtvMzXqz2Cfaq01AVWYjqhS-HXA&amp;oe=69F0D661&amp;_nc_sid=10d13b" TargetMode="External"/><Relationship Id="rId1780" Type="http://schemas.openxmlformats.org/officeDocument/2006/relationships/hyperlink" Target="https://instagram.fjbq1-1.fna.fbcdn.net/v/t51.2885-19/573323465_1219825463302212_7278921664109726296_n.png?stp=dst-jpg_e0_s150x150_tt6&amp;efg=eyJ2ZW5jb2RlX3RhZyI6InByb2ZpbGVfcGljLmRqYW5nby4xNTAuYzIifQ&amp;_nc_ht=instagram.fjbq1-1.fna.fbcdn.net&amp;_nc_cat=1&amp;_nc_oc=Q6cZ2gF8IZ8rvtLn_e_54ZIqhFbnM2aCW044_zEUgHsM6ShIzssvsFJxiWy4op4pz2gTTvE&amp;_nc_ohc=hNlsx_tT3GgQ7kNvwEmsoxC&amp;_nc_gid=elXtkhCZOXGmSwW0gDlhLg&amp;edm=APs17CUBAAAA&amp;ccb=7-5&amp;ig_cache_key=YW5vbnltb3VzX3Byb2ZpbGVfcGlj.3-ccb7-5&amp;oh=00_Af0fQ5VwXHl3fuMFsrzy_xt4j6wNtdq1PvpCGCO661BpNg&amp;oe=69F0A5AA&amp;_nc_sid=10d13b" TargetMode="External"/><Relationship Id="rId1878" Type="http://schemas.openxmlformats.org/officeDocument/2006/relationships/hyperlink" Target="https://scontent-phl2-1.cdninstagram.com/v/t51.82787-19/617322502_17910285213287403_7098180917090226972_n.jpg?stp=dst-jpg_s150x150_tt6&amp;efg=eyJ2ZW5jb2RlX3RhZyI6InByb2ZpbGVfcGljLmRqYW5nby43MjAuYzIifQ&amp;_nc_ht=scontent-phl2-1.cdninstagram.com&amp;_nc_cat=103&amp;_nc_oc=Q6cZ2gEwsimlSrmm98nyMZsZti2SNFr3_oxWRDieSrQOA1TB0lnexKWar-_NRjleP1JyZ1k&amp;_nc_ohc=jpuc9nQ6Wl8Q7kNvwG73Ye2&amp;_nc_gid=3KL4vxbcFxZSUx8wVs7Ssg&amp;edm=APs17CUBAAAA&amp;ccb=7-5&amp;oh=00_Af023y08yy7iV6MpcGCZ2m9vHxG2M0flrYhuuZV54iLhzQ&amp;oe=69F0B8ED&amp;_nc_sid=10d13b" TargetMode="External"/><Relationship Id="rId72" Type="http://schemas.openxmlformats.org/officeDocument/2006/relationships/hyperlink" Target="https://instagram.fupg1-1.fna.fbcdn.net/v/t51.2885-19/573323465_1219825463302212_7278921664109726296_n.png?stp=dst-jpg_tt6&amp;efg=eyJ2ZW5jb2RlX3RhZyI6InByb2ZpbGVfcGljLmRqYW5nby4xNTAuYzIifQ&amp;_nc_ht=instagram.fupg1-1.fna.fbcdn.net&amp;_nc_cat=1&amp;_nc_oc=Q6cZ2gHXX_oHG81AbpGJD66PSTTpNGFV_GI1PRZnnSl-rX-CugpLWwHZ3TlwVl4Rg7oIIdQ&amp;_nc_ohc=hNlsx_tT3GgQ7kNvwE0Nu41&amp;_nc_gid=89EmBMztcIyxqyH3Z51CEw&amp;edm=ALlQn9MBAAAA&amp;ccb=7-5&amp;ig_cache_key=YW5vbnltb3VzX3Byb2ZpbGVfcGlj.3-ccb7-5&amp;oh=00_Af2SVTxr6ICRCZkn8Hvcj2yAqsV3w0GBN1tzjW6mU5kNPQ&amp;oe=69F0A5AA&amp;_nc_sid=e7f676" TargetMode="External"/><Relationship Id="rId803" Type="http://schemas.openxmlformats.org/officeDocument/2006/relationships/hyperlink" Target="https://www.instagram.com/p/DVf_itQDFDF/" TargetMode="External"/><Relationship Id="rId1226" Type="http://schemas.openxmlformats.org/officeDocument/2006/relationships/hyperlink" Target="https://scontent-atl3-3.cdninstagram.com/v/t51.82787-19/632207013_18045966056709175_4943633050206936410_n.jpg?stp=dst-jpg_s150x150_tt6&amp;efg=eyJ2ZW5jb2RlX3RhZyI6InByb2ZpbGVfcGljLmRqYW5nby4xMDgwLmMyIn0&amp;_nc_ht=scontent-atl3-3.cdninstagram.com&amp;_nc_cat=107&amp;_nc_oc=Q6cZ2gHi2pRbUa-Pwx-K3VVrJCjAF5mhSiDRz1OxaHBjSoLkuVndz6aiCQ3nzRp40V2l4hQ&amp;_nc_ohc=tayGHYAdV4sQ7kNvwEXJv3L&amp;_nc_gid=YlIrzR3J2HmyfUej6Ded9g&amp;edm=APs17CUBAAAA&amp;ccb=7-5&amp;oh=00_Af25YzmQFdJ4-toSvDubOOhN5lX5hmgSu3-SXYpclMUrbg&amp;oe=69F0BB2A&amp;_nc_sid=10d13b" TargetMode="External"/><Relationship Id="rId1433" Type="http://schemas.openxmlformats.org/officeDocument/2006/relationships/hyperlink" Target="https://instagram.fmex40-1.fna.fbcdn.net/v/t51.2885-19/573323465_1219825463302212_7278921664109726296_n.png?stp=dst-jpg_e0_s150x150_tt6&amp;efg=eyJ2ZW5jb2RlX3RhZyI6InByb2ZpbGVfcGljLmRqYW5nby4xNTAuYzIifQ&amp;_nc_ht=instagram.fmex40-1.fna.fbcdn.net&amp;_nc_cat=1&amp;_nc_oc=Q6cZ2gFUiAA8AU9SKIG4aAs5sjnWHvEKf1YHQQK0Dy8sa6ATHInyxNZE2xr_2uRnHyWBBV1SoGp-r-zUhF1JhdxT9Tc1&amp;_nc_ohc=hNlsx_tT3GgQ7kNvwE-UIK9&amp;_nc_gid=RsrqbLJva0GQbmg0BVCb1Q&amp;edm=AD35FJ8BAAAA&amp;ccb=7-5&amp;ig_cache_key=YW5vbnltb3VzX3Byb2ZpbGVfcGlj.3-ccb7-5&amp;oh=00_Af1N7E0iiViaZcbNrLajd2VBiKEMbjFcse18Kn6bUnBC5Q&amp;oe=69F0A5AA&amp;_nc_sid=f880d0" TargetMode="External"/><Relationship Id="rId1640" Type="http://schemas.openxmlformats.org/officeDocument/2006/relationships/hyperlink" Target="https://www.instagram.com/p/DVf9fJwGVz3/" TargetMode="External"/><Relationship Id="rId1738" Type="http://schemas.openxmlformats.org/officeDocument/2006/relationships/hyperlink" Target="https://scontent-mia3-2.cdninstagram.com/v/t51.82787-19/623686810_17853936042612053_6893654570872742190_n.jpg?stp=dst-jpg_s150x150_tt6&amp;efg=eyJ2ZW5jb2RlX3RhZyI6InByb2ZpbGVfcGljLmRqYW5nby4xMDgwLmMyIn0&amp;_nc_ht=scontent-mia3-2.cdninstagram.com&amp;_nc_cat=105&amp;_nc_oc=Q6cZ2gFlVK0CtRmziLTgK5iVyZwtl8VCwq3p5HmMfgSuT-iU_-I6Rkq_CNBhNOas1a8NKpc&amp;_nc_ohc=jOn3cKkZbAoQ7kNvwHouMwI&amp;_nc_gid=R2pCUaf2VpPEGAzdNwhHqg&amp;edm=APs17CUBAAAA&amp;ccb=7-5&amp;oh=00_Af0NL4Wi3UwvJWlo7TR5wFgJ4MuQXIOk1kcjPnHqAhSvzQ&amp;oe=69F0B5D8&amp;_nc_sid=10d13b" TargetMode="External"/><Relationship Id="rId1500" Type="http://schemas.openxmlformats.org/officeDocument/2006/relationships/hyperlink" Target="https://www.instagram.com/p/DVqiUxPgiiu/" TargetMode="External"/><Relationship Id="rId1945" Type="http://schemas.openxmlformats.org/officeDocument/2006/relationships/hyperlink" Target="https://scontent-ord5-3.cdninstagram.com/v/t51.2885-19/366463407_3185875265046876_4094936375347816416_n.jpg?stp=dst-jpg_s150x150_tt6&amp;efg=eyJ2ZW5jb2RlX3RhZyI6InByb2ZpbGVfcGljLmRqYW5nby4xMDgwLmMyIn0&amp;_nc_ht=scontent-ord5-3.cdninstagram.com&amp;_nc_cat=100&amp;_nc_oc=Q6cZ2gFyihcv8YLoA0_uTyZg_Dwsg92zCyBW2ttKFiuaVj9hGNQ8S5SQ5L2v7u-Y69me7i4&amp;_nc_ohc=peprUmLVv7AQ7kNvwEGsaC7&amp;_nc_gid=4PPCigdbyCb1CX0kdiJJmw&amp;edm=APs17CUBAAAA&amp;ccb=7-5&amp;oh=00_Af22xsqSu7eNxYK3xp5PyaGwCSE3uV0xiAQJeSjzSCYycQ&amp;oe=69F0B059&amp;_nc_sid=10d13b" TargetMode="External"/><Relationship Id="rId1805" Type="http://schemas.openxmlformats.org/officeDocument/2006/relationships/hyperlink" Target="https://www.instagram.com/p/DVBkoB2iBtK/" TargetMode="External"/><Relationship Id="rId179" Type="http://schemas.openxmlformats.org/officeDocument/2006/relationships/hyperlink" Target="https://www.instagram.com/p/DXRUVrSkcE9/" TargetMode="External"/><Relationship Id="rId386" Type="http://schemas.openxmlformats.org/officeDocument/2006/relationships/hyperlink" Target="https://www.instagram.com/p/DWLYT8ODOC2/" TargetMode="External"/><Relationship Id="rId593" Type="http://schemas.openxmlformats.org/officeDocument/2006/relationships/hyperlink" Target="https://www.instagram.com/p/DWTxNXojBRi/" TargetMode="External"/><Relationship Id="rId2067" Type="http://schemas.openxmlformats.org/officeDocument/2006/relationships/hyperlink" Target="https://instagram.fmem1-1.fna.fbcdn.net/v/t51.82787-19/656552132_17987746271955654_269855150269795706_n.jpg?stp=dst-jpg_s150x150_tt6&amp;efg=eyJ2ZW5jb2RlX3RhZyI6InByb2ZpbGVfcGljLmRqYW5nby42MzAuYzIifQ&amp;_nc_ht=instagram.fmem1-1.fna.fbcdn.net&amp;_nc_cat=106&amp;_nc_oc=Q6cZ2gHT85vj4xyD9EVG0aixS9ggWKNrnvq8xh5DZePM4rdxoKgWJBhwYuQp2KdDZnxQKx8&amp;_nc_ohc=oC5aV8_kj0YQ7kNvwEYu3j3&amp;_nc_gid=4ofZ5yCkioE2gE05pj6Rtw&amp;edm=APs17CUBAAAA&amp;ccb=7-5&amp;oh=00_Af0i-pOohQSMlwod3LHWmEsK5y2GicahoqtfsMPzrPT-VA&amp;oe=69F0C3E6&amp;_nc_sid=10d13b" TargetMode="External"/><Relationship Id="rId2274" Type="http://schemas.openxmlformats.org/officeDocument/2006/relationships/hyperlink" Target="https://instagram.fagc1-2.fna.fbcdn.net/v/t51.2885-19/454379055_1403836643617975_7144198847772053207_n.jpg?stp=dst-jpg_s150x150_tt6&amp;efg=eyJ2ZW5jb2RlX3RhZyI6InByb2ZpbGVfcGljLmRqYW5nby45NDYuYzIifQ&amp;_nc_ht=instagram.fagc1-2.fna.fbcdn.net&amp;_nc_cat=107&amp;_nc_oc=Q6cZ2gGInq4YF3gKXFCZs0LBO1FbdUp3mWP06UflgmjL-QG2U5beVwFxcnAcchHFKE_zAlg&amp;_nc_ohc=AXWdy3w0ZYYQ7kNvwENm2PM&amp;_nc_gid=5QMJ3WFom3g8eer-B9BhjQ&amp;edm=APs17CUBAAAA&amp;ccb=7-5&amp;oh=00_Af2ivin3IfaVNwlEPfC11lYETaM_4EzH-Y4KuB5KLzGOQg&amp;oe=69F0A200&amp;_nc_sid=10d13b" TargetMode="External"/><Relationship Id="rId2481" Type="http://schemas.openxmlformats.org/officeDocument/2006/relationships/hyperlink" Target="https://scontent-lga3-2.cdninstagram.com/v/t51.2885-19/39002213_310039362886273_4520314914237054976_n.jpg?stp=dst-jpg_s150x150_tt6&amp;efg=eyJ2ZW5jb2RlX3RhZyI6InByb2ZpbGVfcGljLmRqYW5nby4xMDgwLmMyIn0&amp;_nc_ht=scontent-lga3-2.cdninstagram.com&amp;_nc_cat=101&amp;_nc_oc=Q6cZ2gFBlF-I4cmvIySBFADMfGIpFP_iGNFcBuwtrB9UpOcJk6aiAj80mLrEX8tEnBwwSMk&amp;_nc_ohc=U8mbs9IXL2MQ7kNvwHaQ44V&amp;_nc_gid=Mfb111MiEBr9lHVVZwmg1g&amp;edm=APs17CUBAAAA&amp;ccb=7-5&amp;oh=00_Af1KzRrz9ZLrATBK14_F-iUbnUoAxBBOgcKaiKzC5MXogg&amp;oe=69F0A7E5&amp;_nc_sid=10d13b" TargetMode="External"/><Relationship Id="rId246" Type="http://schemas.openxmlformats.org/officeDocument/2006/relationships/hyperlink" Target="https://scontent-atl3-2.cdninstagram.com/v/t51.82787-19/584309282_18548981530002698_8451434314771499384_n.jpg?stp=dst-jpg_s150x150_tt6&amp;efg=eyJ2ZW5jb2RlX3RhZyI6InByb2ZpbGVfcGljLmRqYW5nby4xMDgwLmMyIn0&amp;_nc_ht=scontent-atl3-2.cdninstagram.com&amp;_nc_cat=102&amp;_nc_oc=Q6cZ2gF7lfnZ4OwPexTJfwGnxFYkozaGfaUODesWkoWfx77FlbZNCxWN7ejrPMbfETEqWqs&amp;_nc_ohc=c-Dcj50H7UUQ7kNvwHGoTmH&amp;_nc_gid=GTBckUxgRHGisMBHGqu_IQ&amp;edm=APs17CUBAAAA&amp;ccb=7-5&amp;oh=00_Af1zUdVfHGnRIL1EBg5bhaEZL_ABWSdj5lB3xuJPCo0kwg&amp;oe=69F0C1F5&amp;_nc_sid=10d13b" TargetMode="External"/><Relationship Id="rId453" Type="http://schemas.openxmlformats.org/officeDocument/2006/relationships/hyperlink" Target="https://www.instagram.com/p/DWI14DHDZ3q/" TargetMode="External"/><Relationship Id="rId660" Type="http://schemas.openxmlformats.org/officeDocument/2006/relationships/hyperlink" Target="https://instagram.fhnl3-1.fna.fbcdn.net/v/t51.82787-19/573143370_18542121733000463_4454097893100888288_n.jpg?stp=dst-jpg_s150x150_tt6&amp;efg=eyJ2ZW5jb2RlX3RhZyI6InByb2ZpbGVfcGljLmRqYW5nby43MjAuYzIifQ&amp;_nc_ht=instagram.fhnl3-1.fna.fbcdn.net&amp;_nc_cat=1&amp;_nc_oc=Q6cZ2gHtAYuSUJhWYP64F-dMnlXzdLRXXhvOAFdc2-llDMjlMszemCZB0BuZDDITM50NnxU&amp;_nc_ohc=XmSxZvVc0OoQ7kNvwHONFZu&amp;_nc_gid=QjK0BloAWJ6UhqtY6XcuxA&amp;edm=APs17CUBAAAA&amp;ccb=7-5&amp;oh=00_Af2Vekm0ciUQsMotNLZgAeQUbpkeOpft89nIDCoE6keJVw&amp;oe=69F0B318&amp;_nc_sid=10d13b" TargetMode="External"/><Relationship Id="rId898" Type="http://schemas.openxmlformats.org/officeDocument/2006/relationships/hyperlink" Target="https://scontent-atl3-3.cdninstagram.com/v/t51.82787-19/671174119_18039721466785341_3014840703084401935_n.jpg?stp=dst-jpg_s150x150_tt6&amp;efg=eyJ2ZW5jb2RlX3RhZyI6InByb2ZpbGVfcGljLmRqYW5nby4xMDQ3LmMyIn0&amp;_nc_ht=scontent-atl3-3.cdninstagram.com&amp;_nc_cat=109&amp;_nc_oc=Q6cZ2gGBzqXeICQXiwjb7eAfA9rO5EtIJqOLbV32kqK1OQCRAFHbujgl5RtlumlW9otUhYo&amp;_nc_ohc=9G7A7GwrKzIQ7kNvwERFnBK&amp;_nc_gid=JRAe8SrlRpSydpFTVmUoZQ&amp;edm=APs17CUBAAAA&amp;ccb=7-5&amp;oh=00_Af3kINZQxiSQORVVKZ7CmCKB2BdL02KPamhGW7n6kBNTfA&amp;oe=69F0B5E4&amp;_nc_sid=10d13b" TargetMode="External"/><Relationship Id="rId1083" Type="http://schemas.openxmlformats.org/officeDocument/2006/relationships/hyperlink" Target="https://instagram.fppg2-1.fna.fbcdn.net/v/t51.2885-19/573323465_1219825463302212_7278921664109726296_n.png?stp=dst-webp&amp;efg=eyJ2ZW5jb2RlX3RhZyI6InByb2ZpbGVfcGljLmRqYW5nby4xNTAuYzIifQ&amp;_nc_ht=instagram.fppg2-1.fna.fbcdn.net&amp;_nc_cat=1&amp;_nc_oc=Q6cZ2gETSvtb6yo0ppGtrPhWMx6nQefZnY8sufw6VlGTCJZYGYlOtgYBv7i4Qg39OC4twFk&amp;_nc_ohc=hNlsx_tT3GgQ7kNvwEw-24h&amp;_nc_gid=EBeq_iAjrkdeawPzPfSw6A&amp;edm=AGISLTEBAAAA&amp;ccb=7-5&amp;ig_cache_key=YW5vbnltb3VzX3Byb2ZpbGVfcGlj.3-ccb7-5&amp;oh=00_Af3Eqg3iv2uY_UQiBgrRZUrGXRRabuUDXZqdrxN2uuESRQ&amp;oe=69F0A5AA&amp;_nc_sid=255e82" TargetMode="External"/><Relationship Id="rId1290" Type="http://schemas.openxmlformats.org/officeDocument/2006/relationships/hyperlink" Target="https://www.instagram.com/p/DXBcB48gRqi/" TargetMode="External"/><Relationship Id="rId2134" Type="http://schemas.openxmlformats.org/officeDocument/2006/relationships/hyperlink" Target="https://scontent-bos5-1.cdninstagram.com/v/t51.2885-19/366463407_3185875265046876_4094936375347816416_n.jpg?stp=dst-jpg_s150x150_tt6&amp;efg=eyJ2ZW5jb2RlX3RhZyI6InByb2ZpbGVfcGljLmRqYW5nby4xMDgwLmMyIn0&amp;_nc_ht=scontent-bos5-1.cdninstagram.com&amp;_nc_cat=100&amp;_nc_oc=Q6cZ2gEW8vHIBCQI5nzhxkW71R9ui9jYo1IdbgqpOaVI3gkNGPO1lrxuJe8uKrWfqd8PS7U&amp;_nc_ohc=peprUmLVv7AQ7kNvwFfo-5h&amp;_nc_gid=FdTMvJVuyKy2EE8m_FyBdA&amp;edm=APs17CUBAAAA&amp;ccb=7-5&amp;oh=00_Af0rw0vPuQvT4uEJwiA0jdqysySCl5Cw1vz57jgwyuX_Cw&amp;oe=69F0B059&amp;_nc_sid=10d13b" TargetMode="External"/><Relationship Id="rId2341" Type="http://schemas.openxmlformats.org/officeDocument/2006/relationships/hyperlink" Target="https://www.instagram.com/p/DXO1ZXRDPcE/" TargetMode="External"/><Relationship Id="rId106" Type="http://schemas.openxmlformats.org/officeDocument/2006/relationships/hyperlink" Target="https://scontent-lax3-2.cdninstagram.com/v/t51.82787-19/658419285_18106226920854984_4408739516011726561_n.jpg?stp=dst-jpg_s150x150_tt6&amp;efg=eyJ2ZW5jb2RlX3RhZyI6InByb2ZpbGVfcGljLmRqYW5nby4xMDgwLmMyIn0&amp;_nc_ht=scontent-lax3-2.cdninstagram.com&amp;_nc_cat=100&amp;_nc_oc=Q6cZ2gG0csQlqUcEF10gQiTji_k178MWyfFTE4lF92WZ0lZgAzvybObMbmNivCaSfnHQ29k&amp;_nc_ohc=gl__xv3yXeMQ7kNvwHabG5m&amp;_nc_gid=9gtDfGExLxIxsCyQ6Nypng&amp;edm=APs17CUBAAAA&amp;ccb=7-5&amp;oh=00_Af2yqCN6wyzaWoQZdEbDW-VqGQkGY-967HY-duk9prPBvg&amp;oe=69F0AABD&amp;_nc_sid=10d13b" TargetMode="External"/><Relationship Id="rId313" Type="http://schemas.openxmlformats.org/officeDocument/2006/relationships/hyperlink" Target="https://scontent-ord5-2.cdninstagram.com/v/t51.82787-19/657661480_18524539471075702_6894237764085047773_n.jpg?stp=dst-jpg_s150x150_tt6&amp;efg=eyJ2ZW5jb2RlX3RhZyI6InByb2ZpbGVfcGljLmRqYW5nby4xMDgwLmMyIn0&amp;_nc_ht=scontent-ord5-2.cdninstagram.com&amp;_nc_cat=110&amp;_nc_oc=Q6cZ2gHBemPbSOnadnOo8WYj2guzGuJNbxSWNiR6WDszRLKBRPA2T4WOeq6K8PBcXCcYI6k&amp;_nc_ohc=IRp6g2l55ZEQ7kNvwG1p7Uc&amp;_nc_gid=uSyhNEWcElJ25GjoWz_Rqg&amp;edm=APs17CUBAAAA&amp;ccb=7-5&amp;oh=00_Af0bhBoQcGdqjW1RVPGs-x_Y7sgKe9oEdfvuVfnj2vAd6Q&amp;oe=69F0A377&amp;_nc_sid=10d13b" TargetMode="External"/><Relationship Id="rId758" Type="http://schemas.openxmlformats.org/officeDocument/2006/relationships/hyperlink" Target="https://scontent-iad3-1.cdninstagram.com/v/t51.2885-19/462960430_561494856382130_3572636926925345125_n.jpg?stp=dst-jpg_s150x150_tt6&amp;efg=eyJ2ZW5jb2RlX3RhZyI6InByb2ZpbGVfcGljLmRqYW5nby4xMDgwLmMyIn0&amp;_nc_ht=scontent-iad3-1.cdninstagram.com&amp;_nc_cat=1&amp;_nc_oc=Q6cZ2gEGWH3rCArFTyaMJCEN8ED-WNTAL9sMWkkA1okvInt1bdL1Wh_MWv4eUJy115L5HOg&amp;_nc_ohc=2yzhqas2BAMQ7kNvwEdw61b&amp;_nc_gid=_dYVL4eJoaOnqZjYu8EYhg&amp;edm=APs17CUBAAAA&amp;ccb=7-5&amp;oh=00_Af1BIzIPW_KzaMuxcw1ER93nXpfQxcRFxLNSqL0iQproQw&amp;oe=69F0D1B1&amp;_nc_sid=10d13b" TargetMode="External"/><Relationship Id="rId965" Type="http://schemas.openxmlformats.org/officeDocument/2006/relationships/hyperlink" Target="https://scontent-ord5-3.cdninstagram.com/v/t51.2885-19/353611269_637798908449671_7848635601537732817_n.jpg?stp=dst-jpg_s150x150_tt6&amp;efg=eyJ2ZW5jb2RlX3RhZyI6InByb2ZpbGVfcGljLmRqYW5nby4xMDgwLmMyIn0&amp;_nc_ht=scontent-ord5-3.cdninstagram.com&amp;_nc_cat=1&amp;_nc_oc=Q6cZ2gGSXhDzp1MzYjSYJJBznedv0HWE9nk8ayVAqLwrcnxS2vSPfd21cQLXSwB8dRPnN70&amp;_nc_ohc=L3z5V7LtXOQQ7kNvwEFUlIZ&amp;_nc_gid=PeHljiawy5tFaWTXQM5yKQ&amp;edm=APs17CUBAAAA&amp;ccb=7-5&amp;oh=00_Af2ieZffjAzQm-971ocCM2KhHTtZfdaxaHN2uUYP596VXg&amp;oe=69F0BA08&amp;_nc_sid=10d13b" TargetMode="External"/><Relationship Id="rId1150" Type="http://schemas.openxmlformats.org/officeDocument/2006/relationships/hyperlink" Target="https://www.instagram.com/p/DXHqSMYiFZQ/" TargetMode="External"/><Relationship Id="rId1388" Type="http://schemas.openxmlformats.org/officeDocument/2006/relationships/hyperlink" Target="https://www.instagram.com/p/DWD21nHgcEU/" TargetMode="External"/><Relationship Id="rId1595" Type="http://schemas.openxmlformats.org/officeDocument/2006/relationships/hyperlink" Target="https://scontent-atl3-3.cdninstagram.com/v/t51.82787-19/656050123_17864267865664519_4042749615906359777_n.jpg?stp=dst-jpg_s150x150_tt6&amp;efg=eyJ2ZW5jb2RlX3RhZyI6InByb2ZpbGVfcGljLmRqYW5nby4xMDgwLmMyIn0&amp;_nc_ht=scontent-atl3-3.cdninstagram.com&amp;_nc_cat=107&amp;_nc_oc=Q6cZ2gEMHhUpwMtrdG_HCHzB2w43mny1DTfllqcnS6rQB4W6-f1UfThxQOYdrdwARgm-96A&amp;_nc_ohc=M7C3sMB0NWYQ7kNvwHkKcw5&amp;_nc_gid=6HnNwAcRYKS0nInET2OvbA&amp;edm=APs17CUBAAAA&amp;ccb=7-5&amp;oh=00_Af1FkisVDHTAaTmrps33oddW8ShKG21ISPVTeh_HgPX6qQ&amp;oe=69F0A4DD&amp;_nc_sid=10d13b" TargetMode="External"/><Relationship Id="rId2439" Type="http://schemas.openxmlformats.org/officeDocument/2006/relationships/hyperlink" Target="https://scontent-sjc6-1.cdninstagram.com/v/t51.2885-19/503347918_18164754889348216_1607261631662532626_n.jpg?stp=dst-jpg_s150x150_tt6&amp;efg=eyJ2ZW5jb2RlX3RhZyI6InByb2ZpbGVfcGljLmRqYW5nby4xMDgwLmMyIn0&amp;_nc_ht=scontent-sjc6-1.cdninstagram.com&amp;_nc_cat=104&amp;_nc_oc=Q6cZ2gE-BP3967oRasAb0yujJMEzBresuD3NzHyliWcjl4bhky92-_izNom5AImdPitT1hw&amp;_nc_ohc=KcDhmLyXxRQQ7kNvwGFON2Y&amp;_nc_gid=paZkv-OxkZcMgyIIpn0vDw&amp;edm=APs17CUBAAAA&amp;ccb=7-5&amp;oh=00_Af3lqV9z4Bdxgb6tSz7PZUcWgS4yYuIgJSnoXNLD1KyGcA&amp;oe=69F0D174&amp;_nc_sid=10d13b" TargetMode="External"/><Relationship Id="rId94" Type="http://schemas.openxmlformats.org/officeDocument/2006/relationships/hyperlink" Target="https://scontent-lax7-1.cdninstagram.com/v/t51.2885-19/573323465_1219825463302212_7278921664109726296_n.png?stp=dst-webp&amp;efg=eyJ2ZW5jb2RlX3RhZyI6InByb2ZpbGVfcGljLmRqYW5nby4xNTAuYzIifQ&amp;_nc_ht=scontent-lax7-1.cdninstagram.com&amp;_nc_cat=1&amp;_nc_oc=Q6cZ2gEMnQQ9rnLr7fBzzV-Rpzk2KNiGoWcnE70fXcG04MgYYeJGjO_3JFDtD0LwAw5yTVZHjQRaoNa_4KxPEeDKGIqP&amp;_nc_ohc=hNlsx_tT3GgQ7kNvwExrz6D&amp;_nc_gid=5oMThlzrwcO8dxbTufXvIw&amp;edm=AJ9x6zYBAAAA&amp;ccb=7-5&amp;ig_cache_key=YW5vbnltb3VzX3Byb2ZpbGVfcGlj.3-ccb7-5&amp;oh=00_Af2G1IGhnl8HN7KfPm3rUGvD4TE2-SCJjO2ypA6uBUUehg&amp;oe=69F0A5AA&amp;_nc_sid=65462d" TargetMode="External"/><Relationship Id="rId520" Type="http://schemas.openxmlformats.org/officeDocument/2006/relationships/hyperlink" Target="https://scontent-lax3-2.cdninstagram.com/v/t51.2885-19/573323465_1219825463302212_7278921664109726296_n.png?stp=dst-webp&amp;efg=eyJ2ZW5jb2RlX3RhZyI6InByb2ZpbGVfcGljLmRqYW5nby4xNTAuYzIifQ&amp;_nc_ht=scontent-lax3-2.cdninstagram.com&amp;_nc_cat=1&amp;_nc_oc=Q6cZ2gG-Bqrn1L0XL5W5p1B9tlbKPYvQgrTJtondEuxDSFa0VqmHFT95Bickif9n6swpgnPjwJjsUb2bh9S3vApedrKo&amp;_nc_ohc=hNlsx_tT3GgQ7kNvwGufBJJ&amp;_nc_gid=6PuF2wL5MyJBoCa5FuXEnQ&amp;edm=ALCvFkgBAAAA&amp;ccb=7-5&amp;ig_cache_key=YW5vbnltb3VzX3Byb2ZpbGVfcGlj.3-ccb7-5&amp;oh=00_Af00BCkT9kED955fquGEpN4uOUbMLyzdyZxd4bn4Ueyi9w&amp;oe=69F0A5AA&amp;_nc_sid=6d62aa" TargetMode="External"/><Relationship Id="rId618" Type="http://schemas.openxmlformats.org/officeDocument/2006/relationships/hyperlink" Target="https://scontent-atl3-3.cdninstagram.com/v/t51.82787-19/671208278_18432221941140475_28317056024074517_n.jpg?stp=dst-jpg_s150x150_tt6&amp;efg=eyJ2ZW5jb2RlX3RhZyI6InByb2ZpbGVfcGljLmRqYW5nby43MjAuYzIifQ&amp;_nc_ht=scontent-atl3-3.cdninstagram.com&amp;_nc_cat=107&amp;_nc_oc=Q6cZ2gGCaABM3jIgxBy2H1QfdXhJJhXcJrxUx2r6ns8B0xOe1xjZvChPPUM19rU6Sui3Gos&amp;_nc_ohc=uIH-WWyeemsQ7kNvwGacMa9&amp;_nc_gid=GAEmVSicL_u9DDUgedwPRg&amp;edm=APs17CUBAAAA&amp;ccb=7-5&amp;oh=00_Af04uGBPd1fgo3h2yOxruCAFmc0i3yrx1GOcx80xQEvhsQ&amp;oe=69F0D38C&amp;_nc_sid=10d13b" TargetMode="External"/><Relationship Id="rId825" Type="http://schemas.openxmlformats.org/officeDocument/2006/relationships/hyperlink" Target="https://www.instagram.com/p/DVd49TtDHcu/" TargetMode="External"/><Relationship Id="rId1248" Type="http://schemas.openxmlformats.org/officeDocument/2006/relationships/hyperlink" Target="https://scontent-sea1-1.cdninstagram.com/v/t51.82787-19/670272927_18108515866878452_4153020395190895479_n.jpg?stp=dst-jpg_s150x150_tt6&amp;efg=eyJ2ZW5jb2RlX3RhZyI6InByb2ZpbGVfcGljLmRqYW5nby4xMDgwLmMyIn0&amp;_nc_ht=scontent-sea1-1.cdninstagram.com&amp;_nc_cat=108&amp;_nc_oc=Q6cZ2gHq6tTkMtarkNjezFpcol4pTnUx4M_3ZyMaV6TMfDFywtW9Ka2TPinAHokXLh_l0YE&amp;_nc_ohc=7g91tlxNrW8Q7kNvwHcpOF2&amp;_nc_gid=YGnzgIBi32KGHZ-C8_-Y0A&amp;edm=APs17CUBAAAA&amp;ccb=7-5&amp;oh=00_Af2NB57D1aEJnTID3JIk904ZDlNUfU2YLiPgbWe2ZKaaIg&amp;oe=69F0A237&amp;_nc_sid=10d13b" TargetMode="External"/><Relationship Id="rId1455" Type="http://schemas.openxmlformats.org/officeDocument/2006/relationships/hyperlink" Target="https://instagram.frst1-1.fna.fbcdn.net/v/t51.82787-19/656295002_17865777780601513_996566982555860724_n.jpg?stp=dst-jpg_s150x150_tt6&amp;efg=eyJ2ZW5jb2RlX3RhZyI6InByb2ZpbGVfcGljLmRqYW5nby4xMDgwLmMyIn0&amp;_nc_ht=instagram.frst1-1.fna.fbcdn.net&amp;_nc_cat=101&amp;_nc_oc=Q6cZ2gGm5bgw3_hE5cNnwf2_EWCSwYgMGbyVt0cXkzexsIFFeepm7asHmo6pwhB6SLixw4A&amp;_nc_ohc=0hfqTy6kd1MQ7kNvwGP70M8&amp;_nc_gid=uQIFWifJ6JA09WstiVNRGg&amp;edm=APs17CUBAAAA&amp;ccb=7-5&amp;oh=00_Af3_dsseKVFWI9JrjeCcEfbjp6gWOZenS641uSlH0IPZig&amp;oe=69F0AF74&amp;_nc_sid=10d13b" TargetMode="External"/><Relationship Id="rId1662" Type="http://schemas.openxmlformats.org/officeDocument/2006/relationships/hyperlink" Target="https://www.instagram.com/p/DVdVsUpCIed/" TargetMode="External"/><Relationship Id="rId2201" Type="http://schemas.openxmlformats.org/officeDocument/2006/relationships/hyperlink" Target="https://www.instagram.com/p/DXHBd96DyrA/" TargetMode="External"/><Relationship Id="rId2506" Type="http://schemas.openxmlformats.org/officeDocument/2006/relationships/hyperlink" Target="https://www.instagram.com/p/DWQvKzRjOKU/" TargetMode="External"/><Relationship Id="rId1010" Type="http://schemas.openxmlformats.org/officeDocument/2006/relationships/hyperlink" Target="https://www.instagram.com/p/DXTepPljCPi/" TargetMode="External"/><Relationship Id="rId1108" Type="http://schemas.openxmlformats.org/officeDocument/2006/relationships/hyperlink" Target="https://www.instagram.com/p/DXT5FUvDa81/" TargetMode="External"/><Relationship Id="rId1315" Type="http://schemas.openxmlformats.org/officeDocument/2006/relationships/hyperlink" Target="https://scontent-lga3-3.cdninstagram.com/v/t51.2885-19/11375232_839588472815320_987860504_a.jpg?stp=dst-jpg_s150x150_tt6&amp;efg=eyJ2ZW5jb2RlX3RhZyI6InByb2ZpbGVfcGljLmRqYW5nby4xNTAuYzIifQ&amp;_nc_ht=scontent-lga3-3.cdninstagram.com&amp;_nc_cat=104&amp;_nc_oc=Q6cZ2gEVfxmWF480wup-zLNFvVmD_nvsl08MWE-M0p_PIoJaYR7p9Jw1llYB40yAFmWjK9I&amp;_nc_ohc=GCeAtm3FpPkQ7kNvwGtmV7y&amp;_nc_gid=-fh68FMEx8yh7z-hfchCzw&amp;edm=APs17CUBAAAA&amp;ccb=7-5&amp;oh=00_Af3ZVGwq9tDvvuyPYsEH59UH8u-x4u9Z23kP0v3yVSXqBw&amp;oe=69F0B3E9&amp;_nc_sid=10d13b" TargetMode="External"/><Relationship Id="rId1967" Type="http://schemas.openxmlformats.org/officeDocument/2006/relationships/hyperlink" Target="https://scontent-lax7-1.cdninstagram.com/v/t51.82787-19/631730700_17895266448403037_6021039226835603074_n.jpg?stp=dst-jpg_s150x150_tt6&amp;efg=eyJ2ZW5jb2RlX3RhZyI6InByb2ZpbGVfcGljLmRqYW5nby4xMDgwLmMyIn0&amp;_nc_ht=scontent-lax7-1.cdninstagram.com&amp;_nc_cat=105&amp;_nc_oc=Q6cZ2gE9YXlEP9cgwzAk1QFCfMCLDDuhdJ82gE86QdLVnUI0BQCDkin88nWW98zgaxBu9Qs&amp;_nc_ohc=rUvS4t7cO8sQ7kNvwHnhg1z&amp;_nc_gid=joeoGsV7GE0zEdXKZQPltw&amp;edm=APs17CUBAAAA&amp;ccb=7-5&amp;oh=00_Af00IfNZvXz4RNf02L6BMO6f1rKUvw_0SLczo1-3vbwf2g&amp;oe=69F0D147&amp;_nc_sid=10d13b" TargetMode="External"/><Relationship Id="rId1522" Type="http://schemas.openxmlformats.org/officeDocument/2006/relationships/hyperlink" Target="https://www.instagram.com/p/DVaQ1DCggxl/" TargetMode="External"/><Relationship Id="rId21" Type="http://schemas.openxmlformats.org/officeDocument/2006/relationships/hyperlink" Target="https://www.instagram.com/p/DXE3rVziFLi/" TargetMode="External"/><Relationship Id="rId2089" Type="http://schemas.openxmlformats.org/officeDocument/2006/relationships/hyperlink" Target="https://scontent-dfw5-1.cdninstagram.com/v/t51.2885-19/472593382_1263461894765597_6533219912743295270_n.jpg?stp=dst-jpg_s150x150_tt6&amp;efg=eyJ2ZW5jb2RlX3RhZyI6InByb2ZpbGVfcGljLmRqYW5nby4xMDgwLmMyIn0&amp;_nc_ht=scontent-dfw5-1.cdninstagram.com&amp;_nc_cat=105&amp;_nc_oc=Q6cZ2gHejUL8MMpJy6qH5IiSEjhtr3HPbQiIXFCfvIz_ml5uxV7xhs0qdPerWWJwc7HS5SM&amp;_nc_ohc=5x0n9OsTQ4kQ7kNvwGIKdzE&amp;_nc_gid=dSOw8xwVapMm0JXU69_RcA&amp;edm=APs17CUBAAAA&amp;ccb=7-5&amp;oh=00_Af1o9xsHxcrTz409yoOOpD5ivH18Ha8anOgawpq2ayLJ4Q&amp;oe=69F0CC6F&amp;_nc_sid=10d13b" TargetMode="External"/><Relationship Id="rId2296" Type="http://schemas.openxmlformats.org/officeDocument/2006/relationships/hyperlink" Target="https://scontent-lax3-2.cdninstagram.com/v/t51.82787-19/642044867_18034022390591695_2171744090714607450_n.jpg?stp=dst-jpg_s150x150_tt6&amp;efg=eyJ2ZW5jb2RlX3RhZyI6InByb2ZpbGVfcGljLmRqYW5nby4xMDgwLmMxIn0&amp;_nc_ht=scontent-lax3-2.cdninstagram.com&amp;_nc_cat=107&amp;_nc_oc=Q6cZ2gH8WLyA4DONbzC-brRYt97d9RkDRIhzZ0HEMBrGbJ9B4J1LvvQzKJuW26t8kiHVaWM&amp;_nc_ohc=X9kvh6up9wUQ7kNvwEDRjjc&amp;_nc_gid=Cl1TYtcTYzJvpJ8gf2eOeA&amp;edm=APs17CUBAAAA&amp;ccb=7-5&amp;oh=00_Af3gxyk1ruK5fxfxm6xLS1sZz9behWvz4uWbvzdf8kyQJg&amp;oe=69F0C67D&amp;_nc_sid=10d13b" TargetMode="External"/><Relationship Id="rId268" Type="http://schemas.openxmlformats.org/officeDocument/2006/relationships/hyperlink" Target="https://instagram.fagc3-2.fna.fbcdn.net/v/t51.82787-19/657944687_17921766663295372_7148397117756851764_n.jpg?stp=dst-jpg_s150x150_tt6&amp;efg=eyJ2ZW5jb2RlX3RhZyI6InByb2ZpbGVfcGljLmRqYW5nby4xMDgwLmMyIn0&amp;_nc_ht=instagram.fagc3-2.fna.fbcdn.net&amp;_nc_cat=104&amp;_nc_oc=Q6cZ2gGzoCaGCdcRChTmJ3ftee87FjRdoMF2YzeFhqAcT8i3QPwS8ELBOcljPN1IdvR_eo4&amp;_nc_ohc=9MzGGeQ-b0IQ7kNvwHkXedc&amp;_nc_gid=4j7trzqRPWe3DGS4WHXdxw&amp;edm=APs17CUBAAAA&amp;ccb=7-5&amp;oh=00_Af2cRpoxk1AoX7MGLn467o49V4XsAI4T27TROp3tw3XVng&amp;oe=69F0BFE6&amp;_nc_sid=10d13b" TargetMode="External"/><Relationship Id="rId475" Type="http://schemas.openxmlformats.org/officeDocument/2006/relationships/hyperlink" Target="https://www.instagram.com/p/DV1DKHlE0jY/" TargetMode="External"/><Relationship Id="rId682" Type="http://schemas.openxmlformats.org/officeDocument/2006/relationships/hyperlink" Target="https://scontent-atl3-1.cdninstagram.com/v/t51.82787-19/659626119_18582098593002666_5893769542801714793_n.jpg?stp=dst-jpg_s150x150_tt6&amp;efg=eyJ2ZW5jb2RlX3RhZyI6InByb2ZpbGVfcGljLmRqYW5nby4xMDgwLmMyIn0&amp;_nc_ht=scontent-atl3-1.cdninstagram.com&amp;_nc_cat=106&amp;_nc_oc=Q6cZ2gGaWcerrX-nC1J4opZW9Prf2OI_ySueVTUfKOmkva-aQ4xs-CHKy8QEy_bfIBzthzk&amp;_nc_ohc=ti74N37KIVkQ7kNvwGLv46P&amp;_nc_gid=od_XeHJOL9TWS6iBhZ8rig&amp;edm=APs17CUBAAAA&amp;ccb=7-5&amp;oh=00_Af384qD9P50AIIXINz4J6XFgMg-TMd_3eGgihiXKhLa-CQ&amp;oe=69F0B4BF&amp;_nc_sid=10d13b" TargetMode="External"/><Relationship Id="rId2156" Type="http://schemas.openxmlformats.org/officeDocument/2006/relationships/hyperlink" Target="https://scontent-atl3-1.cdninstagram.com/v/t51.2885-19/366463407_3185875265046876_4094936375347816416_n.jpg?stp=dst-jpg_s150x150_tt6&amp;efg=eyJ2ZW5jb2RlX3RhZyI6InByb2ZpbGVfcGljLmRqYW5nby4xMDgwLmMyIn0&amp;_nc_ht=scontent-atl3-1.cdninstagram.com&amp;_nc_cat=100&amp;_nc_oc=Q6cZ2gE9rD1hn0snYzrczH_Q77-xLZs12zCxcxE7Y0wCHDXoI2iaUbgggKtfspxYoe3UnjA&amp;_nc_ohc=peprUmLVv7AQ7kNvwFVnVSa&amp;_nc_gid=cur8Q_jymOyNu5frI1y4FQ&amp;edm=APs17CUBAAAA&amp;ccb=7-5&amp;oh=00_Af1Xaj2RAG5oofx_RvaBTpsQ602o6nb3bfCcMp1Eayn-FQ&amp;oe=69F0B059&amp;_nc_sid=10d13b" TargetMode="External"/><Relationship Id="rId2363" Type="http://schemas.openxmlformats.org/officeDocument/2006/relationships/hyperlink" Target="https://www.instagram.com/p/DXJNgQgjPkG/" TargetMode="External"/><Relationship Id="rId128" Type="http://schemas.openxmlformats.org/officeDocument/2006/relationships/hyperlink" Target="https://instagram.fagc1-1.fna.fbcdn.net/v/t51.2885-19/263152925_442365257486434_1789838414781692061_n.jpg?stp=dst-jpg_s150x150_tt6&amp;efg=eyJ2ZW5jb2RlX3RhZyI6InByb2ZpbGVfcGljLmRqYW5nby44NTQuYzIifQ&amp;_nc_ht=instagram.fagc1-1.fna.fbcdn.net&amp;_nc_cat=110&amp;_nc_oc=Q6cZ2gG6S14mDa6Ch8wKDN9I4J0crqJz_Bcbx7fwFdlPZf3FzZkWWamd_z9SSzVcN5A5no4&amp;_nc_ohc=jZgBT6p6htYQ7kNvwHfH7UC&amp;_nc_gid=owoxdYropYfPLF7EfKWSUA&amp;edm=APs17CUBAAAA&amp;ccb=7-5&amp;oh=00_Af1kIxWZlBTfV4fuNIRgOBgGI1OVhcCXK0tuCFGxfyIEzQ&amp;oe=69F0BBEE&amp;_nc_sid=10d13b" TargetMode="External"/><Relationship Id="rId335" Type="http://schemas.openxmlformats.org/officeDocument/2006/relationships/hyperlink" Target="https://scontent-iad6-1.cdninstagram.com/v/t51.2885-19/510472660_18319246945231401_8687422970485571594_n.jpg?stp=dst-jpg_s150x150_tt6&amp;efg=eyJ2ZW5jb2RlX3RhZyI6InByb2ZpbGVfcGljLmRqYW5nby4xMDgwLmMyIn0&amp;_nc_ht=scontent-iad6-1.cdninstagram.com&amp;_nc_cat=109&amp;_nc_oc=Q6cZ2gE55RmFl5W4BX0ReMvFgdu5vw-3gz30y4o2I1zDjLaPntv--JrcDDQWp38fNaBK25U&amp;_nc_ohc=Q_xWW5ox68YQ7kNvwG54dnX&amp;_nc_gid=im9lOW6jmtVDKsA5DsfGcw&amp;edm=APs17CUBAAAA&amp;ccb=7-5&amp;oh=00_Af2IXTxXK3rLDmNMgTaqde6NTzn9hpsGJeq16TdNTX03dg&amp;oe=69F0B60A&amp;_nc_sid=10d13b" TargetMode="External"/><Relationship Id="rId542" Type="http://schemas.openxmlformats.org/officeDocument/2006/relationships/hyperlink" Target="https://scontent-bos5-1.cdninstagram.com/v/t51.82787-19/613024125_18543725236035066_4772147021349983048_n.jpg?stp=dst-jpg_s150x150_tt6&amp;efg=eyJ2ZW5jb2RlX3RhZyI6InByb2ZpbGVfcGljLmRqYW5nby44NjQuYzIifQ&amp;_nc_ht=scontent-bos5-1.cdninstagram.com&amp;_nc_cat=106&amp;_nc_oc=Q6cZ2gGsxqMho7pOeIo1jUy981V8GocOpRS0rEqkEfSCDeYYScxgHNtj8LslePBvL34q1wc&amp;_nc_ohc=BlSPVs1qZcwQ7kNvwFoTEcB&amp;_nc_gid=nxfn7IcvfvP2LAMLd3DxGw&amp;edm=APs17CUBAAAA&amp;ccb=7-5&amp;oh=00_Af1h2f9KopDJBGCI-mOsZwAImkdIReOD-CbkwmLx_r7tOQ&amp;oe=69F0A683&amp;_nc_sid=10d13b" TargetMode="External"/><Relationship Id="rId1172" Type="http://schemas.openxmlformats.org/officeDocument/2006/relationships/hyperlink" Target="https://scontent-iad3-1.cdninstagram.com/v/t51.2885-19/10401564_1162911413725429_770785312_a.jpg?stp=dst-jpg_s150x150_tt6&amp;efg=eyJ2ZW5jb2RlX3RhZyI6InByb2ZpbGVfcGljLmRqYW5nby4xNTAuYzIifQ&amp;_nc_ht=scontent-iad3-1.cdninstagram.com&amp;_nc_cat=101&amp;_nc_oc=Q6cZ2gGaqSm3GqgaI5OcjWiC6bBydr0FzxFBN-otKmFrdcg5Yes6yYKYVs9G86BJaimNO70&amp;_nc_ohc=NWXuH4c16dUQ7kNvwFwVB1Q&amp;_nc_gid=xMk09IrivIIUeQjakjeb3g&amp;edm=APs17CUBAAAA&amp;ccb=7-5&amp;oh=00_Af1v5MdAN2iWwkFJP_FcpdyVC0FnZAxYOySJ2jUx1A-Hlw&amp;oe=69F0CC3B&amp;_nc_sid=10d13b" TargetMode="External"/><Relationship Id="rId2016" Type="http://schemas.openxmlformats.org/officeDocument/2006/relationships/hyperlink" Target="https://www.instagram.com/p/DXbtoRFiPpk/" TargetMode="External"/><Relationship Id="rId2223" Type="http://schemas.openxmlformats.org/officeDocument/2006/relationships/hyperlink" Target="https://www.instagram.com/p/DXFLs08DAUH/" TargetMode="External"/><Relationship Id="rId2430" Type="http://schemas.openxmlformats.org/officeDocument/2006/relationships/hyperlink" Target="https://www.instagram.com/p/DWRSIjZFCuj/" TargetMode="External"/><Relationship Id="rId402" Type="http://schemas.openxmlformats.org/officeDocument/2006/relationships/hyperlink" Target="https://www.instagram.com/p/DWI-m29DAGu/" TargetMode="External"/><Relationship Id="rId1032" Type="http://schemas.openxmlformats.org/officeDocument/2006/relationships/hyperlink" Target="https://www.instagram.com/p/DXTrSKAjSQX/" TargetMode="External"/><Relationship Id="rId1989" Type="http://schemas.openxmlformats.org/officeDocument/2006/relationships/hyperlink" Target="https://scontent-lax3-2.cdninstagram.com/v/t51.82787-19/583217930_17847926538600384_6867296881234076132_n.jpg?stp=dst-jpg_s150x150_tt6&amp;efg=eyJ2ZW5jb2RlX3RhZyI6InByb2ZpbGVfcGljLmRqYW5nby42NDcuYzIifQ&amp;_nc_ht=scontent-lax3-2.cdninstagram.com&amp;_nc_cat=100&amp;_nc_oc=Q6cZ2gGjuMtU8YeyhV8LbHWV6Naw-It4ZF4kvh8DRfQ5qooRCxMuWiAyBxJSCTDUz7A3JDQ&amp;_nc_ohc=dM-Dd6guJ68Q7kNvwFk5uGT&amp;_nc_gid=yc4VzEx9ZXgl3ftn6BpkcA&amp;edm=APs17CUBAAAA&amp;ccb=7-5&amp;oh=00_Af203ixRnVKxsVgpDXITP4ldaPxsftUCyY51EcGvXygZ8Q&amp;oe=69F0CE33&amp;_nc_sid=10d13b" TargetMode="External"/><Relationship Id="rId1849" Type="http://schemas.openxmlformats.org/officeDocument/2006/relationships/hyperlink" Target="https://www.instagram.com/p/DWWcowDAoBu/" TargetMode="External"/><Relationship Id="rId192" Type="http://schemas.openxmlformats.org/officeDocument/2006/relationships/hyperlink" Target="https://scontent-mia3-2.cdninstagram.com/v/t51.82787-19/654040091_18059366042476291_433886056076622239_n.jpg?stp=dst-jpg_s150x150_tt6&amp;efg=eyJ2ZW5jb2RlX3RhZyI6InByb2ZpbGVfcGljLmRqYW5nby4xMDI0LmMyIn0&amp;_nc_ht=scontent-mia3-2.cdninstagram.com&amp;_nc_cat=107&amp;_nc_oc=Q6cZ2gHl-ZXiWXXEgA8llDlEjydWfpBPOtDRccy8zOxbCSv1CxiEq3_ovFCOoVeno7KSDFM&amp;_nc_ohc=u1T3W3e9v30Q7kNvwEWkfGg&amp;_nc_gid=91pZ7GhhO2oGbkzu_gC9Kw&amp;edm=APs17CUBAAAA&amp;ccb=7-5&amp;oh=00_Af0I8JXXV1b2VstpcL9Hw4BZ8KFx3mX-prPr3rgVlApZeg&amp;oe=69F0C8DB&amp;_nc_sid=10d13b" TargetMode="External"/><Relationship Id="rId1709" Type="http://schemas.openxmlformats.org/officeDocument/2006/relationships/hyperlink" Target="https://scontent-ord5-3.cdninstagram.com/v/t51.2885-19/349142192_242854401685368_3578400236408938307_n.jpg?stp=dst-jpg_s150x150_tt6&amp;efg=eyJ2ZW5jb2RlX3RhZyI6InByb2ZpbGVfcGljLmRqYW5nby45NTMuYzIifQ&amp;_nc_ht=scontent-ord5-3.cdninstagram.com&amp;_nc_cat=100&amp;_nc_oc=Q6cZ2gFU25OTIUJySU67t5kfAqAI6_b7Eb9s2KEn3LefxC70AMPmkclaS4MjQbyTxTRrTAw&amp;_nc_ohc=cWcLxK22S2EQ7kNvwHEcYOD&amp;_nc_gid=7UPqgrh5o18YoR1L5leiPA&amp;edm=APs17CUBAAAA&amp;ccb=7-5&amp;oh=00_Af3b1Kr5YrJMihfN2IXBx3S_f4NZOPBcsohqV_SCLc0uqg&amp;oe=69F0A98C&amp;_nc_sid=10d13b" TargetMode="External"/><Relationship Id="rId1916" Type="http://schemas.openxmlformats.org/officeDocument/2006/relationships/hyperlink" Target="https://www.instagram.com/p/DUxlOL8E0XS/" TargetMode="External"/><Relationship Id="rId2080" Type="http://schemas.openxmlformats.org/officeDocument/2006/relationships/hyperlink" Target="https://www.instagram.com/p/DXJ28pgjJNS/" TargetMode="External"/><Relationship Id="rId869" Type="http://schemas.openxmlformats.org/officeDocument/2006/relationships/hyperlink" Target="https://www.instagram.com/p/DVv_9svjJQU/" TargetMode="External"/><Relationship Id="rId1499" Type="http://schemas.openxmlformats.org/officeDocument/2006/relationships/hyperlink" Target="https://scontent-iad6-1.cdninstagram.com/v/t51.82787-19/656086598_17967706797016842_5957833674378015321_n.jpg?stp=dst-jpg_s150x150_tt6&amp;efg=eyJ2ZW5jb2RlX3RhZyI6InByb2ZpbGVfcGljLmRqYW5nby4xMDgwLmMyIn0&amp;_nc_ht=scontent-iad6-1.cdninstagram.com&amp;_nc_cat=106&amp;_nc_oc=Q6cZ2gGxwvdOUSWb7lv6_yQg7pTcpjpW5TTZL6t4OuhOoA5uSKWzuQl9Gt3HU4wXHCbpJlQ&amp;_nc_ohc=RxcV0urn_oQQ7kNvwFhrE7h&amp;_nc_gid=F9LCrSTvnDRAeMEGMBmUXA&amp;edm=APs17CUBAAAA&amp;ccb=7-5&amp;oh=00_Af3FlQsjPCrju0rJQdG-Tvl8CpYrltwn3-ehh7qGlr4DDg&amp;oe=69F0A328&amp;_nc_sid=10d13b" TargetMode="External"/><Relationship Id="rId729" Type="http://schemas.openxmlformats.org/officeDocument/2006/relationships/hyperlink" Target="https://www.instagram.com/p/DVvynaEDL2n/" TargetMode="External"/><Relationship Id="rId1359" Type="http://schemas.openxmlformats.org/officeDocument/2006/relationships/hyperlink" Target="https://instagram.ffcm1-1.fna.fbcdn.net/v/t51.82787-19/659430660_18581570860012811_1755803058271756682_n.jpg?stp=dst-jpg_s150x150_tt6&amp;efg=eyJ2ZW5jb2RlX3RhZyI6InByb2ZpbGVfcGljLmRqYW5nby4xMDgwLmMyIn0&amp;_nc_ht=instagram.ffcm1-1.fna.fbcdn.net&amp;_nc_cat=111&amp;_nc_oc=Q6cZ2gHltpDtMDnJKPTmPf5ZrqCL1-av8_MIT9kHqiH6yY7YrFajUKogdd97ufFaJgjuAv8&amp;_nc_ohc=UwTmzBDU84UQ7kNvwETuCu_&amp;_nc_gid=N1nXWSnnDERbHC708kuwng&amp;edm=APs17CUBAAAA&amp;ccb=7-5&amp;oh=00_Af3MTv-v1yWd2-JvYLuVbQwJYNhmntjfIra-6faHn73HRw&amp;oe=69F0D55C&amp;_nc_sid=10d13b" TargetMode="External"/><Relationship Id="rId936" Type="http://schemas.openxmlformats.org/officeDocument/2006/relationships/hyperlink" Target="https://www.instagram.com/p/DXW5RKJDYrZ/" TargetMode="External"/><Relationship Id="rId1219" Type="http://schemas.openxmlformats.org/officeDocument/2006/relationships/hyperlink" Target="https://www.instagram.com/p/DXMYbgvEudZ/" TargetMode="External"/><Relationship Id="rId1566" Type="http://schemas.openxmlformats.org/officeDocument/2006/relationships/hyperlink" Target="https://www.instagram.com/p/DVS01MdD5cw/" TargetMode="External"/><Relationship Id="rId1773" Type="http://schemas.openxmlformats.org/officeDocument/2006/relationships/hyperlink" Target="https://www.instagram.com/p/DU5skTNAYkN/" TargetMode="External"/><Relationship Id="rId1980" Type="http://schemas.openxmlformats.org/officeDocument/2006/relationships/hyperlink" Target="https://www.instagram.com/p/DXUS9mzjIS2/" TargetMode="External"/><Relationship Id="rId65" Type="http://schemas.openxmlformats.org/officeDocument/2006/relationships/hyperlink" Target="https://www.instagram.com/p/DXen0NcCftE/" TargetMode="External"/><Relationship Id="rId1426" Type="http://schemas.openxmlformats.org/officeDocument/2006/relationships/hyperlink" Target="https://www.instagram.com/p/DVvCqBnjY2n/" TargetMode="External"/><Relationship Id="rId1633" Type="http://schemas.openxmlformats.org/officeDocument/2006/relationships/hyperlink" Target="https://scontent-lga3-1.cdninstagram.com/v/t51.82787-19/650272734_18409571098130685_2154381964772331251_n.jpg?stp=dst-jpg_s150x150_tt6&amp;efg=eyJ2ZW5jb2RlX3RhZyI6InByb2ZpbGVfcGljLmRqYW5nby40MDQuYzIifQ&amp;_nc_ht=scontent-lga3-1.cdninstagram.com&amp;_nc_cat=109&amp;_nc_oc=Q6cZ2gGRp5aUNtyfYqWSA24KDCfl2MiN2AxuYMYy405Fuk7ye3bKR_eLaCMQLBasgkv8NTk&amp;_nc_ohc=M72TBkBILH4Q7kNvwEP697n&amp;_nc_gid=dg4D39Xmb8gKoL0V1JSfMg&amp;edm=APs17CUBAAAA&amp;ccb=7-5&amp;oh=00_Af30e6lQmrw06wJsAIHoDOndp_yohdbLGN5rK4Td_eA5zA&amp;oe=69F0D647&amp;_nc_sid=10d13b" TargetMode="External"/><Relationship Id="rId1840" Type="http://schemas.openxmlformats.org/officeDocument/2006/relationships/hyperlink" Target="https://scontent-ord5-2.cdninstagram.com/v/t51.2885-19/468094568_1585317025736979_7107579257332569259_n.jpg?stp=dst-jpg_s150x150_tt6&amp;efg=eyJ2ZW5jb2RlX3RhZyI6InByb2ZpbGVfcGljLmRqYW5nby4xMDgwLmMyIn0&amp;_nc_ht=scontent-ord5-2.cdninstagram.com&amp;_nc_cat=103&amp;_nc_oc=Q6cZ2gGYp2Udohuh2hW_1pV6iEz1xZZ8Nkg8qES2WVFkKrJ0T2bYgeZyG_v9ZcYyNqHHvMs&amp;_nc_ohc=sRSXqUcPc7AQ7kNvwHd0uQy&amp;_nc_gid=Gpo44JsAk4ndJUxVFTV1UA&amp;edm=APs17CUBAAAA&amp;ccb=7-5&amp;oh=00_Af3qC2vEwI0BU6OI8JDGfDOI_xMLqG-LGwAKwq0F1lAHwQ&amp;oe=69F0A1A8&amp;_nc_sid=10d13b" TargetMode="External"/><Relationship Id="rId1700" Type="http://schemas.openxmlformats.org/officeDocument/2006/relationships/hyperlink" Target="https://www.instagram.com/p/DU25O9-AsJu/" TargetMode="External"/><Relationship Id="rId379" Type="http://schemas.openxmlformats.org/officeDocument/2006/relationships/hyperlink" Target="https://scontent-iad3-1.cdninstagram.com/v/t51.2885-19/504519641_18408731011107692_776184386368492620_n.jpg?stp=dst-jpg_s150x150_tt6&amp;efg=eyJ2ZW5jb2RlX3RhZyI6InByb2ZpbGVfcGljLmRqYW5nby41MzYuYzIifQ&amp;_nc_ht=scontent-iad3-1.cdninstagram.com&amp;_nc_cat=108&amp;_nc_oc=Q6cZ2gF_6XCaVR3vG2dr0fr2vLYUcSRJXQ3fKm_EmOhYncD57OMsLx0V9P0t1wjewW3-jAw&amp;_nc_ohc=W_O1ahvy7HAQ7kNvwFbAZJK&amp;_nc_gid=cqgMkPo07vGQcfupR3-sDw&amp;edm=APs17CUBAAAA&amp;ccb=7-5&amp;oh=00_Af0kJ0GimFdHjOJ6lXhS5l0XiBu2UgsJ7ZC5mR4vCroZuw&amp;oe=69F0B530&amp;_nc_sid=10d13b" TargetMode="External"/><Relationship Id="rId586" Type="http://schemas.openxmlformats.org/officeDocument/2006/relationships/hyperlink" Target="https://scontent-iad6-1.cdninstagram.com/v/t51.2885-19/469714857_941728240674804_4015542662022495279_n.jpg?stp=dst-jpg_s150x150_tt6&amp;efg=eyJ2ZW5jb2RlX3RhZyI6InByb2ZpbGVfcGljLmRqYW5nby4xMDgwLmMyIn0&amp;_nc_ht=scontent-iad6-1.cdninstagram.com&amp;_nc_cat=100&amp;_nc_oc=Q6cZ2gHmTtNkOlHL6Wg3IuTut2iZ9NKm5_QBcoa58Vz_gJYjHbzsorZHJ5gTyZS5uTk4aOM&amp;_nc_ohc=TXFAhuAF4G4Q7kNvwE92ZzT&amp;_nc_gid=IdO_n4Zi2xbT7jLoI_dI6Q&amp;edm=APs17CUBAAAA&amp;ccb=7-5&amp;oh=00_Af0XpamdNktGF-tZ6VmmBFw3yWMzdDaMpCbk2k262T0wfQ&amp;oe=69F0D329&amp;_nc_sid=10d13b" TargetMode="External"/><Relationship Id="rId793" Type="http://schemas.openxmlformats.org/officeDocument/2006/relationships/hyperlink" Target="https://www.instagram.com/p/DViqmFYjJgV/" TargetMode="External"/><Relationship Id="rId2267" Type="http://schemas.openxmlformats.org/officeDocument/2006/relationships/hyperlink" Target="https://www.instagram.com/p/DW9TktkDODl/" TargetMode="External"/><Relationship Id="rId2474" Type="http://schemas.openxmlformats.org/officeDocument/2006/relationships/hyperlink" Target="https://www.instagram.com/p/DWToxK6jN3V/" TargetMode="External"/><Relationship Id="rId239" Type="http://schemas.openxmlformats.org/officeDocument/2006/relationships/hyperlink" Target="https://www.instagram.com/p/DWYVW8VjFXk/" TargetMode="External"/><Relationship Id="rId446" Type="http://schemas.openxmlformats.org/officeDocument/2006/relationships/hyperlink" Target="https://scontent-lga3-3.cdninstagram.com/v/t51.82787-19/661037542_17917988667339282_5704226291500548638_n.jpg?stp=dst-jpg_s150x150_tt6&amp;efg=eyJ2ZW5jb2RlX3RhZyI6InByb2ZpbGVfcGljLmRqYW5nby4xMDgwLmMyIn0&amp;_nc_ht=scontent-lga3-3.cdninstagram.com&amp;_nc_cat=106&amp;_nc_oc=Q6cZ2gEWkmveecbOLJdqzqBWNKVIRpu6qOi0AMD-BZyDfyLkrGHbL2PHLoAF59NHk5VPB3Y&amp;_nc_ohc=hT53-PtgEI8Q7kNvwEXwdXm&amp;_nc_gid=6_PaT3VyUBruDEKeZJBhaA&amp;edm=APs17CUBAAAA&amp;ccb=7-5&amp;oh=00_Af2q8hoJnYsdYvNplGg70qGh4dIDI0DocoR6DMYw9FPddg&amp;oe=69F0BB2C&amp;_nc_sid=10d13b" TargetMode="External"/><Relationship Id="rId653" Type="http://schemas.openxmlformats.org/officeDocument/2006/relationships/hyperlink" Target="https://www.instagram.com/p/DW_yYufDC_W/" TargetMode="External"/><Relationship Id="rId1076" Type="http://schemas.openxmlformats.org/officeDocument/2006/relationships/hyperlink" Target="https://www.instagram.com/p/DXTbby-llg4/" TargetMode="External"/><Relationship Id="rId1283" Type="http://schemas.openxmlformats.org/officeDocument/2006/relationships/hyperlink" Target="https://www.instagram.com/p/DXEHzz7gTPS/" TargetMode="External"/><Relationship Id="rId1490" Type="http://schemas.openxmlformats.org/officeDocument/2006/relationships/hyperlink" Target="https://www.instagram.com/p/DVqiUxPgiiu/" TargetMode="External"/><Relationship Id="rId2127" Type="http://schemas.openxmlformats.org/officeDocument/2006/relationships/hyperlink" Target="http://glamoraa.ai/" TargetMode="External"/><Relationship Id="rId2334" Type="http://schemas.openxmlformats.org/officeDocument/2006/relationships/hyperlink" Target="https://scontent-sjc6-1.cdninstagram.com/v/t51.82787-19/639535479_17875100700532681_4781416894993447938_n.jpg?stp=dst-jpg_s150x150_tt6&amp;efg=eyJ2ZW5jb2RlX3RhZyI6InByb2ZpbGVfcGljLmRqYW5nby43MjAuYzIifQ&amp;_nc_ht=scontent-sjc6-1.cdninstagram.com&amp;_nc_cat=101&amp;_nc_oc=Q6cZ2gHpbUHRIibu9FvNdxi-H1eAS17BpSDHGOLiqCbpumF0X8MVgFXwg4YGEmAgklqRlMQ&amp;_nc_ohc=qDLYYs0bPgYQ7kNvwFo078b&amp;_nc_gid=D5ux1ebkRtTLDrrvbZQIfQ&amp;edm=APs17CUBAAAA&amp;ccb=7-5&amp;oh=00_Af3F3BTyCGq2aZj1CoAH90sEoEEVogboo56vyeVMn7TuYA&amp;oe=69F0D2B3&amp;_nc_sid=10d13b" TargetMode="External"/><Relationship Id="rId306" Type="http://schemas.openxmlformats.org/officeDocument/2006/relationships/hyperlink" Target="https://www.instagram.com/p/DWgZItmF7R8/" TargetMode="External"/><Relationship Id="rId860" Type="http://schemas.openxmlformats.org/officeDocument/2006/relationships/hyperlink" Target="https://scontent-ord5-3.cdninstagram.com/v/t51.2885-19/357266149_254737103861155_3770990678078125063_n.jpg?stp=dst-jpg_s150x150_tt6&amp;efg=eyJ2ZW5jb2RlX3RhZyI6InByb2ZpbGVfcGljLmRqYW5nby43MjAuYzIifQ&amp;_nc_ht=scontent-ord5-3.cdninstagram.com&amp;_nc_cat=107&amp;_nc_oc=Q6cZ2gEpcGxh_P-grpwqhka3sy5WeZ1f5SNrOGUgSzPJUI6k0I4GX7XruazN2fTPM6eGzss&amp;_nc_ohc=7W0Ty-ECYhsQ7kNvwEakvO1&amp;_nc_gid=zSPPo4rq5-xMFrFzAyBeEw&amp;edm=APs17CUBAAAA&amp;ccb=7-5&amp;oh=00_Af1i7y5ssyQkRlTJC5qJ6h0j1QvaVwJEnkYmLmrq-VZ3kw&amp;oe=69F0AB49&amp;_nc_sid=10d13b" TargetMode="External"/><Relationship Id="rId1143" Type="http://schemas.openxmlformats.org/officeDocument/2006/relationships/hyperlink" Target="https://scontent-lga3-2.cdninstagram.com/v/t51.82787-19/670774588_17922881808301075_7626857446628768176_n.jpg?stp=dst-jpg_s150x150_tt6&amp;efg=eyJ2ZW5jb2RlX3RhZyI6InByb2ZpbGVfcGljLmRqYW5nby4xMDgwLmMyIn0&amp;_nc_ht=scontent-lga3-2.cdninstagram.com&amp;_nc_cat=107&amp;_nc_oc=Q6cZ2gEFyp1jrmrQrViAIIi8E2yKrzWl1cVT8Qe2GaqkmZNa0ZLWKlHIG0mG7Ay8kaoty0g&amp;_nc_ohc=0aZ6Ye6Ja2YQ7kNvwHWQMtn&amp;_nc_gid=5cmAGY7-QbZqdrv0PLUXCA&amp;edm=APs17CUBAAAA&amp;ccb=7-5&amp;oh=00_Af205KS1Cva6Rg3K8duP8r5E1cx7HGb7ZTbzOzWiI583YQ&amp;oe=69F0CC43&amp;_nc_sid=10d13b" TargetMode="External"/><Relationship Id="rId2541" Type="http://schemas.openxmlformats.org/officeDocument/2006/relationships/hyperlink" Target="https://scontent-ord5-3.cdninstagram.com/v/t51.82787-19/670544248_17877905886558726_1058448579214121947_n.jpg?stp=dst-jpg_s150x150_tt6&amp;efg=eyJ2ZW5jb2RlX3RhZyI6InByb2ZpbGVfcGljLmRqYW5nby4xMDI0LmMyIn0&amp;_nc_ht=scontent-ord5-3.cdninstagram.com&amp;_nc_cat=106&amp;_nc_oc=Q6cZ2gGbM04U9hvcEs29d2gCL8vYelv8zpidm2yWsUA_JONOY-FHvyHz9jAeM-qHgQ3GBTs&amp;_nc_ohc=F1xCNeetcOIQ7kNvwGLMud7&amp;_nc_gid=g87MAY-PhZFKqA6CEzOWfg&amp;edm=APs17CUBAAAA&amp;ccb=7-5&amp;oh=00_Af1wqVsrHDkCPogmzO58dbTZvtsGxqNh7JQabKbetDrVgg&amp;oe=69F0BD17&amp;_nc_sid=10d13b" TargetMode="External"/><Relationship Id="rId513" Type="http://schemas.openxmlformats.org/officeDocument/2006/relationships/hyperlink" Target="https://www.instagram.com/p/DXR2xLgCDt5/" TargetMode="External"/><Relationship Id="rId720" Type="http://schemas.openxmlformats.org/officeDocument/2006/relationships/hyperlink" Target="https://scontent-lax7-1.cdninstagram.com/v/t51.2885-19/499338542_18190867273314203_6938004496275772149_n.jpg?stp=dst-jpg_s150x150_tt6&amp;efg=eyJ2ZW5jb2RlX3RhZyI6InByb2ZpbGVfcGljLmRqYW5nby4xMDgwLmMyIn0&amp;_nc_ht=scontent-lax7-1.cdninstagram.com&amp;_nc_cat=111&amp;_nc_oc=Q6cZ2gHq8OMSMzc-wZ_VYwwxnOubgtzdhPuvzbt6EZiAMkNurGWZ_WVnLSvV21SRPHmBffM&amp;_nc_ohc=DbYIQCdrcJ0Q7kNvwGDLkKJ&amp;_nc_gid=L4hrYGZ4yGHLHS4d8k5pxw&amp;edm=APs17CUBAAAA&amp;ccb=7-5&amp;oh=00_Af2r_V6Ek1zA8vz_omW910lL68BkuOvPuifT78pIqTCLCw&amp;oe=69F0D2F5&amp;_nc_sid=10d13b" TargetMode="External"/><Relationship Id="rId1350" Type="http://schemas.openxmlformats.org/officeDocument/2006/relationships/hyperlink" Target="https://www.instagram.com/p/DXGw1_SgH33/" TargetMode="External"/><Relationship Id="rId2401" Type="http://schemas.openxmlformats.org/officeDocument/2006/relationships/hyperlink" Target="https://www.instagram.com/p/DWbjCRhjPD-/" TargetMode="External"/><Relationship Id="rId1003" Type="http://schemas.openxmlformats.org/officeDocument/2006/relationships/hyperlink" Target="https://scontent-lax3-2.cdninstagram.com/v/t51.82787-19/654170155_17862065607610795_839691938230253102_n.jpg?stp=dst-jpg_s150x150_tt6&amp;efg=eyJ2ZW5jb2RlX3RhZyI6InByb2ZpbGVfcGljLmRqYW5nby4xMDgwLmMyIn0&amp;_nc_ht=scontent-lax3-2.cdninstagram.com&amp;_nc_cat=107&amp;_nc_oc=Q6cZ2gEoQX1mW8DPECkKDlDV_LjSuUZo8Frm1AWGYL9zAfW5cLDWXXyvecST-gWh5tNGhPs&amp;_nc_ohc=_HAsAdo1kfYQ7kNvwGBc5rB&amp;_nc_gid=C9dgEf6zKFG0yo6kGvf32Q&amp;edm=APs17CUBAAAA&amp;ccb=7-5&amp;oh=00_Af0kVZAHflE-qSzE_5BO42USlP4vBv2LnbsUosY4LOCjag&amp;oe=69F0B2DA&amp;_nc_sid=10d13b" TargetMode="External"/><Relationship Id="rId1210" Type="http://schemas.openxmlformats.org/officeDocument/2006/relationships/hyperlink" Target="https://scontent-ord5-2.cdninstagram.com/v/t51.82787-19/655896365_18437823979114503_3806458246484642104_n.jpg?stp=dst-jpg_s150x150_tt6&amp;efg=eyJ2ZW5jb2RlX3RhZyI6InByb2ZpbGVfcGljLmRqYW5nby4xMDgwLmMyIn0&amp;_nc_ht=scontent-ord5-2.cdninstagram.com&amp;_nc_cat=103&amp;_nc_oc=Q6cZ2gEjyN2m0sgVNrFBSDqLP5rWyGjAaA4-RimB6egqbFfYH0DJiWhRCM4nbrg1wM5YVFQ&amp;_nc_ohc=EM9BSc72IloQ7kNvwEsY2ro&amp;_nc_gid=FC6p5sN4BsCCxzb939Csiw&amp;edm=APs17CUBAAAA&amp;ccb=7-5&amp;oh=00_Af1QaeNgeAZX9RB9bo9DUU976_xG8QU0CCapT--6AOEP4g&amp;oe=69F0B4FC&amp;_nc_sid=10d13b" TargetMode="External"/><Relationship Id="rId2191" Type="http://schemas.openxmlformats.org/officeDocument/2006/relationships/hyperlink" Target="https://www.instagram.com/p/DXTiMSGjJFV/" TargetMode="External"/><Relationship Id="rId163" Type="http://schemas.openxmlformats.org/officeDocument/2006/relationships/hyperlink" Target="https://www.instagram.com/p/DWoFWelDCps/" TargetMode="External"/><Relationship Id="rId370" Type="http://schemas.openxmlformats.org/officeDocument/2006/relationships/hyperlink" Target="https://www.instagram.com/p/DWN8F2BDBn1/" TargetMode="External"/><Relationship Id="rId2051" Type="http://schemas.openxmlformats.org/officeDocument/2006/relationships/hyperlink" Target="https://scontent-mia3-3.cdninstagram.com/v/t51.2885-19/69784992_2465246257065250_2823264844713558016_n.jpg?stp=dst-jpg_s150x150_tt6&amp;efg=eyJ2ZW5jb2RlX3RhZyI6InByb2ZpbGVfcGljLmRqYW5nby43MjAuYzIifQ&amp;_nc_ht=scontent-mia3-3.cdninstagram.com&amp;_nc_cat=110&amp;_nc_oc=Q6cZ2gHe43W9USRCqHEEIDZGanADtZVlTJTTXhAZx5CXlps9odwQb6hHim8q3lDb4T7kV6M&amp;_nc_ohc=oTn6v5oOhkcQ7kNvwGnIBm2&amp;_nc_gid=k_RRgY6HcbHHvhSSw7W8CQ&amp;edm=APs17CUBAAAA&amp;ccb=7-5&amp;oh=00_Af0X5rE3grWwxo-OhFtVc4cpsXWt_J5nAIlQpeGbGJZL2g&amp;oe=69F0C0E4&amp;_nc_sid=10d13b" TargetMode="External"/><Relationship Id="rId230" Type="http://schemas.openxmlformats.org/officeDocument/2006/relationships/hyperlink" Target="https://scontent-atl3-2.cdninstagram.com/v/t51.2885-19/489774540_1424879035593505_4005500824178141184_n.jpg?stp=dst-jpg_s150x150_tt6&amp;efg=eyJ2ZW5jb2RlX3RhZyI6InByb2ZpbGVfcGljLmRqYW5nby4xMDgwLmMyIn0&amp;_nc_ht=scontent-atl3-2.cdninstagram.com&amp;_nc_cat=101&amp;_nc_oc=Q6cZ2gF7lfnZ4OwPexTJfwGnxFYkozaGfaUODesWkoWfx77FlbZNCxWN7ejrPMbfETEqWqs&amp;_nc_ohc=diIAdaeGQN4Q7kNvwEh45qB&amp;_nc_gid=GTBckUxgRHGisMBHGqu_IQ&amp;edm=APs17CUBAAAA&amp;ccb=7-5&amp;oh=00_Af2aOhouPzoDlUB1uwT13wbzdFM_P0HLHM923NB6Yy7Kag&amp;oe=69F0A514&amp;_nc_sid=10d13b" TargetMode="External"/><Relationship Id="rId1677" Type="http://schemas.openxmlformats.org/officeDocument/2006/relationships/hyperlink" Target="https://scontent-iad6-1.cdninstagram.com/v/t51.2885-19/14031564_1843813082507538_1559289950_a.jpg?stp=dst-jpg_s150x150_tt6&amp;efg=eyJ2ZW5jb2RlX3RhZyI6InByb2ZpbGVfcGljLmRqYW5nby4yMDAuYzIifQ&amp;_nc_ht=scontent-iad6-1.cdninstagram.com&amp;_nc_cat=106&amp;_nc_oc=Q6cZ2gH9DLd2h7JOw9cnvLNI7o0K84h4N86qiXBA6leNXjhPRKDW5P5mZKoZhk-68VDEODw&amp;_nc_ohc=mM2o40NZHuUQ7kNvwFdaDbp&amp;_nc_gid=aLHJgKovusSC8zz2PJpx_Q&amp;edm=APs17CUBAAAA&amp;ccb=7-5&amp;oh=00_Af2UXFaPGKczv5RJz7gcS9HRwpSSTqVVztGjebNXctuLWw&amp;oe=69F0AB31&amp;_nc_sid=10d13b" TargetMode="External"/><Relationship Id="rId1884" Type="http://schemas.openxmlformats.org/officeDocument/2006/relationships/hyperlink" Target="https://instagram.fsac1-1.fna.fbcdn.net/v/t51.82787-19/670484339_17991018011958956_8366778593737290531_n.jpg?stp=dst-jpg_s150x150_tt6&amp;efg=eyJ2ZW5jb2RlX3RhZyI6InByb2ZpbGVfcGljLmRqYW5nby43MjkuYzIifQ&amp;_nc_ht=instagram.fsac1-1.fna.fbcdn.net&amp;_nc_cat=108&amp;_nc_oc=Q6cZ2gHP8SaN5g6_78GbV7N75QDaqj9WWsf-V7bGFtTq18a51fwE3NlyNPYE-rugSNWe2_s&amp;_nc_ohc=XjdznkZbl8kQ7kNvwHO_kSM&amp;_nc_gid=d50dwtfXit6j0z83CzknRA&amp;edm=APs17CUBAAAA&amp;ccb=7-5&amp;oh=00_Af2yckmyZS4COgqbB6cw7gepe6t-bhb6UHh86woVHq05PQ&amp;oe=69F0B1FF&amp;_nc_sid=10d13b" TargetMode="External"/><Relationship Id="rId907" Type="http://schemas.openxmlformats.org/officeDocument/2006/relationships/hyperlink" Target="https://www.instagram.com/p/DXZeGLYCPkC/" TargetMode="External"/><Relationship Id="rId1537" Type="http://schemas.openxmlformats.org/officeDocument/2006/relationships/hyperlink" Target="https://scontent-lga3-2.cdninstagram.com/v/t51.82787-19/657561205_17929888254235549_1039425910217533875_n.jpg?stp=dst-jpg_s150x150_tt6&amp;efg=eyJ2ZW5jb2RlX3RhZyI6InByb2ZpbGVfcGljLmRqYW5nby4xMDgwLmMyIn0&amp;_nc_ht=scontent-lga3-2.cdninstagram.com&amp;_nc_cat=101&amp;_nc_oc=Q6cZ2gGGVcmam1tXDMZOC-KPKUUsTye_4JPmyB6FtvlYxpkTkx24p4wTl0d30Sb0DfyBMJ8&amp;_nc_ohc=IOKICI6pJWIQ7kNvwH_lrCX&amp;_nc_gid=w8PU0hqLsCGPVhpDHTHpWw&amp;edm=APs17CUBAAAA&amp;ccb=7-5&amp;oh=00_Af3aoXbzwTq92N1w18ILcsucJ4wG3wd7yOmoxscyzszMCQ&amp;oe=69F0CCEA&amp;_nc_sid=10d13b" TargetMode="External"/><Relationship Id="rId1744" Type="http://schemas.openxmlformats.org/officeDocument/2006/relationships/hyperlink" Target="https://scontent-mia3-1.cdninstagram.com/v/t51.2885-19/401949695_1289561152440347_8124032398058260014_n.jpg?stp=dst-jpg_s150x150_tt6&amp;efg=eyJ2ZW5jb2RlX3RhZyI6InByb2ZpbGVfcGljLmRqYW5nby4xMDYyLmMyIn0&amp;_nc_ht=scontent-mia3-1.cdninstagram.com&amp;_nc_cat=111&amp;_nc_oc=Q6cZ2gFlVK0CtRmziLTgK5iVyZwtl8VCwq3p5HmMfgSuT-iU_-I6Rkq_CNBhNOas1a8NKpc&amp;_nc_ohc=021VnYnizCMQ7kNvwErW-Q1&amp;_nc_gid=R2pCUaf2VpPEGAzdNwhHqg&amp;edm=APs17CUBAAAA&amp;ccb=7-5&amp;oh=00_Af2M27qwe9M7pFfYP76dnq5c9ke3HUI7wTHQAo-rZtHtVw&amp;oe=69F0B895&amp;_nc_sid=10d13b" TargetMode="External"/><Relationship Id="rId1951" Type="http://schemas.openxmlformats.org/officeDocument/2006/relationships/hyperlink" Target="https://scontent-lax3-1.cdninstagram.com/v/t51.2885-19/73505084_581463519298604_2121851412026490880_n.jpg?stp=dst-jpg_s150x150_tt6&amp;efg=eyJ2ZW5jb2RlX3RhZyI6InByb2ZpbGVfcGljLmRqYW5nby43MjAuYzIifQ&amp;_nc_ht=scontent-lax3-1.cdninstagram.com&amp;_nc_cat=108&amp;_nc_oc=Q6cZ2gFpZ8fVCEXuwGAlkMSVvpgQdNl_PocqNjqe5g0-bkhRto7eUGQI3ClCBvxgEbriiIc&amp;_nc_ohc=xg2_M4n4Y5cQ7kNvwGZVkxQ&amp;_nc_gid=kOl3teky5PbN3W7jOyM7sQ&amp;edm=APs17CUBAAAA&amp;ccb=7-5&amp;oh=00_Af2DrTIcOPX2kK2nE1J1xtAIyvK_YaAaHqLuLgdZrwuOIw&amp;oe=69F0CC14&amp;_nc_sid=10d13b" TargetMode="External"/><Relationship Id="rId36" Type="http://schemas.openxmlformats.org/officeDocument/2006/relationships/hyperlink" Target="https://scontent-lga3-3.cdninstagram.com/v/t51.2885-19/503347918_18164754889348216_1607261631662532626_n.jpg?stp=dst-jpg_s150x150_tt6&amp;efg=eyJ2ZW5jb2RlX3RhZyI6InByb2ZpbGVfcGljLmRqYW5nby4xMDgwLmMyIn0&amp;_nc_ht=scontent-lga3-3.cdninstagram.com&amp;_nc_cat=104&amp;_nc_oc=Q6cZ2gHIB5ER74x6pF8cdHBIJRBzbGWWSL6P0__cuynYxJ6i5d3JDKTIjmWMWC3CaxS6xnw&amp;_nc_ohc=KcDhmLyXxRQQ7kNvwGlon17&amp;_nc_gid=YmwAiQWVKMALxidiTPqs8g&amp;edm=APs17CUBAAAA&amp;ccb=7-5&amp;oh=00_Af3kW-NNqwLlrljIZtMv_HkwAKCNmP37SUfrLK8u3ttEsA&amp;oe=69F0D174&amp;_nc_sid=10d13b" TargetMode="External"/><Relationship Id="rId1604" Type="http://schemas.openxmlformats.org/officeDocument/2006/relationships/hyperlink" Target="https://www.instagram.com/p/DVNv08Mjh2-/" TargetMode="External"/><Relationship Id="rId1811" Type="http://schemas.openxmlformats.org/officeDocument/2006/relationships/hyperlink" Target="https://www.instagram.com/p/DVBkoB2iBtK/" TargetMode="External"/><Relationship Id="rId697" Type="http://schemas.openxmlformats.org/officeDocument/2006/relationships/hyperlink" Target="https://www.instagram.com/p/DVqxKZIjJEv/" TargetMode="External"/><Relationship Id="rId2378" Type="http://schemas.openxmlformats.org/officeDocument/2006/relationships/hyperlink" Target="https://scontent-iad3-1.cdninstagram.com/v/t51.82787-19/670263829_18076396127282122_2910651840876476980_n.jpg?stp=dst-jpg_s150x150_tt6&amp;efg=eyJ2ZW5jb2RlX3RhZyI6InByb2ZpbGVfcGljLmRqYW5nby4xMDgwLmMyIn0&amp;_nc_ht=scontent-iad3-1.cdninstagram.com&amp;_nc_cat=110&amp;_nc_oc=Q6cZ2gFewTkNt3Xfqc4gO4AxRI5cADzWrUTbrii-h_riCdoCtrZ_UZgGhf6-FW6w7UXcHIo&amp;_nc_ohc=sptLVBHGGPgQ7kNvwFpQ3r3&amp;_nc_gid=bmgOjuBpCF9y3LyPAbFbTQ&amp;edm=APs17CUBAAAA&amp;ccb=7-5&amp;oh=00_Af08WIydHM-1ORnHk9WJ5CDY33-4RsZZFAojQIi_1mk3_g&amp;oe=69F0C609&amp;_nc_sid=10d13b" TargetMode="External"/><Relationship Id="rId1187" Type="http://schemas.openxmlformats.org/officeDocument/2006/relationships/hyperlink" Target="https://www.instagram.com/p/DXLzM8gFhlD/" TargetMode="External"/><Relationship Id="rId557" Type="http://schemas.openxmlformats.org/officeDocument/2006/relationships/hyperlink" Target="https://www.instagram.com/p/DXHUmHjjPJv/" TargetMode="External"/><Relationship Id="rId764" Type="http://schemas.openxmlformats.org/officeDocument/2006/relationships/hyperlink" Target="https://scontent-atl3-3.cdninstagram.com/v/t51.82787-19/573143370_18542121733000463_4454097893100888288_n.jpg?stp=dst-jpg_s150x150_tt6&amp;efg=eyJ2ZW5jb2RlX3RhZyI6InByb2ZpbGVfcGljLmRqYW5nby43MjAuYzIifQ&amp;_nc_ht=scontent-atl3-3.cdninstagram.com&amp;_nc_cat=1&amp;_nc_oc=Q6cZ2gH7UFcrpnKHgnxG69jxY2GKmJuWMzC4AKg6xa0rMaqX9eMZwMc7GJdvohBnfQwcE8k&amp;_nc_ohc=XmSxZvVc0OoQ7kNvwGLb3Zo&amp;_nc_gid=hUffsdqZee6F1zOv5KLHrQ&amp;edm=APs17CUBAAAA&amp;ccb=7-5&amp;oh=00_Af12SocmU033wBT_kiasNofgJhn4ZfPqFG3HP664J5MYLQ&amp;oe=69F0B318&amp;_nc_sid=10d13b" TargetMode="External"/><Relationship Id="rId971" Type="http://schemas.openxmlformats.org/officeDocument/2006/relationships/hyperlink" Target="https://scontent-atl3-1.cdninstagram.com/v/t51.2885-19/476752713_1025010632984808_15127709001006117_n.jpg?stp=dst-jpg_s150x150_tt6&amp;efg=eyJ2ZW5jb2RlX3RhZyI6InByb2ZpbGVfcGljLmRqYW5nby45NjMuYzIifQ&amp;_nc_ht=scontent-atl3-1.cdninstagram.com&amp;_nc_cat=100&amp;_nc_oc=Q6cZ2gEOm1HDJk4lJFCLcw_DhtmiPke3VKdlxw-uvHcNNpCWmoEtBQAIparsQw4rd6UwAEE&amp;_nc_ohc=VTXL_0f9YPgQ7kNvwFKB8rq&amp;_nc_gid=2OPTpb6_UZGZexz2H5KKaQ&amp;edm=APs17CUBAAAA&amp;ccb=7-5&amp;oh=00_Af0cPBn6Dk2OZLrF1rZhvVhOBh0aThChN1zYxbtYRzC1tw&amp;oe=69F0C3E7&amp;_nc_sid=10d13b" TargetMode="External"/><Relationship Id="rId1394" Type="http://schemas.openxmlformats.org/officeDocument/2006/relationships/hyperlink" Target="https://www.instagram.com/p/DVsfrnHgqRA/" TargetMode="External"/><Relationship Id="rId2238" Type="http://schemas.openxmlformats.org/officeDocument/2006/relationships/hyperlink" Target="https://scontent-atl3-1.cdninstagram.com/v/t51.2885-19/366463407_3185875265046876_4094936375347816416_n.jpg?stp=dst-jpg_s150x150_tt6&amp;efg=eyJ2ZW5jb2RlX3RhZyI6InByb2ZpbGVfcGljLmRqYW5nby4xMDgwLmMyIn0&amp;_nc_ht=scontent-atl3-1.cdninstagram.com&amp;_nc_cat=100&amp;_nc_oc=Q6cZ2gHnts7Sn8zX0ZBCNrpI_qRsSTJ7Ko-SYTEvS2nQeRi2fdfHR2AGlx1Y3TWKxuXkgnI&amp;_nc_ohc=peprUmLVv7AQ7kNvwHNmly3&amp;_nc_gid=Zmit-rHvUZH3jC7AwX_L4g&amp;edm=APs17CUBAAAA&amp;ccb=7-5&amp;oh=00_Af3lr3LXvPocidyMYIryxn-6FgV_toZmo3vFmU6943kikA&amp;oe=69F0B059&amp;_nc_sid=10d13b" TargetMode="External"/><Relationship Id="rId2445" Type="http://schemas.openxmlformats.org/officeDocument/2006/relationships/hyperlink" Target="https://scontent-sjc6-1.cdninstagram.com/v/t51.2885-19/490055099_707083651889276_8168008424364332062_n.jpg?stp=dst-jpg_s150x150_tt6&amp;efg=eyJ2ZW5jb2RlX3RhZyI6InByb2ZpbGVfcGljLmRqYW5nby4xMDI4LmMyIn0&amp;_nc_ht=scontent-sjc6-1.cdninstagram.com&amp;_nc_cat=108&amp;_nc_oc=Q6cZ2gE-BP3967oRasAb0yujJMEzBresuD3NzHyliWcjl4bhky92-_izNom5AImdPitT1hw&amp;_nc_ohc=mN67Ba1tXaoQ7kNvwFul8ce&amp;_nc_gid=paZkv-OxkZcMgyIIpn0vDw&amp;edm=APs17CUBAAAA&amp;ccb=7-5&amp;oh=00_Af00_GjwkhKFLN9pnN74p2i9AkPQV07uI4qPSy9s6HjzDA&amp;oe=69F0BBE6&amp;_nc_sid=10d13b" TargetMode="External"/><Relationship Id="rId417" Type="http://schemas.openxmlformats.org/officeDocument/2006/relationships/hyperlink" Target="https://youtube.com/shorts/eh1Ql8ocIQE?si=CaEnz5BBWqWjUlFg" TargetMode="External"/><Relationship Id="rId624" Type="http://schemas.openxmlformats.org/officeDocument/2006/relationships/hyperlink" Target="https://instagram.fcok10-1.fna.fbcdn.net/v/t51.2885-19/573323465_1219825463302212_7278921664109726296_n.png?stp=dst-jpg_e0_s150x150_tt6&amp;efg=eyJ2ZW5jb2RlX3RhZyI6InByb2ZpbGVfcGljLmRqYW5nby4xNTAuYzIifQ&amp;_nc_ht=instagram.fcok10-1.fna.fbcdn.net&amp;_nc_cat=1&amp;_nc_oc=Q6cZ2gEucna4Xai8DCXJMEHu-MjZywWuSMvVuQfHXxirNSLUHYPC83KWRysf7tq_vI870oo&amp;_nc_ohc=hNlsx_tT3GgQ7kNvwHRUOM2&amp;_nc_gid=O4U1WlI3WiLuYhELpmKeIQ&amp;edm=AL4D0a4BAAAA&amp;ccb=7-5&amp;ig_cache_key=YW5vbnltb3VzX3Byb2ZpbGVfcGlj.3-ccb7-5&amp;oh=00_Af0zt1CNP5zE0UkTBWxt1QAhXlv32zoFHYPKI2JPNEc27g&amp;oe=69F0A5AA&amp;_nc_sid=9e8221" TargetMode="External"/><Relationship Id="rId831" Type="http://schemas.openxmlformats.org/officeDocument/2006/relationships/hyperlink" Target="https://www.instagram.com/p/DVd49TtDHcu/" TargetMode="External"/><Relationship Id="rId1047" Type="http://schemas.openxmlformats.org/officeDocument/2006/relationships/hyperlink" Target="https://scontent-atl3-3.cdninstagram.com/v/t51.2885-19/353611269_637798908449671_7848635601537732817_n.jpg?stp=dst-jpg_s150x150_tt6&amp;efg=eyJ2ZW5jb2RlX3RhZyI6InByb2ZpbGVfcGljLmRqYW5nby4xMDgwLmMyIn0&amp;_nc_ht=scontent-atl3-3.cdninstagram.com&amp;_nc_cat=1&amp;_nc_oc=Q6cZ2gHHqj54PyEIdJfhO_HgO4YL-zVKRwT3BMuVQ7nO_kJi5u9NgmcTppal08XmGmer6qE&amp;_nc_ohc=L3z5V7LtXOQQ7kNvwEzaew3&amp;_nc_gid=x9V9grjgU9xknwXKtoiCdw&amp;edm=APs17CUBAAAA&amp;ccb=7-5&amp;oh=00_Af2EYCbB_X5o1gALZwJxHrKHXgcqk0AX0S9hbLS1R2mcRg&amp;oe=69F0BA08&amp;_nc_sid=10d13b" TargetMode="External"/><Relationship Id="rId1254" Type="http://schemas.openxmlformats.org/officeDocument/2006/relationships/hyperlink" Target="https://scontent-sea1-1.cdninstagram.com/v/t51.82787-19/670544248_17877905886558726_1058448579214121947_n.jpg?stp=dst-jpg_s150x150_tt6&amp;efg=eyJ2ZW5jb2RlX3RhZyI6InByb2ZpbGVfcGljLmRqYW5nby4xMDI0LmMyIn0&amp;_nc_ht=scontent-sea1-1.cdninstagram.com&amp;_nc_cat=106&amp;_nc_oc=Q6cZ2gG883woUJtfzDckzZ7tEMRQSnRBVrnxXbF3PIJjd_W1RQPTbc0I7D-22dyaVkTJ9zg&amp;_nc_ohc=F1xCNeetcOIQ7kNvwG7LpyA&amp;_nc_gid=VqsgwBZEMZsnMQH4PMGCeA&amp;edm=APs17CUBAAAA&amp;ccb=7-5&amp;oh=00_Af0HSRLJu3iJWaEf2lxYJtue6f_X89GPngth8KsY4NGewA&amp;oe=69F0BD17&amp;_nc_sid=10d13b" TargetMode="External"/><Relationship Id="rId1461" Type="http://schemas.openxmlformats.org/officeDocument/2006/relationships/hyperlink" Target="https://scontent-iad6-1.cdninstagram.com/v/t51.2885-19/138726574_1074806636327076_6195697100172695719_n.jpg?stp=dst-jpg_s150x150_tt6&amp;efg=eyJ2ZW5jb2RlX3RhZyI6InByb2ZpbGVfcGljLmRqYW5nby4xMDIxLmMyIn0&amp;_nc_ht=scontent-iad6-1.cdninstagram.com&amp;_nc_cat=100&amp;_nc_oc=Q6cZ2gE3osHV7_wbHXTzSoElm4AyTPN6bfUI_rdwX6KK3PQq9gaz5_3d-R8sKZUVaUSl2AA&amp;_nc_ohc=IhIbsUGJjHsQ7kNvwF2ddTl&amp;_nc_gid=Zes8scDYLmIV-5ije_liiA&amp;edm=APs17CUBAAAA&amp;ccb=7-5&amp;oh=00_Af0--HVsaUrVCt9BXwau9PB53tFEGWflB8ofnkx0yToF1g&amp;oe=69F0BC66&amp;_nc_sid=10d13b" TargetMode="External"/><Relationship Id="rId2305" Type="http://schemas.openxmlformats.org/officeDocument/2006/relationships/hyperlink" Target="https://www.instagram.com/p/DXLtPxFjGRa/" TargetMode="External"/><Relationship Id="rId2512" Type="http://schemas.openxmlformats.org/officeDocument/2006/relationships/hyperlink" Target="https://www.instagram.com/p/DWQvKzRjOKU/" TargetMode="External"/><Relationship Id="rId1114" Type="http://schemas.openxmlformats.org/officeDocument/2006/relationships/hyperlink" Target="https://www.instagram.com/p/DXO9UftCPgL/" TargetMode="External"/><Relationship Id="rId1321" Type="http://schemas.openxmlformats.org/officeDocument/2006/relationships/hyperlink" Target="https://scontent-lga3-1.cdninstagram.com/v/t51.82787-19/551133839_17881835997385174_742875146530548758_n.jpg?stp=dst-jpg_s150x150_tt6&amp;efg=eyJ2ZW5jb2RlX3RhZyI6InByb2ZpbGVfcGljLmRqYW5nby4xMDgwLmMyIn0&amp;_nc_ht=scontent-lga3-1.cdninstagram.com&amp;_nc_cat=110&amp;_nc_oc=Q6cZ2gEVfxmWF480wup-zLNFvVmD_nvsl08MWE-M0p_PIoJaYR7p9Jw1llYB40yAFmWjK9I&amp;_nc_ohc=tswFeTNIvnIQ7kNvwHsKhhc&amp;_nc_gid=-fh68FMEx8yh7z-hfchCzw&amp;edm=APs17CUBAAAA&amp;ccb=7-5&amp;oh=00_Af3RaksaKLn4eKQRM6zDXUDBekn--Smhb2MRm-bPUTZuhQ&amp;oe=69F0BF23&amp;_nc_sid=10d13b" TargetMode="External"/><Relationship Id="rId2095" Type="http://schemas.openxmlformats.org/officeDocument/2006/relationships/hyperlink" Target="https://scontent-dfw5-2.cdninstagram.com/v/t51.2885-19/366463407_3185875265046876_4094936375347816416_n.jpg?stp=dst-jpg_s150x150_tt6&amp;efg=eyJ2ZW5jb2RlX3RhZyI6InByb2ZpbGVfcGljLmRqYW5nby4xMDgwLmMyIn0&amp;_nc_ht=scontent-dfw5-2.cdninstagram.com&amp;_nc_cat=100&amp;_nc_oc=Q6cZ2gHejUL8MMpJy6qH5IiSEjhtr3HPbQiIXFCfvIz_ml5uxV7xhs0qdPerWWJwc7HS5SM&amp;_nc_ohc=peprUmLVv7AQ7kNvwEoMogV&amp;_nc_gid=dSOw8xwVapMm0JXU69_RcA&amp;edm=APs17CUBAAAA&amp;ccb=7-5&amp;oh=00_Af0kzc9dtqNRTpxZSPmJWkwk5DS9yONiJA37Kq3eR7iocA&amp;oe=69F0B059&amp;_nc_sid=10d13b" TargetMode="External"/><Relationship Id="rId274" Type="http://schemas.openxmlformats.org/officeDocument/2006/relationships/hyperlink" Target="https://scontent-atl3-1.cdninstagram.com/v/t51.82787-19/551354467_17848126632564510_8253782739591915685_n.jpg?stp=dst-jpg_s150x150_tt6&amp;efg=eyJ2ZW5jb2RlX3RhZyI6InByb2ZpbGVfcGljLmRqYW5nby4xMDgwLmMyIn0&amp;_nc_ht=scontent-atl3-1.cdninstagram.com&amp;_nc_cat=106&amp;_nc_oc=Q6cZ2gGkM40osF0tR51jjcNUDAc1kOBzjQI2jszcimd6aRQvr41kZm8xtNa0rjOnEcS5JGE&amp;_nc_ohc=4a2mpD9JOw8Q7kNvwE65GCQ&amp;_nc_gid=NGHgFcb97tykFzaemQ-r0w&amp;edm=APs17CUBAAAA&amp;ccb=7-5&amp;oh=00_Af2q4Ky4uZjxU2cwIO0mMsJypaHn4GXojxYfils_CETCnQ&amp;oe=69F0AABA&amp;_nc_sid=10d13b" TargetMode="External"/><Relationship Id="rId481" Type="http://schemas.openxmlformats.org/officeDocument/2006/relationships/hyperlink" Target="https://www.instagram.com/p/DV1DKHlE0jY/" TargetMode="External"/><Relationship Id="rId2162" Type="http://schemas.openxmlformats.org/officeDocument/2006/relationships/hyperlink" Target="https://scontent-icn2-1.cdninstagram.com/v/t51.2885-19/573323465_1219825463302212_7278921664109726296_n.png?stp=dst-webp&amp;efg=eyJ2ZW5jb2RlX3RhZyI6InByb2ZpbGVfcGljLmRqYW5nby4xNTAuYzIifQ&amp;_nc_ht=scontent-icn2-1.cdninstagram.com&amp;_nc_cat=1&amp;_nc_oc=Q6cZ2gGaS3xty7unxDaChZBM6kGfqOlQAV7sY67yxSHTfAHkpPWNN_R0sd2bMjFvjAKke98&amp;_nc_ohc=hNlsx_tT3GgQ7kNvwG7Ta6p&amp;_nc_gid=DMJZxCBHY8s1mZv9usesHw&amp;edm=AGqCYasBAAAA&amp;ccb=7-5&amp;ig_cache_key=YW5vbnltb3VzX3Byb2ZpbGVfcGlj.3-ccb7-5&amp;oh=00_Af33mwA4j5HrV7Z61liFOjw3mDG8MZPjkDRWcBjDr6mXCQ&amp;oe=69F0A5AA&amp;_nc_sid=6c5dea" TargetMode="External"/><Relationship Id="rId134" Type="http://schemas.openxmlformats.org/officeDocument/2006/relationships/hyperlink" Target="https://instagram.fmex25-1.fna.fbcdn.net/v/t51.2885-19/573323465_1219825463302212_7278921664109726296_n.png?stp=dst-webp&amp;efg=eyJ2ZW5jb2RlX3RhZyI6InByb2ZpbGVfcGljLmRqYW5nby4xNTAuYzIifQ&amp;_nc_ht=instagram.fmex25-1.fna.fbcdn.net&amp;_nc_cat=1&amp;_nc_oc=Q6cZ2gF72oCQCwH_Wemr30bNB2dv8PwWL52qGhfIljVcXvxmG4XARx3eG_m_DJndTnpRG0i80o7eI3gTSfzb_N-Nu1Qv&amp;_nc_ohc=hNlsx_tT3GgQ7kNvwFpLWXS&amp;_nc_gid=5h0ZL6WlxW-WRgRrw3gkhA&amp;edm=APs17CUBAAAA&amp;ccb=7-5&amp;ig_cache_key=YW5vbnltb3VzX3Byb2ZpbGVfcGlj.3-ccb7-5&amp;oh=00_Af0uxITA8CTzs7TJAMWdodprTSLKqxNEVEEFCSIpktEDIw&amp;oe=69F0A5AA&amp;_nc_sid=10d13b" TargetMode="External"/><Relationship Id="rId341" Type="http://schemas.openxmlformats.org/officeDocument/2006/relationships/hyperlink" Target="https://scontent-iad3-1.cdninstagram.com/v/t51.2885-19/358506520_181664778219508_4238859244732838432_n.jpg?stp=dst-jpg_s150x150_tt6&amp;efg=eyJ2ZW5jb2RlX3RhZyI6InByb2ZpbGVfcGljLmRqYW5nby4xMDgwLmMyIn0&amp;_nc_ht=scontent-iad3-1.cdninstagram.com&amp;_nc_cat=104&amp;_nc_oc=Q6cZ2gE55RmFl5W4BX0ReMvFgdu5vw-3gz30y4o2I1zDjLaPntv--JrcDDQWp38fNaBK25U&amp;_nc_ohc=sfNvWLpE5YYQ7kNvwEZg633&amp;_nc_gid=im9lOW6jmtVDKsA5DsfGcw&amp;edm=APs17CUBAAAA&amp;ccb=7-5&amp;oh=00_Af0L6a33p3hR0WhYBbp6V7HyUdYzB7UWdt8xGWo3Sg3uow&amp;oe=69F0C4CC&amp;_nc_sid=10d13b" TargetMode="External"/><Relationship Id="rId2022" Type="http://schemas.openxmlformats.org/officeDocument/2006/relationships/hyperlink" Target="https://www.instagram.com/p/DXbtoRFiPpk/" TargetMode="External"/><Relationship Id="rId201" Type="http://schemas.openxmlformats.org/officeDocument/2006/relationships/hyperlink" Target="https://www.instagram.com/p/DXHBGqdjYMG/" TargetMode="External"/><Relationship Id="rId1788" Type="http://schemas.openxmlformats.org/officeDocument/2006/relationships/hyperlink" Target="https://scontent-atl3-2.cdninstagram.com/v/t51.82787-19/658218562_17876663034553117_5096719639842709149_n.jpg?stp=dst-jpg_s150x150_tt6&amp;efg=eyJ2ZW5jb2RlX3RhZyI6InByb2ZpbGVfcGljLmRqYW5nby4xMDgwLmMyIn0&amp;_nc_ht=scontent-atl3-2.cdninstagram.com&amp;_nc_cat=101&amp;_nc_oc=Q6cZ2gEIc6I87SdBHwSd9cflHUL9BNbr5mMUj-jFlNtY6GD_qnkgUgHNXr-TJT0qVVd_B0k&amp;_nc_ohc=CEpBEpCaM-wQ7kNvwHuSrlN&amp;_nc_gid=SowlG1i_8EhU2yjFwEhT6g&amp;edm=APs17CUBAAAA&amp;ccb=7-5&amp;oh=00_Af1gD3ahxyDmxD3nZWrvSkvt8o-RqE2D-p69O_-1AidOuA&amp;oe=69F0AD9C&amp;_nc_sid=10d13b" TargetMode="External"/><Relationship Id="rId1995" Type="http://schemas.openxmlformats.org/officeDocument/2006/relationships/hyperlink" Target="https://scontent-lax7-1.cdninstagram.com/v/t51.2885-19/26157344_124684241673553_832741029948948480_n.jpg?stp=dst-jpg_s150x150_tt6&amp;efg=eyJ2ZW5jb2RlX3RhZyI6InByb2ZpbGVfcGljLmRqYW5nby4yMDAuYzIifQ&amp;_nc_ht=scontent-lax7-1.cdninstagram.com&amp;_nc_cat=101&amp;_nc_oc=Q6cZ2gFx1YOoRSBlsUIm8htCmWXHnurgMtP5K7AQW6M-nEzUCGUWiSWJi7Ll0kGPGkWpVsXCQ9blm3kwytCkzxjAeBAd&amp;_nc_ohc=Ede23ZH-cZoQ7kNvwFAMUuU&amp;_nc_gid=LXo7on4pNQ4YoO6bJQFYnA&amp;edm=APs17CUBAAAA&amp;ccb=7-5&amp;oh=00_Af1v0g8hPXlVpDtmFEZjeneiuJOJij_2DIeeWnXxL23p7A&amp;oe=69F0CABA&amp;_nc_sid=10d13b" TargetMode="External"/><Relationship Id="rId1648" Type="http://schemas.openxmlformats.org/officeDocument/2006/relationships/hyperlink" Target="https://www.instagram.com/p/DVQ_wWOjERT/" TargetMode="External"/><Relationship Id="rId1508" Type="http://schemas.openxmlformats.org/officeDocument/2006/relationships/hyperlink" Target="https://www.instagram.com/p/DVnP4AjgjfR/" TargetMode="External"/><Relationship Id="rId1855" Type="http://schemas.openxmlformats.org/officeDocument/2006/relationships/hyperlink" Target="https://www.instagram.com/p/DUm8XVmkTCK/" TargetMode="External"/><Relationship Id="rId1715" Type="http://schemas.openxmlformats.org/officeDocument/2006/relationships/hyperlink" Target="https://scontent-mia3-3.cdninstagram.com/v/t51.82787-19/673127244_18317582959283433_620800408107463365_n.jpg?stp=dst-jpg_s150x150_tt6&amp;efg=eyJ2ZW5jb2RlX3RhZyI6InByb2ZpbGVfcGljLmRqYW5nby42MzcuYzIifQ&amp;_nc_ht=scontent-mia3-3.cdninstagram.com&amp;_nc_cat=109&amp;_nc_oc=Q6cZ2gH7FSICjQGKQRG4Snm-sy71BMnuPUrfp4EbWfTpRSydY0oyRWr71pux5re_zW4ir3Y&amp;_nc_ohc=qbGccnfuvUMQ7kNvwHa-qnA&amp;_nc_gid=uvyTL5L3-BUk63WGBTqMeA&amp;edm=APs17CUBAAAA&amp;ccb=7-5&amp;oh=00_Af0cMmIKG6Zl6LLg_MBa0I9GLH7lSxmT2ioXOKixgxBhfA&amp;oe=69F0B783&amp;_nc_sid=10d13b" TargetMode="External"/><Relationship Id="rId1922" Type="http://schemas.openxmlformats.org/officeDocument/2006/relationships/hyperlink" Target="https://www.instagram.com/p/DVQYXcqjZc6/" TargetMode="External"/><Relationship Id="rId2489" Type="http://schemas.openxmlformats.org/officeDocument/2006/relationships/hyperlink" Target="https://instagram.fsdu2-1.fna.fbcdn.net/v/t51.2885-19/573323465_1219825463302212_7278921664109726296_n.png?stp=dst-jpg_tt6&amp;efg=eyJ2ZW5jb2RlX3RhZyI6InByb2ZpbGVfcGljLmRqYW5nby4xNTAuYzIifQ&amp;_nc_ht=instagram.fsdu2-1.fna.fbcdn.net&amp;_nc_cat=1&amp;_nc_oc=Q6cZ2gG4eOwBzszqy9-_yrrRdq1CwRKGUOATOaxdo_kRltBIbM9_s7qPUcCODZZMpOlcxf54mwrr-Q4DxkEyajk27iTZ&amp;_nc_ohc=hNlsx_tT3GgQ7kNvwHin5HO&amp;_nc_gid=rv7bQNt4iR-OXGutcSLFig&amp;edm=ALlQn9MBAAAA&amp;ccb=7-5&amp;ig_cache_key=YW5vbnltb3VzX3Byb2ZpbGVfcGlj.3-ccb7-5&amp;oh=00_Af3ajbg2mKKcXpww6Srde3bzkf3w5zqRtsEQhGpUgj0fnQ&amp;oe=69F0A5AA&amp;_nc_sid=e7f676" TargetMode="External"/><Relationship Id="rId668" Type="http://schemas.openxmlformats.org/officeDocument/2006/relationships/hyperlink" Target="https://instagram.fmem1-2.fna.fbcdn.net/v/t51.82787-19/573143370_18542121733000463_4454097893100888288_n.jpg?stp=dst-jpg_s150x150_tt6&amp;efg=eyJ2ZW5jb2RlX3RhZyI6InByb2ZpbGVfcGljLmRqYW5nby43MjAuYzIifQ&amp;_nc_ht=instagram.fmem1-2.fna.fbcdn.net&amp;_nc_cat=1&amp;_nc_oc=Q6cZ2gERPCDNFdOTM16Y7b50C68NO6_c5vfEzFIDKx75sP2GNq6AvP_yfCYYof8YboCPe64&amp;_nc_ohc=XmSxZvVc0OoQ7kNvwGhXTXh&amp;_nc_gid=nHvYphvGitEmgONP-WkPkA&amp;edm=APs17CUBAAAA&amp;ccb=7-5&amp;oh=00_Af2k2xB8fHquCZwcL_qwKFfF8xn2VcKvEfzlSgROkN0b8w&amp;oe=69F0B318&amp;_nc_sid=10d13b" TargetMode="External"/><Relationship Id="rId875" Type="http://schemas.openxmlformats.org/officeDocument/2006/relationships/hyperlink" Target="https://www.instagram.com/p/DVv_9svjJQU/" TargetMode="External"/><Relationship Id="rId1298" Type="http://schemas.openxmlformats.org/officeDocument/2006/relationships/hyperlink" Target="https://www.instagram.com/p/DXBcB48gRqi/" TargetMode="External"/><Relationship Id="rId2349" Type="http://schemas.openxmlformats.org/officeDocument/2006/relationships/hyperlink" Target="https://www.instagram.com/p/DXUFPThjJhV/" TargetMode="External"/><Relationship Id="rId528" Type="http://schemas.openxmlformats.org/officeDocument/2006/relationships/hyperlink" Target="https://scontent-bos5-1.cdninstagram.com/v/t51.82787-19/640941299_18029977235612553_4193711157392414856_n.jpg?stp=dst-jpg_s150x150_tt6&amp;efg=eyJ2ZW5jb2RlX3RhZyI6InByb2ZpbGVfcGljLmRqYW5nby4xMDgwLmMyIn0&amp;_nc_ht=scontent-bos5-1.cdninstagram.com&amp;_nc_cat=109&amp;_nc_oc=Q6cZ2gFeUkGT-YaY_ei3skvGAuHol6zPTCd7_nhm3givZmfnYdB7NkL7rhQ-a9FluuocI2o&amp;_nc_ohc=23Is6cqTCAUQ7kNvwFBs-0M&amp;_nc_gid=O9BKg8g81WbXuG20aApr1A&amp;edm=APs17CUBAAAA&amp;ccb=7-5&amp;oh=00_Af0AgNFXta_pJXExeStGHY86XlpyALiU3FZu-miIvjhkLQ&amp;oe=69F0CE04&amp;_nc_sid=10d13b" TargetMode="External"/><Relationship Id="rId735" Type="http://schemas.openxmlformats.org/officeDocument/2006/relationships/hyperlink" Target="https://www.instagram.com/p/DV80n7ICBMm/" TargetMode="External"/><Relationship Id="rId942" Type="http://schemas.openxmlformats.org/officeDocument/2006/relationships/hyperlink" Target="https://www.instagram.com/p/DXWd0OzAueK/" TargetMode="External"/><Relationship Id="rId1158" Type="http://schemas.openxmlformats.org/officeDocument/2006/relationships/hyperlink" Target="https://scontent-hou1-1.cdninstagram.com/v/t51.82787-19/659257931_17902555239407719_5874226486709338469_n.jpg?stp=dst-jpg_s150x150_tt6&amp;efg=eyJ2ZW5jb2RlX3RhZyI6InByb2ZpbGVfcGljLmRqYW5nby4xMDgwLmMyIn0&amp;_nc_ht=scontent-hou1-1.cdninstagram.com&amp;_nc_cat=107&amp;_nc_oc=Q6cZ2gGLpGCbxRBDvkWniO_bQf1LYkCLHJ6P-e2OXROryXXcy80luup2rGkbrp6XpTFWk3s&amp;_nc_ohc=AcVSZayaqLkQ7kNvwGSBNVP&amp;_nc_gid=KAy-hRvd6EkDsWmV1YBfBg&amp;edm=APs17CUBAAAA&amp;ccb=7-5&amp;oh=00_Af2Kt6BkV8oGjZ3LqhrEdD0u5uM_w-w3PZKczgbcxA9-zA&amp;oe=69F0A0E6&amp;_nc_sid=10d13b" TargetMode="External"/><Relationship Id="rId1365" Type="http://schemas.openxmlformats.org/officeDocument/2006/relationships/hyperlink" Target="https://scontent-ord5-2.cdninstagram.com/v/t51.82787-19/654864092_18089447825011997_1211897560620805953_n.jpg?stp=dst-jpg_s150x150_tt6&amp;efg=eyJ2ZW5jb2RlX3RhZyI6InByb2ZpbGVfcGljLmRqYW5nby4xMDgwLmMyIn0&amp;_nc_ht=scontent-ord5-2.cdninstagram.com&amp;_nc_cat=105&amp;_nc_oc=Q6cZ2gFifmArIVl_l51WGl0UTR_6dOY3digJRenTpoXnaidZkPc6FuGPYQD37RrOwmvVHNQ&amp;_nc_ohc=-0SjrIAOJBEQ7kNvwGDJYQR&amp;_nc_gid=HqJ51vWdq6JqMd9ZTzC12Q&amp;edm=APs17CUBAAAA&amp;ccb=7-5&amp;oh=00_Af3KObhofnYV8ARByrybor76Z426i_rWA6IWzPLy00guaQ&amp;oe=69F0C638&amp;_nc_sid=10d13b" TargetMode="External"/><Relationship Id="rId1572" Type="http://schemas.openxmlformats.org/officeDocument/2006/relationships/hyperlink" Target="https://www.instagram.com/p/DVS01MdD5cw/" TargetMode="External"/><Relationship Id="rId2209" Type="http://schemas.openxmlformats.org/officeDocument/2006/relationships/hyperlink" Target="https://www.instagram.com/p/DW_vydpAQC-/" TargetMode="External"/><Relationship Id="rId2416" Type="http://schemas.openxmlformats.org/officeDocument/2006/relationships/hyperlink" Target="https://scontent-lax3-1.cdninstagram.com/v/t51.2885-19/241195549_220078296800956_3530765776471914974_n.jpg?stp=dst-jpg_s150x150_tt6&amp;efg=eyJ2ZW5jb2RlX3RhZyI6InByb2ZpbGVfcGljLmRqYW5nby45NjAuYzIifQ&amp;_nc_ht=scontent-lax3-1.cdninstagram.com&amp;_nc_cat=104&amp;_nc_oc=Q6cZ2gF2e4w4A-71PoTRq2_Km393Mpn82QKKvXJTvHuMRd-NIWJuDZMfkCeicJNBvIiG72E&amp;_nc_ohc=ZJ1PKmvxRqcQ7kNvwHwJia7&amp;_nc_gid=css5f8XAK7zYARQk8tmxEA&amp;edm=APs17CUBAAAA&amp;ccb=7-5&amp;oh=00_Af01_kM0uLcenSWde4EqJPhm4PiWu3GE_YVIKtkSREctqw&amp;oe=69F0C585&amp;_nc_sid=10d13b" TargetMode="External"/><Relationship Id="rId1018" Type="http://schemas.openxmlformats.org/officeDocument/2006/relationships/hyperlink" Target="https://www.instagram.com/p/DXOUJoCFLAx/" TargetMode="External"/><Relationship Id="rId1225" Type="http://schemas.openxmlformats.org/officeDocument/2006/relationships/hyperlink" Target="https://www.instagram.com/p/DWf5e2bAh77/" TargetMode="External"/><Relationship Id="rId1432" Type="http://schemas.openxmlformats.org/officeDocument/2006/relationships/hyperlink" Target="https://www.instagram.com/p/DVvCqBnjY2n/" TargetMode="External"/><Relationship Id="rId71" Type="http://schemas.openxmlformats.org/officeDocument/2006/relationships/hyperlink" Target="https://www.instagram.com/p/DWyhpV0CIJM/" TargetMode="External"/><Relationship Id="rId802" Type="http://schemas.openxmlformats.org/officeDocument/2006/relationships/hyperlink" Target="https://scontent-dfw5-1.cdninstagram.com/v/t51.2885-19/293924379_377861007817985_7757826408935906827_n.jpg?stp=dst-jpg_s150x150_tt6&amp;efg=eyJ2ZW5jb2RlX3RhZyI6InByb2ZpbGVfcGljLmRqYW5nby43OTQuYzIifQ&amp;_nc_ht=scontent-dfw5-1.cdninstagram.com&amp;_nc_cat=105&amp;_nc_oc=Q6cZ2gH8aSZYz911HPKQviZ4jCc4n5jfWEjuauv0jA7c6PlPw0jzZvM6t8_U-uzoWU-WmZY&amp;_nc_ohc=_zGLg7wjFNoQ7kNvwGdMXtw&amp;_nc_gid=MFBVIrGyv_i-4lqocbREIQ&amp;edm=APs17CUBAAAA&amp;ccb=7-5&amp;oh=00_Af1fRY4NW9GsQ1-qVWhw1QEswnD_-voe-RjhrHJe0d4Nxg&amp;oe=69F0AAF0&amp;_nc_sid=10d13b" TargetMode="External"/><Relationship Id="rId178" Type="http://schemas.openxmlformats.org/officeDocument/2006/relationships/hyperlink" Target="https://scontent-lga3-1.cdninstagram.com/v/t51.82787-19/671120721_18079019246542677_124452298581084087_n.jpg?stp=dst-jpg_s150x150_tt6&amp;efg=eyJ2ZW5jb2RlX3RhZyI6InByb2ZpbGVfcGljLmRqYW5nby4xMDgwLmMyIn0&amp;_nc_ht=scontent-lga3-1.cdninstagram.com&amp;_nc_cat=109&amp;_nc_oc=Q6cZ2gEKfR64pHLOtxLmNp9ICaqcJxSQcYXaQHvu1sbHzxDYn1sbyryxBuUJiZzo5NiYXsk&amp;_nc_ohc=MIkAvrrKjq4Q7kNvwGhpc_f&amp;_nc_gid=99tZYQw6CYHpZrzG9IhiUQ&amp;edm=APs17CUBAAAA&amp;ccb=7-5&amp;oh=00_Af3v39vd7V7iVUDI3DivbJ_oYXa9IW6DFMxVxPWe4HqLIA&amp;oe=69F0BE36&amp;_nc_sid=10d13b" TargetMode="External"/><Relationship Id="rId385" Type="http://schemas.openxmlformats.org/officeDocument/2006/relationships/hyperlink" Target="https://scontent-ord5-2.cdninstagram.com/v/t51.82787-19/670531769_18524939023074245_7260593311122155969_n.jpg?stp=dst-jpg_s150x150_tt6&amp;efg=eyJ2ZW5jb2RlX3RhZyI6InByb2ZpbGVfcGljLmRqYW5nby4xMDgwLmMyIn0&amp;_nc_ht=scontent-ord5-2.cdninstagram.com&amp;_nc_cat=105&amp;_nc_oc=Q6cZ2gEwdMuFv9vvljQUmXa23a_kMOIvEIfWXtalK-rJVmHZG_zMGj8g3k4CjFp0bAzmW4A&amp;_nc_ohc=zNro24_0n8MQ7kNvwE46zeD&amp;_nc_gid=6NvkBffF9txANa_jv09erw&amp;edm=APs17CUBAAAA&amp;ccb=7-5&amp;oh=00_Af3U6kmvsxuIib0QVUmfbr45Vkp7MlaX9pr5GI7Wblx9ig&amp;oe=69F0CC47&amp;_nc_sid=10d13b" TargetMode="External"/><Relationship Id="rId592" Type="http://schemas.openxmlformats.org/officeDocument/2006/relationships/hyperlink" Target="https://scontent-phl2-1.cdninstagram.com/v/t51.82787-19/624657734_18073576070385232_3349834494001790332_n.jpg?stp=dst-jpg_s150x150_tt6&amp;efg=eyJ2ZW5jb2RlX3RhZyI6InByb2ZpbGVfcGljLmRqYW5nby4xMDgwLmMyIn0&amp;_nc_ht=scontent-phl2-1.cdninstagram.com&amp;_nc_cat=104&amp;_nc_oc=Q6cZ2gEQv8Zq9Wu07VbtXZrasf0Rj3FSar99JqXp8RTL4r8WmgqhQ5avPB2yQbrv-xgxZQw&amp;_nc_ohc=iApmT7zuyRUQ7kNvwGhyfny&amp;_nc_gid=yPIWEI3bs0RVK-VXXCMOhg&amp;edm=APs17CUBAAAA&amp;ccb=7-5&amp;oh=00_Af0Ak0Y3SVVQ4PdcW5Yz82j433gyRsDsg6DgDf2IE1ZcJA&amp;oe=69F0AC32&amp;_nc_sid=10d13b" TargetMode="External"/><Relationship Id="rId2066" Type="http://schemas.openxmlformats.org/officeDocument/2006/relationships/hyperlink" Target="https://www.instagram.com/p/DXO3OmWgGIw/" TargetMode="External"/><Relationship Id="rId2273" Type="http://schemas.openxmlformats.org/officeDocument/2006/relationships/hyperlink" Target="https://www.instagram.com/p/DW_JJvUFlzv/" TargetMode="External"/><Relationship Id="rId2480" Type="http://schemas.openxmlformats.org/officeDocument/2006/relationships/hyperlink" Target="https://www.instagram.com/p/DWToxK6jN3V/" TargetMode="External"/><Relationship Id="rId245" Type="http://schemas.openxmlformats.org/officeDocument/2006/relationships/hyperlink" Target="https://www.instagram.com/p/DWYVW8VjFXk/" TargetMode="External"/><Relationship Id="rId452" Type="http://schemas.openxmlformats.org/officeDocument/2006/relationships/hyperlink" Target="https://scontent-lga3-3.cdninstagram.com/v/t51.2885-19/92366120_445940099530352_4183623807904251904_n.jpg?stp=dst-jpg_s150x150_tt6&amp;efg=eyJ2ZW5jb2RlX3RhZyI6InByb2ZpbGVfcGljLmRqYW5nby41NDAuYzIifQ&amp;_nc_ht=scontent-lga3-3.cdninstagram.com&amp;_nc_cat=108&amp;_nc_oc=Q6cZ2gEWkmveecbOLJdqzqBWNKVIRpu6qOi0AMD-BZyDfyLkrGHbL2PHLoAF59NHk5VPB3Y&amp;_nc_ohc=vOhCWhh4gIgQ7kNvwFJa8Wt&amp;_nc_gid=6_PaT3VyUBruDEKeZJBhaA&amp;edm=APs17CUBAAAA&amp;ccb=7-5&amp;oh=00_Af05IvE-qql2RLX39qgriHx9-J_TW4JbTVLO5YSnLkxG8Q&amp;oe=69F0BF8A&amp;_nc_sid=10d13b" TargetMode="External"/><Relationship Id="rId1082" Type="http://schemas.openxmlformats.org/officeDocument/2006/relationships/hyperlink" Target="https://www.instagram.com/p/DXTbby-llg4/" TargetMode="External"/><Relationship Id="rId2133" Type="http://schemas.openxmlformats.org/officeDocument/2006/relationships/hyperlink" Target="https://www.instagram.com/p/DXJqqMqlu5N/" TargetMode="External"/><Relationship Id="rId2340" Type="http://schemas.openxmlformats.org/officeDocument/2006/relationships/hyperlink" Target="https://scontent-sjc6-1.cdninstagram.com/v/t51.82787-19/656767474_18452464129108130_3078491649797947139_n.jpg?stp=dst-jpg_s150x150_tt6&amp;efg=eyJ2ZW5jb2RlX3RhZyI6InByb2ZpbGVfcGljLmRqYW5nby4xMDgwLmMyIn0&amp;_nc_ht=scontent-sjc6-1.cdninstagram.com&amp;_nc_cat=102&amp;_nc_oc=Q6cZ2gHpbUHRIibu9FvNdxi-H1eAS17BpSDHGOLiqCbpumF0X8MVgFXwg4YGEmAgklqRlMQ&amp;_nc_ohc=sIcXW2YyENQQ7kNvwG_4Vm8&amp;_nc_gid=D5ux1ebkRtTLDrrvbZQIfQ&amp;edm=APs17CUBAAAA&amp;ccb=7-5&amp;oh=00_Af0vRBmjsDoq0EYJrxuVUG453DFRfj7DGMdrWDsqeTYHoQ&amp;oe=69F0C7BD&amp;_nc_sid=10d13b" TargetMode="External"/><Relationship Id="rId105" Type="http://schemas.openxmlformats.org/officeDocument/2006/relationships/hyperlink" Target="https://www.instagram.com/p/DW6JDAYgjAs/" TargetMode="External"/><Relationship Id="rId312" Type="http://schemas.openxmlformats.org/officeDocument/2006/relationships/hyperlink" Target="https://www.instagram.com/p/DWYxn8jDhzh/" TargetMode="External"/><Relationship Id="rId2200" Type="http://schemas.openxmlformats.org/officeDocument/2006/relationships/hyperlink" Target="https://scontent-lax3-1.cdninstagram.com/v/t51.2885-19/573323465_1219825463302212_7278921664109726296_n.png?stp=dst-webp&amp;efg=eyJ2ZW5jb2RlX3RhZyI6InByb2ZpbGVfcGljLmRqYW5nby4xNTAuYzIifQ&amp;_nc_ht=scontent-lax3-1.cdninstagram.com&amp;_nc_cat=1&amp;_nc_oc=Q6cZ2gGhtqf0SHo1fv-zX7-YBLsRRgX-1F4Chn4mN5T0nXwRNIvoiOIAPvFfl-EGow_R0PzFEPdlNaFVVHb24-MGKYXs&amp;_nc_ohc=hNlsx_tT3GgQ7kNvwELqP9Y&amp;_nc_gid=s9EOz9u61ay11uRszgWNmw&amp;edm=ALlQn9MBAAAA&amp;ccb=7-5&amp;ig_cache_key=YW5vbnltb3VzX3Byb2ZpbGVfcGlj.3-ccb7-5&amp;oh=00_Af1TFxjNXOXd6Jhn6Oa4oYsyPddrRxtGPvt6TPGJjIXcJg&amp;oe=69F0A5AA&amp;_nc_sid=e7f676" TargetMode="External"/><Relationship Id="rId1899" Type="http://schemas.openxmlformats.org/officeDocument/2006/relationships/hyperlink" Target="https://instagram.fsac1-1.fna.fbcdn.net/v/t51.2885-19/287366683_325821703075264_4123969800657370367_n.jpg?stp=dst-jpg_s150x150_tt6&amp;efg=eyJ2ZW5jb2RlX3RhZyI6InByb2ZpbGVfcGljLmRqYW5nby43OTIuYzIifQ&amp;_nc_ht=instagram.fsac1-1.fna.fbcdn.net&amp;_nc_cat=104&amp;_nc_oc=Q6cZ2gHP8SaN5g6_78GbV7N75QDaqj9WWsf-V7bGFtTq18a51fwE3NlyNPYE-rugSNWe2_s&amp;_nc_ohc=KII-ycQvg6cQ7kNvwGGkN0m&amp;_nc_gid=d50dwtfXit6j0z83CzknRA&amp;edm=APs17CUBAAAA&amp;ccb=7-5&amp;oh=00_Af3mNeBLJy0LRIYkTX4-AagLI_on7l_7TZmVTxSTS26i2g&amp;oe=69F0C75D&amp;_nc_sid=10d13b" TargetMode="External"/><Relationship Id="rId1759" Type="http://schemas.openxmlformats.org/officeDocument/2006/relationships/hyperlink" Target="https://www.instagram.com/p/DU5skTNAYkN/" TargetMode="External"/><Relationship Id="rId1966" Type="http://schemas.openxmlformats.org/officeDocument/2006/relationships/hyperlink" Target="https://www.instagram.com/p/DXUSuTMDOHx/" TargetMode="External"/><Relationship Id="rId1619" Type="http://schemas.openxmlformats.org/officeDocument/2006/relationships/hyperlink" Target="https://scontent-dfw5-2.cdninstagram.com/v/t51.82787-19/658765009_18112240093757760_8392372015704280249_n.jpg?stp=dst-jpg_s150x150_tt6&amp;efg=eyJ2ZW5jb2RlX3RhZyI6InByb2ZpbGVfcGljLmRqYW5nby4xMDgwLmMyIn0&amp;_nc_ht=scontent-dfw5-2.cdninstagram.com&amp;_nc_cat=100&amp;_nc_oc=Q6cZ2gFtMMiEPwCzd9B6yeqyYrRM9Pp1t0yorLP7Ru9vz6k4mHNVYiyPAZIPw2N3Tal10Uw&amp;_nc_ohc=lGLiBUdhgFoQ7kNvwGy2Ote&amp;_nc_gid=p0YX0bPrUKPa3MZoraIJLg&amp;edm=APs17CUBAAAA&amp;ccb=7-5&amp;oh=00_Af0NRkMS9uivI6EnbP6AK94Rmp-WCSW3YuJhLsAJzQop7Q&amp;oe=69F0AF82&amp;_nc_sid=10d13b" TargetMode="External"/><Relationship Id="rId1826" Type="http://schemas.openxmlformats.org/officeDocument/2006/relationships/hyperlink" Target="https://scontent-bos5-1.cdninstagram.com/v/t51.82787-19/654864092_18089447825011997_1211897560620805953_n.jpg?stp=dst-jpg_s150x150_tt6&amp;efg=eyJ2ZW5jb2RlX3RhZyI6InByb2ZpbGVfcGljLmRqYW5nby4xMDgwLmMyIn0&amp;_nc_ht=scontent-bos5-1.cdninstagram.com&amp;_nc_cat=105&amp;_nc_oc=Q6cZ2gEFLfWird2JMoJki7dzT9hW4kbYQKIuJk9umMLKBNgoGFtPRrkCVxUVhoLf8dAgpdQ&amp;_nc_ohc=-0SjrIAOJBEQ7kNvwGp26OY&amp;_nc_gid=qfJntbD8w-Hr7VseusgTcg&amp;edm=APs17CUBAAAA&amp;ccb=7-5&amp;oh=00_Af2nx3DV9JZceZtSf_sUIHLHkWmKyhL9jHk3dcaLw5pnTA&amp;oe=69F0C638&amp;_nc_sid=10d13b" TargetMode="External"/><Relationship Id="rId779" Type="http://schemas.openxmlformats.org/officeDocument/2006/relationships/hyperlink" Target="https://www.instagram.com/p/DVTro02CE2d/" TargetMode="External"/><Relationship Id="rId986" Type="http://schemas.openxmlformats.org/officeDocument/2006/relationships/hyperlink" Target="https://www.instagram.com/p/DXWXC3pjdvu/" TargetMode="External"/><Relationship Id="rId639" Type="http://schemas.openxmlformats.org/officeDocument/2006/relationships/hyperlink" Target="https://www.instagram.com/p/DW9GPHPDA8w/" TargetMode="External"/><Relationship Id="rId1269" Type="http://schemas.openxmlformats.org/officeDocument/2006/relationships/hyperlink" Target="https://scontent-sea5-1.cdninstagram.com/v/t51.82787-19/571551604_18411368977186255_4453942590488858013_n.jpg?stp=dst-jpg_s150x150_tt6&amp;efg=eyJ2ZW5jb2RlX3RhZyI6InByb2ZpbGVfcGljLmRqYW5nby4xMDgwLmMyIn0&amp;_nc_ht=scontent-sea5-1.cdninstagram.com&amp;_nc_cat=107&amp;_nc_oc=Q6cZ2gG883woUJtfzDckzZ7tEMRQSnRBVrnxXbF3PIJjd_W1RQPTbc0I7D-22dyaVkTJ9zg&amp;_nc_ohc=ZisUGHw5nuAQ7kNvwHAdQ6R&amp;_nc_gid=VqsgwBZEMZsnMQH4PMGCeA&amp;edm=APs17CUBAAAA&amp;ccb=7-5&amp;oh=00_Af0iKbKXa8vabsGFaiWvTQFPzcWaEGS5eip7Lg2o7C_myA&amp;oe=69F0A2CC&amp;_nc_sid=10d13b" TargetMode="External"/><Relationship Id="rId1476" Type="http://schemas.openxmlformats.org/officeDocument/2006/relationships/hyperlink" Target="https://www.instagram.com/p/DWOKBwbiOdZ/" TargetMode="External"/><Relationship Id="rId846" Type="http://schemas.openxmlformats.org/officeDocument/2006/relationships/hyperlink" Target="https://scontent-ord5-2.cdninstagram.com/v/t51.82787-19/652776455_17859003204669970_4364635296252331197_n.jpg?stp=dst-jpg_s150x150_tt6&amp;efg=eyJ2ZW5jb2RlX3RhZyI6InByb2ZpbGVfcGljLmRqYW5nby4xMDgwLmMyIn0&amp;_nc_ht=scontent-ord5-2.cdninstagram.com&amp;_nc_cat=110&amp;_nc_oc=Q6cZ2gEpcGxh_P-grpwqhka3sy5WeZ1f5SNrOGUgSzPJUI6k0I4GX7XruazN2fTPM6eGzss&amp;_nc_ohc=I5nqhYWD5qEQ7kNvwEBph9R&amp;_nc_gid=zSPPo4rq5-xMFrFzAyBeEw&amp;edm=APs17CUBAAAA&amp;ccb=7-5&amp;oh=00_Af13YWTmBgcB7cB1r0PdTNB7mXsgu8I0hJKsyCP6pJjFgw&amp;oe=69F0ACD1&amp;_nc_sid=10d13b" TargetMode="External"/><Relationship Id="rId1129" Type="http://schemas.openxmlformats.org/officeDocument/2006/relationships/hyperlink" Target="https://instagram.fshd1-1.fna.fbcdn.net/v/t51.2885-19/476752713_1025010632984808_15127709001006117_n.jpg?stp=dst-jpg_s150x150_tt6&amp;efg=eyJ2ZW5jb2RlX3RhZyI6InByb2ZpbGVfcGljLmRqYW5nby45NjMuYzIifQ&amp;_nc_ht=instagram.fshd1-1.fna.fbcdn.net&amp;_nc_cat=100&amp;_nc_oc=Q6cZ2gEhqO2qLUp18Htpe1Z3AC5_bOLlc9lfJa9nNcG3gHKXjplTn7eA60si2DyifMhxuyw&amp;_nc_ohc=VTXL_0f9YPgQ7kNvwGcI1Ux&amp;_nc_gid=ePq6bQgz3ENuP3N6cO5y1w&amp;edm=APs17CUBAAAA&amp;ccb=7-5&amp;oh=00_Af3ZvN6HHZzHFvY0oECJgBLmb5-AjMdaMw-cUxsbyQ67fQ&amp;oe=69F0C3E7&amp;_nc_sid=10d13b" TargetMode="External"/><Relationship Id="rId1683" Type="http://schemas.openxmlformats.org/officeDocument/2006/relationships/hyperlink" Target="https://scontent-atl3-2.cdninstagram.com/v/t51.82787-19/656134496_17901198786407353_788262244452761675_n.jpg?stp=dst-jpg_s150x150_tt6&amp;efg=eyJ2ZW5jb2RlX3RhZyI6InByb2ZpbGVfcGljLmRqYW5nby4xMDY5LmMyIn0&amp;_nc_ht=scontent-atl3-2.cdninstagram.com&amp;_nc_cat=101&amp;_nc_oc=Q6cZ2gHbtYKMV5fpoJzbhiisVwIzBOtiTpAuGnif2JjyAVwy93L-i-uHaf96O1Hj7pADmR4&amp;_nc_ohc=g2G_AR1gFRYQ7kNvwF-JGFR&amp;_nc_gid=QYpmcBv51xApWfsi03JfZw&amp;edm=APs17CUBAAAA&amp;ccb=7-5&amp;oh=00_Af1Noo_ihGvHGvnMQqs2zNSCTT4X94boxYMsf5O64RDTwQ&amp;oe=69F0C87B&amp;_nc_sid=10d13b" TargetMode="External"/><Relationship Id="rId1890" Type="http://schemas.openxmlformats.org/officeDocument/2006/relationships/hyperlink" Target="https://instagram.fsac1-1.fna.fbcdn.net/v/t51.2885-19/473601979_1657916795132880_8519050954065456129_n.jpg?stp=dst-jpg_s150x150_tt6&amp;efg=eyJ2ZW5jb2RlX3RhZyI6InByb2ZpbGVfcGljLmRqYW5nby4xMDgwLmMyIn0&amp;_nc_ht=instagram.fsac1-1.fna.fbcdn.net&amp;_nc_cat=100&amp;_nc_oc=Q6cZ2gHP8SaN5g6_78GbV7N75QDaqj9WWsf-V7bGFtTq18a51fwE3NlyNPYE-rugSNWe2_s&amp;_nc_ohc=QsgvDw_h198Q7kNvwFmsG6z&amp;_nc_gid=d50dwtfXit6j0z83CzknRA&amp;edm=APs17CUBAAAA&amp;ccb=7-5&amp;oh=00_Af3f0MX1FqbGXcCyEOCSQ2XwUq4huaEBI3TPdm176VsnWw&amp;oe=69F0C6F2&amp;_nc_sid=10d13b" TargetMode="External"/><Relationship Id="rId2527" Type="http://schemas.openxmlformats.org/officeDocument/2006/relationships/hyperlink" Target="https://instagram.fcps4-1.fna.fbcdn.net/v/t51.82787-19/656889224_18420389254121297_971984204299615326_n.jpg?stp=dst-jpg_s150x150_tt6&amp;efg=eyJ2ZW5jb2RlX3RhZyI6InByb2ZpbGVfcGljLmRqYW5nby4xMDgwLmMyIn0&amp;_nc_ht=instagram.fcps4-1.fna.fbcdn.net&amp;_nc_cat=105&amp;_nc_oc=Q6cZ2gEW32J2Sy9nCdActW36CoeCgmIMJ4wRsSiQHLbFWRSolAs-22qJ1kD7eguKNY7NzVtumk3_N0nq8M8K19GXvB-d&amp;_nc_ohc=-5t12tAnvZMQ7kNvwEqrIrb&amp;_nc_gid=-aoHt29rEd5xlZvb8tKtfg&amp;edm=APs17CUBAAAA&amp;ccb=7-5&amp;oh=00_Af3YbLXFSKLNMsrV0bPx-ljrmMMBXuK18Raf9f17M5cSMA&amp;oe=69F0C832&amp;_nc_sid=10d13b" TargetMode="External"/><Relationship Id="rId706" Type="http://schemas.openxmlformats.org/officeDocument/2006/relationships/hyperlink" Target="https://scontent-sjc6-1.cdninstagram.com/v/t51.2885-19/491419104_1154176739788680_3781686710902839257_n.jpg?stp=dst-jpg_s150x150_tt6&amp;efg=eyJ2ZW5jb2RlX3RhZyI6InByb2ZpbGVfcGljLmRqYW5nby4xMDgwLmMyIn0&amp;_nc_ht=scontent-sjc6-1.cdninstagram.com&amp;_nc_cat=100&amp;_nc_oc=Q6cZ2gFACUV-wXv-bz7xAiihJufVxx2p4lbvdql28zowf9YcGeOVp8ub7WX1THehgG3vXfM&amp;_nc_ohc=NV8VnamL1IwQ7kNvwHB5COO&amp;_nc_gid=vp3BOKhic6iyj8mqPivHig&amp;edm=APs17CUBAAAA&amp;ccb=7-5&amp;oh=00_Af3YPPU9vsDG8edY6hdC7xbxQ25n0dzZnKqNGaCwtr9obg&amp;oe=69F0A831&amp;_nc_sid=10d13b" TargetMode="External"/><Relationship Id="rId913" Type="http://schemas.openxmlformats.org/officeDocument/2006/relationships/hyperlink" Target="https://www.instagram.com/p/DXcJwtmANS-/" TargetMode="External"/><Relationship Id="rId1336" Type="http://schemas.openxmlformats.org/officeDocument/2006/relationships/hyperlink" Target="https://scontent-iad3-2.cdninstagram.com/v/t51.82787-19/559341956_18373086574150595_7143876161113450604_n.jpg?stp=dst-jpg_s150x150_tt6&amp;efg=eyJ2ZW5jb2RlX3RhZyI6InByb2ZpbGVfcGljLmRqYW5nby4xMDgwLmMyIn0&amp;_nc_ht=scontent-iad3-2.cdninstagram.com&amp;_nc_cat=111&amp;_nc_oc=Q6cZ2gH0iHeZYU8wx9k7JmkGZROHkFmPjGpWFF4Ab3ZMmGt9pWCRIPSmU9HejXo-st04jUw&amp;_nc_ohc=htgc_hDCK4gQ7kNvwHRSq82&amp;_nc_gid=6oHXqVoXcE7JUArvIQvf8Q&amp;edm=APs17CUBAAAA&amp;ccb=7-5&amp;oh=00_Af2mRIEOWFf_p2Ya0PHUUpvyLh53j_VtJRQWgnDuHVga4Q&amp;oe=69F0BC74&amp;_nc_sid=10d13b" TargetMode="External"/><Relationship Id="rId1543" Type="http://schemas.openxmlformats.org/officeDocument/2006/relationships/hyperlink" Target="https://scontent-lga3-2.cdninstagram.com/v/t51.82787-19/670642266_18580299358027699_7466934736976005904_n.jpg?stp=dst-jpg_s150x150_tt6&amp;efg=eyJ2ZW5jb2RlX3RhZyI6InByb2ZpbGVfcGljLmRqYW5nby4xMDgwLmMyIn0&amp;_nc_ht=scontent-lga3-2.cdninstagram.com&amp;_nc_cat=107&amp;_nc_oc=Q6cZ2gGGVcmam1tXDMZOC-KPKUUsTye_4JPmyB6FtvlYxpkTkx24p4wTl0d30Sb0DfyBMJ8&amp;_nc_ohc=k7enDMvI-EQQ7kNvwGmA2CC&amp;_nc_gid=w8PU0hqLsCGPVhpDHTHpWw&amp;edm=APs17CUBAAAA&amp;ccb=7-5&amp;oh=00_Af0qGfRxxOdyxeX_zHHu0KdirhAX4EQXz5derbQJyAKnrQ&amp;oe=69F0C3D1&amp;_nc_sid=10d13b" TargetMode="External"/><Relationship Id="rId1750" Type="http://schemas.openxmlformats.org/officeDocument/2006/relationships/hyperlink" Target="https://scontent-ord5-1.cdninstagram.com/v/t51.2885-19/451184436_1165806007962119_5541603664287479347_n.jpg?stp=dst-jpg_s150x150_tt6&amp;efg=eyJ2ZW5jb2RlX3RhZyI6InByb2ZpbGVfcGljLmRqYW5nby4xMDgwLmMyIn0&amp;_nc_ht=scontent-ord5-1.cdninstagram.com&amp;_nc_cat=111&amp;_nc_oc=Q6cZ2gGucOJHf0HuDnsphVvJ1WD7LCYS5LEmESY31GD10Zm1rddg--uluQAvS-_0OIlDlfI&amp;_nc_ohc=PGG5pm0a630Q7kNvwHven4J&amp;_nc_gid=TZ10iE-bidHEcw1wpXi2UA&amp;edm=APs17CUBAAAA&amp;ccb=7-5&amp;oh=00_Af3-nsCG6Tx1IWroNU3sQZLcWVap88UdpymkX8n3P3eneg&amp;oe=69F0BDA5&amp;_nc_sid=10d13b" TargetMode="External"/><Relationship Id="rId42" Type="http://schemas.openxmlformats.org/officeDocument/2006/relationships/hyperlink" Target="https://scontent-lga3-3.cdninstagram.com/v/t51.82787-19/671106828_18553022071064344_7973921903162598321_n.jpg?stp=dst-jpg_s150x150_tt6&amp;efg=eyJ2ZW5jb2RlX3RhZyI6InByb2ZpbGVfcGljLmRqYW5nby4xMDgwLmMyIn0&amp;_nc_ht=scontent-lga3-3.cdninstagram.com&amp;_nc_cat=104&amp;_nc_oc=Q6cZ2gHIB5ER74x6pF8cdHBIJRBzbGWWSL6P0__cuynYxJ6i5d3JDKTIjmWMWC3CaxS6xnw&amp;_nc_ohc=YFlas9CbM0YQ7kNvwGPrB3L&amp;_nc_gid=YmwAiQWVKMALxidiTPqs8g&amp;edm=APs17CUBAAAA&amp;ccb=7-5&amp;oh=00_Af0dvW_Wypyhamx6WoeesD_bcLV9RobYtspiC0ET4jV-PQ&amp;oe=69F0C0D5&amp;_nc_sid=10d13b" TargetMode="External"/><Relationship Id="rId1403" Type="http://schemas.openxmlformats.org/officeDocument/2006/relationships/hyperlink" Target="https://scontent-hou1-1.cdninstagram.com/v/t51.82787-19/602531038_17843945922652393_2858430600953047224_n.jpg?stp=dst-jpg_s150x150_tt6&amp;efg=eyJ2ZW5jb2RlX3RhZyI6InByb2ZpbGVfcGljLmRqYW5nby40NzkuYzIifQ&amp;_nc_ht=scontent-hou1-1.cdninstagram.com&amp;_nc_cat=101&amp;_nc_oc=Q6cZ2gEPfbgL1zvff6Jfurh3_jeD8-BCRTKP-oUeDsS8JA-4e8U9seTt8qh0QXhJLkQp_K0&amp;_nc_ohc=4qCUqdHSiswQ7kNvwEDX_xP&amp;_nc_gid=0wTpJZcP_6WMLbrdaymQ3w&amp;edm=APs17CUBAAAA&amp;ccb=7-5&amp;oh=00_Af2HvMn116cXP8g6ps6dFLuzO9ymmBLp5akd3ZLmObhkiw&amp;oe=69F0C155&amp;_nc_sid=10d13b" TargetMode="External"/><Relationship Id="rId1610" Type="http://schemas.openxmlformats.org/officeDocument/2006/relationships/hyperlink" Target="https://www.instagram.com/p/DVNv08Mjh2-/" TargetMode="External"/><Relationship Id="rId289" Type="http://schemas.openxmlformats.org/officeDocument/2006/relationships/hyperlink" Target="https://www.instagram.com/p/DWl-Kx6jYP7/" TargetMode="External"/><Relationship Id="rId496" Type="http://schemas.openxmlformats.org/officeDocument/2006/relationships/hyperlink" Target="https://scontent-ord5-2.cdninstagram.com/v/t51.82787-19/520233880_17963894096934190_6208583938841326481_n.jpg?stp=dst-jpg_s150x150_tt6&amp;efg=eyJ2ZW5jb2RlX3RhZyI6InByb2ZpbGVfcGljLmRqYW5nby44ODguYzIifQ&amp;_nc_ht=scontent-ord5-2.cdninstagram.com&amp;_nc_cat=110&amp;_nc_oc=Q6cZ2gFpN3d9WrxkWaAd841HqRcNbmqgoOf_-OlJLPRHli-FLs2sPcUY-UZyXSJWX4OrQ7M&amp;_nc_ohc=J9QIBjpeUhgQ7kNvwHWrWcf&amp;_nc_gid=iPbZ-M5Vcqc-29-D-mzylA&amp;edm=APs17CUBAAAA&amp;ccb=7-5&amp;oh=00_Af0s0ZZSAekFRMq2uEmB_mEMv_febB7DR4Ar3p2sYCg9RQ&amp;oe=69F0AD49&amp;_nc_sid=10d13b" TargetMode="External"/><Relationship Id="rId2177" Type="http://schemas.openxmlformats.org/officeDocument/2006/relationships/hyperlink" Target="https://www.instagram.com/p/DXHCWd5Fukg/" TargetMode="External"/><Relationship Id="rId2384" Type="http://schemas.openxmlformats.org/officeDocument/2006/relationships/hyperlink" Target="https://instagram.fcjs1-2.fna.fbcdn.net/v/t51.2885-19/573323465_1219825463302212_7278921664109726296_n.png?stp=dst-webp&amp;efg=eyJ2ZW5jb2RlX3RhZyI6InByb2ZpbGVfcGljLmRqYW5nby4xNTAuYzIifQ&amp;_nc_ht=instagram.fcjs1-2.fna.fbcdn.net&amp;_nc_cat=1&amp;_nc_oc=Q6cZ2gEaxzDwq0u52H2M85TapCa94c6tTkuJ3VXf3goZ5OKZMoHz194H-Ihok3D1MC-uZtc&amp;_nc_ohc=hNlsx_tT3GgQ7kNvwE1ehtA&amp;_nc_gid=rdFrTdLgPTyRPkIQ6FrKRg&amp;edm=AJ9x6zYBAAAA&amp;ccb=7-5&amp;ig_cache_key=YW5vbnltb3VzX3Byb2ZpbGVfcGlj.3-ccb7-5&amp;oh=00_Af3YmvbqMxfeoAzdQovTJ1BgL_nnGVliFO1ashWKvWd7IQ&amp;oe=69F0A5AA&amp;_nc_sid=65462d" TargetMode="External"/><Relationship Id="rId149" Type="http://schemas.openxmlformats.org/officeDocument/2006/relationships/hyperlink" Target="https://www.instagram.com/p/DW8t2JYjZMi/" TargetMode="External"/><Relationship Id="rId356" Type="http://schemas.openxmlformats.org/officeDocument/2006/relationships/hyperlink" Target="https://www.instagram.com/p/DV236QtEtCt/" TargetMode="External"/><Relationship Id="rId563" Type="http://schemas.openxmlformats.org/officeDocument/2006/relationships/hyperlink" Target="https://www.instagram.com/p/DXXG6yjDEgD/" TargetMode="External"/><Relationship Id="rId770" Type="http://schemas.openxmlformats.org/officeDocument/2006/relationships/hyperlink" Target="https://scontent-lga3-1.cdninstagram.com/v/t51.82787-19/573143370_18542121733000463_4454097893100888288_n.jpg?stp=dst-jpg_s150x150_tt6&amp;efg=eyJ2ZW5jb2RlX3RhZyI6InByb2ZpbGVfcGljLmRqYW5nby43MjAuYzIifQ&amp;_nc_ht=scontent-lga3-1.cdninstagram.com&amp;_nc_cat=1&amp;_nc_oc=Q6cZ2gEIM5PKln3fk4TRLzHnCYH0uSbQc9UF07RzxFbu8Djrn4hV4glGmgB_trbs-HSed6Q&amp;_nc_ohc=XmSxZvVc0OoQ7kNvwECcV2Q&amp;_nc_gid=0oWgXaHlo04xR6aP5ZDYxA&amp;edm=APs17CUBAAAA&amp;ccb=7-5&amp;oh=00_Af0Z_oEXvl82TLDx6WsrSzKZPfowShFmb1-Aam9bqfyC5A&amp;oe=69F0B318&amp;_nc_sid=10d13b" TargetMode="External"/><Relationship Id="rId1193" Type="http://schemas.openxmlformats.org/officeDocument/2006/relationships/hyperlink" Target="https://www.instagram.com/p/DXLzM8gFhlD/" TargetMode="External"/><Relationship Id="rId2037" Type="http://schemas.openxmlformats.org/officeDocument/2006/relationships/hyperlink" Target="https://instagram.fbna2-1.fna.fbcdn.net/v/t51.2885-19/366463407_3185875265046876_4094936375347816416_n.jpg?stp=dst-jpg_s150x150_tt6&amp;efg=eyJ2ZW5jb2RlX3RhZyI6InByb2ZpbGVfcGljLmRqYW5nby4xMDgwLmMyIn0&amp;_nc_ht=instagram.fbna2-1.fna.fbcdn.net&amp;_nc_cat=100&amp;_nc_oc=Q6cZ2gG4qNTyt2fpR9EbfVwvvOkuVb3p3ZI867HixWiAJQZ-3vy5z5fOX_W3L2dewUoKyyk&amp;_nc_ohc=peprUmLVv7AQ7kNvwFfk_bo&amp;_nc_gid=KFGu0x5saEzMIKsA5p_QdA&amp;edm=APs17CUBAAAA&amp;ccb=7-5&amp;oh=00_Af327VyqJwoOgQKsfAWLG3FEWAuPGm4Vv54SAtiPL6djiA&amp;oe=69F0B059&amp;_nc_sid=10d13b" TargetMode="External"/><Relationship Id="rId2244" Type="http://schemas.openxmlformats.org/officeDocument/2006/relationships/hyperlink" Target="https://scontent-lga3-1.cdninstagram.com/v/t51.2885-19/504491358_17844979425514935_9144395315011793220_n.jpg?stp=dst-jpg_s150x150_tt6&amp;efg=eyJ2ZW5jb2RlX3RhZyI6InByb2ZpbGVfcGljLmRqYW5nby4xMDgwLmMyIn0&amp;_nc_ht=scontent-lga3-1.cdninstagram.com&amp;_nc_cat=103&amp;_nc_oc=Q6cZ2gG0hTuFgVV0nlfPz-2MpmZD_vAe4GxZjp9fFxosjL6MCE8UBEDpmxgj5UYg8giYZJg&amp;_nc_ohc=pRgAtkO9S3QQ7kNvwFXVSCL&amp;_nc_gid=F6lhowsT2iP620SYqRkrgQ&amp;edm=APs17CUBAAAA&amp;ccb=7-5&amp;oh=00_Af1Yl05ScPSK3J8grSe906Kgj0MIUXksKAPLP3MZvhQcaQ&amp;oe=69F0A839&amp;_nc_sid=10d13b" TargetMode="External"/><Relationship Id="rId2451" Type="http://schemas.openxmlformats.org/officeDocument/2006/relationships/hyperlink" Target="https://instagram.fnag6-2.fna.fbcdn.net/v/t51.2885-19/573323465_1219825463302212_7278921664109726296_n.png?stp=dst-jpg_tt6&amp;efg=eyJ2ZW5jb2RlX3RhZyI6InByb2ZpbGVfcGljLmRqYW5nby4xNTAuYzIifQ&amp;_nc_ht=instagram.fnag6-2.fna.fbcdn.net&amp;_nc_cat=1&amp;_nc_oc=Q6cZ2gFR_JEge5aHSjKA3nOHLX_fFiKodznGAI03dwTGZh_7eihq9g-D0xyhN3NtvPpeyTmGdU8i5KcyDry5MN9w9Lwt&amp;_nc_ohc=hNlsx_tT3GgQ7kNvwGcGxl0&amp;_nc_gid=lZh0JA7a9sABnOgFzUxqOQ&amp;edm=ALlQn9MBAAAA&amp;ccb=7-5&amp;ig_cache_key=YW5vbnltb3VzX3Byb2ZpbGVfcGlj.3-ccb7-5&amp;oh=00_Af1OFaTZDyIT-WGXLsoroiob7fmFXRvEbmINR6qkAYybxg&amp;oe=69F0A5AA&amp;_nc_sid=e7f676" TargetMode="External"/><Relationship Id="rId216" Type="http://schemas.openxmlformats.org/officeDocument/2006/relationships/hyperlink" Target="https://instagram.famd5-3.fna.fbcdn.net/v/t51.2885-19/573323465_1219825463302212_7278921664109726296_n.png?stp=dst-jpg_e0_s150x150_tt6&amp;efg=eyJ2ZW5jb2RlX3RhZyI6InByb2ZpbGVfcGljLmRqYW5nby4xNTAuYzIifQ&amp;_nc_ht=instagram.famd5-3.fna.fbcdn.net&amp;_nc_cat=1&amp;_nc_oc=Q6cZ2gH7941rcRUrVtPkRxw24B4m4K6DtgLvoIg6rPbJZi6w3F4lRzXmtK8FFRDz7JY-wPo&amp;_nc_ohc=hNlsx_tT3GgQ7kNvwF05jfK&amp;_nc_gid=B9V9Nlv3oZeNyz0Hi2egpg&amp;edm=ALlQn9MBAAAA&amp;ccb=7-5&amp;ig_cache_key=YW5vbnltb3VzX3Byb2ZpbGVfcGlj.3-ccb7-5&amp;oh=00_Af1VTEFQNtrs0i52ys6SFqWCvM0Lk6foU-2DLU59_svq4A&amp;oe=69F0A5AA&amp;_nc_sid=e7f676" TargetMode="External"/><Relationship Id="rId423" Type="http://schemas.openxmlformats.org/officeDocument/2006/relationships/hyperlink" Target="https://www.instagram.com/p/DV3Fl-nk5af/" TargetMode="External"/><Relationship Id="rId1053" Type="http://schemas.openxmlformats.org/officeDocument/2006/relationships/hyperlink" Target="https://instagram.ffcm1-1.fna.fbcdn.net/v/t51.2885-19/393179746_1289648905049655_9025024513747170330_n.jpg?stp=dst-jpg_s150x150_tt6&amp;efg=eyJ2ZW5jb2RlX3RhZyI6InByb2ZpbGVfcGljLmRqYW5nby4xMDc5LmMyIn0&amp;_nc_ht=instagram.ffcm1-1.fna.fbcdn.net&amp;_nc_cat=103&amp;_nc_oc=Q6cZ2gG-5Ydw4_X-XzTZTLFHdzhjYF8YHLYNoDNJLJOnCd7jmRch-qc42d8DnhcBKxlGr7c&amp;_nc_ohc=TldD2OWjlYsQ7kNvwHZPDWR&amp;_nc_gid=5X2MerMCl38R8ELXoAobrQ&amp;edm=APs17CUBAAAA&amp;ccb=7-5&amp;oh=00_Af21zatt7j-5aFBWCBVi3YMTGybiFWT5go7Jv9qWpbo_sA&amp;oe=69F0AE0D&amp;_nc_sid=10d13b" TargetMode="External"/><Relationship Id="rId1260" Type="http://schemas.openxmlformats.org/officeDocument/2006/relationships/hyperlink" Target="https://scontent-sea5-1.cdninstagram.com/v/t51.82787-19/632207013_18045966056709175_4943633050206936410_n.jpg?stp=dst-jpg_s150x150_tt6&amp;efg=eyJ2ZW5jb2RlX3RhZyI6InByb2ZpbGVfcGljLmRqYW5nby4xMDgwLmMyIn0&amp;_nc_ht=scontent-sea5-1.cdninstagram.com&amp;_nc_cat=107&amp;_nc_oc=Q6cZ2gG883woUJtfzDckzZ7tEMRQSnRBVrnxXbF3PIJjd_W1RQPTbc0I7D-22dyaVkTJ9zg&amp;_nc_ohc=tayGHYAdV4sQ7kNvwH6hUv3&amp;_nc_gid=VqsgwBZEMZsnMQH4PMGCeA&amp;edm=APs17CUBAAAA&amp;ccb=7-5&amp;oh=00_Af2SJhTcsRJU3MDAlbrdyfAPHn8RdYWa5UF3pL9KCa6kBg&amp;oe=69F0BB2A&amp;_nc_sid=10d13b" TargetMode="External"/><Relationship Id="rId2104" Type="http://schemas.openxmlformats.org/officeDocument/2006/relationships/hyperlink" Target="https://www.instagram.com/p/DXREjkBlXBm/" TargetMode="External"/><Relationship Id="rId630" Type="http://schemas.openxmlformats.org/officeDocument/2006/relationships/hyperlink" Target="https://scontent-atl3-3.cdninstagram.com/v/t51.82787-19/671176280_17899760280424028_5573643934334192390_n.jpg?stp=dst-jpg_s150x150_tt6&amp;efg=eyJ2ZW5jb2RlX3RhZyI6InByb2ZpbGVfcGljLmRqYW5nby4xMDgwLmMyIn0&amp;_nc_ht=scontent-atl3-3.cdninstagram.com&amp;_nc_cat=108&amp;_nc_oc=Q6cZ2gGCaABM3jIgxBy2H1QfdXhJJhXcJrxUx2r6ns8B0xOe1xjZvChPPUM19rU6Sui3Gos&amp;_nc_ohc=3xywWKZyxpMQ7kNvwEH5nN1&amp;_nc_gid=GAEmVSicL_u9DDUgedwPRg&amp;edm=APs17CUBAAAA&amp;ccb=7-5&amp;oh=00_Af16PuEC58082IMmbacpkqZ7X3PL0JqkAemI04xhKaNSWg&amp;oe=69F0BD62&amp;_nc_sid=10d13b" TargetMode="External"/><Relationship Id="rId2311" Type="http://schemas.openxmlformats.org/officeDocument/2006/relationships/hyperlink" Target="https://www.instagram.com/p/DXPIGAeDDfC/" TargetMode="External"/><Relationship Id="rId1120" Type="http://schemas.openxmlformats.org/officeDocument/2006/relationships/hyperlink" Target="https://www.instagram.com/p/DXMKsB6DG2o/" TargetMode="External"/><Relationship Id="rId1937" Type="http://schemas.openxmlformats.org/officeDocument/2006/relationships/hyperlink" Target="https://scontent-lga3-3.cdninstagram.com/v/t51.82787-19/656389439_18223285210311254_7135679903330631925_n.jpg?stp=dst-jpg_s150x150_tt6&amp;efg=eyJ2ZW5jb2RlX3RhZyI6InByb2ZpbGVfcGljLmRqYW5nby40MzYuYzIifQ&amp;_nc_ht=scontent-lga3-3.cdninstagram.com&amp;_nc_cat=102&amp;_nc_oc=Q6cZ2gEhJUYHp2mxG9cPRsAAeJOBzNxuyoelDs6XnR_lbaxn5JfMdz8Umx331iXj8ersEis&amp;_nc_ohc=F-mAGuRZKxoQ7kNvwH9idUz&amp;_nc_gid=dLA6YmVw-LerVoBDSEKT7g&amp;edm=APs17CUBAAAA&amp;ccb=7-5&amp;oh=00_Af2yR26M8nkQZ_c8cOdNyNWI9U3Z5emaTG3Bf6zmkJ3mzA&amp;oe=69F0BA11&amp;_nc_sid=10d13b" TargetMode="External"/><Relationship Id="rId280" Type="http://schemas.openxmlformats.org/officeDocument/2006/relationships/hyperlink" Target="https://scontent-atl3-1.cdninstagram.com/v/t51.2885-19/479628956_1740280493204715_2785246451940222319_n.jpg?stp=dst-jpg_s150x150_tt6&amp;efg=eyJ2ZW5jb2RlX3RhZyI6InByb2ZpbGVfcGljLmRqYW5nby4xMDgwLmMyIn0&amp;_nc_ht=scontent-atl3-1.cdninstagram.com&amp;_nc_cat=103&amp;_nc_oc=Q6cZ2gGkM40osF0tR51jjcNUDAc1kOBzjQI2jszcimd6aRQvr41kZm8xtNa0rjOnEcS5JGE&amp;_nc_ohc=igpaQWwvbEEQ7kNvwGnl3Xg&amp;_nc_gid=NGHgFcb97tykFzaemQ-r0w&amp;edm=APs17CUBAAAA&amp;ccb=7-5&amp;oh=00_Af0ZyHpO5CCxZsCXZDBcvFQ-XfzC7gzllh9wkKJUtKpknQ&amp;oe=69F0B2D8&amp;_nc_sid=10d13b" TargetMode="External"/><Relationship Id="rId140" Type="http://schemas.openxmlformats.org/officeDocument/2006/relationships/hyperlink" Target="https://scontent-lga3-1.cdninstagram.com/v/t51.82787-19/670864593_18095229578469238_2066087477073778211_n.jpg?stp=dst-jpg_s150x150_tt6&amp;efg=eyJ2ZW5jb2RlX3RhZyI6InByb2ZpbGVfcGljLmRqYW5nby4xMDgwLmMyIn0&amp;_nc_ht=scontent-lga3-1.cdninstagram.com&amp;_nc_cat=110&amp;_nc_oc=Q6cZ2gFsCdivXZXMFfcgWq2mpjvO-ZYXKhBgzGwslElCZaCQrSTkeS255vW-xNgLwdYWjsk&amp;_nc_ohc=PM_yYYyGSDYQ7kNvwHmlm8L&amp;_nc_gid=WKbEfNDVeg39mqnYwjT1ag&amp;edm=APs17CUBAAAA&amp;ccb=7-5&amp;oh=00_Af1jtPkA7caKimiiPD9f2g5GQ98X0Jxf9JmS7kP6rw4U5g&amp;oe=69F0B18A&amp;_nc_sid=10d13b" TargetMode="External"/><Relationship Id="rId6" Type="http://schemas.openxmlformats.org/officeDocument/2006/relationships/hyperlink" Target="https://scontent-atl3-2.cdninstagram.com/v/t51.2885-19/499375772_17842390515521740_5451333630489347579_n.jpg?stp=dst-jpg_s150x150_tt6&amp;efg=eyJ2ZW5jb2RlX3RhZyI6InByb2ZpbGVfcGljLmRqYW5nby40MzIuYzIifQ&amp;_nc_ht=scontent-atl3-2.cdninstagram.com&amp;_nc_cat=104&amp;_nc_oc=Q6cZ2gG-XxRJRKgEVxAX-3GAEaEeP4A98Tmd51dY4uyTepe-Q8OmEpKaQ5D5jwenLhHvPL4&amp;_nc_ohc=WIJ-9rJaJTgQ7kNvwFb-E2o&amp;_nc_gid=oWznbITSeQ0Sw3qzq6evsg&amp;edm=APs17CUBAAAA&amp;ccb=7-5&amp;oh=00_Af2fI6cuykUr0LG1tBh7kp0xIE6b3Wfa-x413HbUT_NOVA&amp;oe=69F0B70E&amp;_nc_sid=10d13b" TargetMode="External"/><Relationship Id="rId957" Type="http://schemas.openxmlformats.org/officeDocument/2006/relationships/hyperlink" Target="https://scontent-hou1-1.cdninstagram.com/v/t51.2885-19/353611269_637798908449671_7848635601537732817_n.jpg?stp=dst-jpg_s150x150_tt6&amp;efg=eyJ2ZW5jb2RlX3RhZyI6InByb2ZpbGVfcGljLmRqYW5nby4xMDgwLmMyIn0&amp;_nc_ht=scontent-hou1-1.cdninstagram.com&amp;_nc_cat=1&amp;_nc_oc=Q6cZ2gHFonQKkMenp12f2IVltlIcYXNsEzqgHtsqpUa7TuG_ukeaYrDt84oXdqNSJSwA5b8&amp;_nc_ohc=L3z5V7LtXOQQ7kNvwGOoJpH&amp;_nc_gid=9Mr7De5PtOescLn2C4IKyA&amp;edm=APs17CUBAAAA&amp;ccb=7-5&amp;oh=00_Af0p_rZtYwxMdhIgF6xltxuE710_8j7shZgKc907uFKx1w&amp;oe=69F0BA08&amp;_nc_sid=10d13b" TargetMode="External"/><Relationship Id="rId1587" Type="http://schemas.openxmlformats.org/officeDocument/2006/relationships/hyperlink" Target="https://scontent-hou1-1.cdninstagram.com/v/t51.2885-19/475980818_618485787546891_1707339935957004833_n.jpg?stp=dst-jpg_s150x150_tt6&amp;efg=eyJ2ZW5jb2RlX3RhZyI6InByb2ZpbGVfcGljLmRqYW5nby4xMDM5LmMyIn0&amp;_nc_ht=scontent-hou1-1.cdninstagram.com&amp;_nc_cat=103&amp;_nc_oc=Q6cZ2gGY2yWq6IXispG3A03gfKMGTIJXav0PQLav-r0lnfGmKYycq8dzek3d57VX8JX42vU&amp;_nc_ohc=heCHgEqxA9AQ7kNvwEEa0sC&amp;_nc_gid=gySK6YTdE2s3_veHZbPjwQ&amp;edm=APs17CUBAAAA&amp;ccb=7-5&amp;oh=00_Af2lDPYJ9A5dqBmV8BiDHHkLAlG82gPld8CH3z_dxAghpQ&amp;oe=69F0C6D4&amp;_nc_sid=10d13b" TargetMode="External"/><Relationship Id="rId1794" Type="http://schemas.openxmlformats.org/officeDocument/2006/relationships/hyperlink" Target="https://scontent-ord5-3.cdninstagram.com/v/t51.2885-19/332783644_1616015458834704_6376403719781703984_n.jpg?stp=dst-jpg_s150x150_tt6&amp;efg=eyJ2ZW5jb2RlX3RhZyI6InByb2ZpbGVfcGljLmRqYW5nby40NjguYzIifQ&amp;_nc_ht=scontent-ord5-3.cdninstagram.com&amp;_nc_cat=100&amp;_nc_oc=Q6cZ2gF_id6sw9GGWYuuOh-VwYdPDz8Rg0C229_Xbd8Nj1G5bJhsjrvHM21rHfTIpcdewqM&amp;_nc_ohc=EfbbYLdEHYUQ7kNvwHCWKRR&amp;_nc_gid=Ci7JysMFsIKHW3Gd7DLLfw&amp;edm=APs17CUBAAAA&amp;ccb=7-5&amp;oh=00_Af0wygK2Pi8ix0RMpjiYDCqMBmbcgCImSmM59Fy9TO0PGg&amp;oe=69F0C40E&amp;_nc_sid=10d13b" TargetMode="External"/><Relationship Id="rId86" Type="http://schemas.openxmlformats.org/officeDocument/2006/relationships/hyperlink" Target="https://scontent-ssn1-1.cdninstagram.com/v/t51.2885-19/573323465_1219825463302212_7278921664109726296_n.png?stp=dst-jpg_tt6&amp;efg=eyJ2ZW5jb2RlX3RhZyI6InByb2ZpbGVfcGljLmRqYW5nby4xNTAuYzIifQ&amp;_nc_ht=scontent-ssn1-1.cdninstagram.com&amp;_nc_cat=1&amp;_nc_oc=Q6cZ2gFN0L9keCVadzIUOtTAdBQ7DYQ1puiaQojSFhkcedXqD7iYK5uFAcMvyVC-gGc9Eng&amp;_nc_ohc=hNlsx_tT3GgQ7kNvwHxtkLQ&amp;_nc_gid=UqE83oXRq-eAX-EGtMATHg&amp;edm=AJ9x6zYBAAAA&amp;ccb=7-5&amp;ig_cache_key=YW5vbnltb3VzX3Byb2ZpbGVfcGlj.3-ccb7-5&amp;oh=00_Af3quPvysY9G9SkPaJ7qjS_TI4k3aUa-aZSiH57ge4tgOA&amp;oe=69F0A5AA&amp;_nc_sid=65462d" TargetMode="External"/><Relationship Id="rId817" Type="http://schemas.openxmlformats.org/officeDocument/2006/relationships/hyperlink" Target="https://www.instagram.com/p/DViWRZjjLGn/" TargetMode="External"/><Relationship Id="rId1447" Type="http://schemas.openxmlformats.org/officeDocument/2006/relationships/hyperlink" Target="https://instagram.frst1-1.fna.fbcdn.net/v/t51.82787-19/539559017_17853830889523443_1310311922902648586_n.jpg?stp=dst-jpg_s150x150_tt6&amp;efg=eyJ2ZW5jb2RlX3RhZyI6InByb2ZpbGVfcGljLmRqYW5nby4xMDc4LmMyIn0&amp;_nc_ht=instagram.frst1-1.fna.fbcdn.net&amp;_nc_cat=103&amp;_nc_oc=Q6cZ2gGm5bgw3_hE5cNnwf2_EWCSwYgMGbyVt0cXkzexsIFFeepm7asHmo6pwhB6SLixw4A&amp;_nc_ohc=i5CaOea6-JAQ7kNvwHQCyaY&amp;_nc_gid=uQIFWifJ6JA09WstiVNRGg&amp;edm=APs17CUBAAAA&amp;ccb=7-5&amp;oh=00_Af11BElOEdtF9dWLlsh4Biw2c6arXbo_XQuWNtJlS3Wbtg&amp;oe=69F0ABE2&amp;_nc_sid=10d13b" TargetMode="External"/><Relationship Id="rId1654" Type="http://schemas.openxmlformats.org/officeDocument/2006/relationships/hyperlink" Target="https://www.instagram.com/p/DVQ_wWOjERT/" TargetMode="External"/><Relationship Id="rId1861" Type="http://schemas.openxmlformats.org/officeDocument/2006/relationships/hyperlink" Target="https://www.instagram.com/p/DUpmZBsAgVR/" TargetMode="External"/><Relationship Id="rId1307" Type="http://schemas.openxmlformats.org/officeDocument/2006/relationships/hyperlink" Target="https://scontent-sjc6-1.cdninstagram.com/v/t51.82787-19/656294768_18095132825088448_594819667084007339_n.jpg?stp=dst-jpg_s150x150_tt6&amp;efg=eyJ2ZW5jb2RlX3RhZyI6InByb2ZpbGVfcGljLmRqYW5nby4xMDgwLmMyIn0&amp;_nc_ht=scontent-sjc6-1.cdninstagram.com&amp;_nc_cat=104&amp;_nc_oc=Q6cZ2gEiULhgoOe5SIVuSBzqhk5cuQpuRaEcRBJSMvko5z71tke9VmY4gc_c-tctWD5j3ls&amp;_nc_ohc=bh0s2YaAjoYQ7kNvwHEKKfq&amp;_nc_gid=7-BhbcOs38lVdxGD1KVNJw&amp;edm=APs17CUBAAAA&amp;ccb=7-5&amp;oh=00_Af3-P_XQIHxWT5ud1VSxmzWMklhV8aNLwp5yRRdjacJJAg&amp;oe=69F0A8DB&amp;_nc_sid=10d13b" TargetMode="External"/><Relationship Id="rId1514" Type="http://schemas.openxmlformats.org/officeDocument/2006/relationships/hyperlink" Target="https://www.instagram.com/p/DVnP4AjgjfR/" TargetMode="External"/><Relationship Id="rId1721" Type="http://schemas.openxmlformats.org/officeDocument/2006/relationships/hyperlink" Target="https://scontent-mia3-1.cdninstagram.com/v/t51.82787-19/651764690_18570435373021595_3741419155144341611_n.jpg?stp=dst-jpg_s150x150_tt6&amp;efg=eyJ2ZW5jb2RlX3RhZyI6InByb2ZpbGVfcGljLmRqYW5nby4xMDgwLmMyIn0&amp;_nc_ht=scontent-mia3-1.cdninstagram.com&amp;_nc_cat=111&amp;_nc_oc=Q6cZ2gH7FSICjQGKQRG4Snm-sy71BMnuPUrfp4EbWfTpRSydY0oyRWr71pux5re_zW4ir3Y&amp;_nc_ohc=rEbokRa7FgIQ7kNvwGDGy2A&amp;_nc_gid=uvyTL5L3-BUk63WGBTqMeA&amp;edm=APs17CUBAAAA&amp;ccb=7-5&amp;oh=00_Af0SUHmyLOnSDFWTsGJ9lFd9_ZU4DxylTU818ChDzYTyTg&amp;oe=69F0A7A6&amp;_nc_sid=10d13b" TargetMode="External"/><Relationship Id="rId13" Type="http://schemas.openxmlformats.org/officeDocument/2006/relationships/hyperlink" Target="https://www.instagram.com/p/DXJl5s_jdU0/" TargetMode="External"/><Relationship Id="rId2288" Type="http://schemas.openxmlformats.org/officeDocument/2006/relationships/hyperlink" Target="https://scontent-den2-1.cdninstagram.com/v/t51.2885-19/312591474_134210112729829_8342725549208228910_n.jpg?stp=dst-jpg_s150x150_tt6&amp;efg=eyJ2ZW5jb2RlX3RhZyI6InByb2ZpbGVfcGljLmRqYW5nby43NjguYzIifQ&amp;_nc_ht=scontent-den2-1.cdninstagram.com&amp;_nc_cat=101&amp;_nc_oc=Q6cZ2gEkvXEeApziiotfSDAC786ftoMgaEtPhKyzPsGbZyQX-Y73qyLs2kvkffK2jg8lUtQ&amp;_nc_ohc=KqGJ1ZzZhl4Q7kNvwF_htLw&amp;_nc_gid=5R-JxBVHXysvaN0linx8NQ&amp;edm=APs17CUBAAAA&amp;ccb=7-5&amp;oh=00_Af1z6ppRK9cUIISJqSqfCxURAHHnhM4gj3lKUwjcvwg6Zg&amp;oe=69F0B621&amp;_nc_sid=10d13b" TargetMode="External"/><Relationship Id="rId2495" Type="http://schemas.openxmlformats.org/officeDocument/2006/relationships/hyperlink" Target="https://scontent-iad3-1.cdninstagram.com/v/t51.2885-19/439928114_780113204094997_444051925533519289_n.jpg?stp=dst-jpg_s150x150_tt6&amp;efg=eyJ2ZW5jb2RlX3RhZyI6InByb2ZpbGVfcGljLmRqYW5nby42NDMuYzIifQ&amp;_nc_ht=scontent-iad3-1.cdninstagram.com&amp;_nc_cat=101&amp;_nc_oc=Q6cZ2gGJC7lmPyqqUJlL6La4XW3bxfVAkekUtYLPnM2_Wook5dn8XYVDAXnnsijDv5xI1ck&amp;_nc_ohc=3L8YoPvXGwsQ7kNvwEDr7AG&amp;_nc_gid=vFamehM-ze2nU9PxCJakZA&amp;edm=APs17CUBAAAA&amp;ccb=7-5&amp;oh=00_Af15k_Ktb89DFzSwIZVic-tR7bqAwluTs5XEd3w3Fs6N2w&amp;oe=69F0C415&amp;_nc_sid=10d13b" TargetMode="External"/><Relationship Id="rId467" Type="http://schemas.openxmlformats.org/officeDocument/2006/relationships/hyperlink" Target="https://www.instagram.com/p/DXeaEqNlDmG/" TargetMode="External"/><Relationship Id="rId1097" Type="http://schemas.openxmlformats.org/officeDocument/2006/relationships/hyperlink" Target="https://instagram.fgua5-1.fna.fbcdn.net/v/t51.2885-19/573323465_1219825463302212_7278921664109726296_n.png?stp=dst-webp&amp;efg=eyJ2ZW5jb2RlX3RhZyI6InByb2ZpbGVfcGljLmRqYW5nby4xNTAuYzIifQ&amp;_nc_ht=instagram.fgua5-1.fna.fbcdn.net&amp;_nc_cat=1&amp;_nc_oc=Q6cZ2gEgEdsfI5sb5tOR6mlBJtpH6ykg7VNIUV8cTG7HZ3Mui6BE3PGmfic-jWDlaweiSak&amp;_nc_ohc=hNlsx_tT3GgQ7kNvwECdCPm&amp;_nc_gid=xtKukldtVjUTS5AYjF5iCw&amp;edm=AA0lj5EBAAAA&amp;ccb=7-5&amp;ig_cache_key=YW5vbnltb3VzX3Byb2ZpbGVfcGlj.3-ccb7-5&amp;oh=00_Af1TgeCEgUJXqNJDUx2aCeShdDwb8gI_HCSknhvQeqQnLA&amp;oe=69F0A5AA&amp;_nc_sid=0a490e" TargetMode="External"/><Relationship Id="rId2148" Type="http://schemas.openxmlformats.org/officeDocument/2006/relationships/hyperlink" Target="https://scontent-atl3-2.cdninstagram.com/v/t51.2885-19/359752396_295519949532052_6897581204857792616_n.jpg?stp=dst-jpg_s150x150_tt6&amp;efg=eyJ2ZW5jb2RlX3RhZyI6InByb2ZpbGVfcGljLmRqYW5nby4zMjAuYzIifQ&amp;_nc_ht=scontent-atl3-2.cdninstagram.com&amp;_nc_cat=104&amp;_nc_oc=Q6cZ2gE9rD1hn0snYzrczH_Q77-xLZs12zCxcxE7Y0wCHDXoI2iaUbgggKtfspxYoe3UnjA&amp;_nc_ohc=NyOjhXiLAdoQ7kNvwEnxmfv&amp;_nc_gid=cur8Q_jymOyNu5frI1y4FQ&amp;edm=APs17CUBAAAA&amp;ccb=7-5&amp;oh=00_Af3wBAszZh02H7uM_-5joxeOOgxAcATMrA_V9mhudydLmQ&amp;oe=69F0B752&amp;_nc_sid=10d13b" TargetMode="External"/><Relationship Id="rId674" Type="http://schemas.openxmlformats.org/officeDocument/2006/relationships/hyperlink" Target="https://scontent-ord5-3.cdninstagram.com/v/t51.82787-19/573143370_18542121733000463_4454097893100888288_n.jpg?stp=dst-jpg_s150x150_tt6&amp;efg=eyJ2ZW5jb2RlX3RhZyI6InByb2ZpbGVfcGljLmRqYW5nby43MjAuYzIifQ&amp;_nc_ht=scontent-ord5-3.cdninstagram.com&amp;_nc_cat=1&amp;_nc_oc=Q6cZ2gH1j2Gq94P-uCdqywrhv0iCx19rBzyszL1RUX5phRefRBO4rW6xuHmLVPZoQ6WdVGA&amp;_nc_ohc=XmSxZvVc0OoQ7kNvwFsGgw4&amp;_nc_gid=ir_rs9fr-ClG7MRrfRwsCw&amp;edm=APs17CUBAAAA&amp;ccb=7-5&amp;oh=00_Af257d__qMunnNH_dQXzrt3x5UGdc87rS7I1bcmeqhK0vw&amp;oe=69F0B318&amp;_nc_sid=10d13b" TargetMode="External"/><Relationship Id="rId881" Type="http://schemas.openxmlformats.org/officeDocument/2006/relationships/hyperlink" Target="https://www.instagram.com/p/DV1D5DUiF7v/" TargetMode="External"/><Relationship Id="rId2355" Type="http://schemas.openxmlformats.org/officeDocument/2006/relationships/hyperlink" Target="https://www.instagram.com/p/DXUFPThjJhV/" TargetMode="External"/><Relationship Id="rId327" Type="http://schemas.openxmlformats.org/officeDocument/2006/relationships/hyperlink" Target="https://scontent-ams2-1.cdninstagram.com/v/t51.2885-19/573323465_1219825463302212_7278921664109726296_n.png?stp=dst-jpg_tt6&amp;efg=eyJ2ZW5jb2RlX3RhZyI6InByb2ZpbGVfcGljLmRqYW5nby4xNTAuYzIifQ&amp;_nc_ht=scontent-ams2-1.cdninstagram.com&amp;_nc_cat=1&amp;_nc_oc=Q6cZ2gGt8x_0ssv1NxGhqlAm6VUR43O7FkNGWQzPRTvDML9nbxKPY_xNkWQIBirAE4coNzrTQ63A07goNr8g9aotgd5e&amp;_nc_ohc=hNlsx_tT3GgQ7kNvwH7KrXJ&amp;_nc_gid=yXJbko5aI5RhujlWPpttUQ&amp;edm=APs17CUBAAAA&amp;ccb=7-5&amp;ig_cache_key=YW5vbnltb3VzX3Byb2ZpbGVfcGlj.3-ccb7-5&amp;oh=00_Af30XrYDnmT8RZjhQdodtdbeKoTbt000zzlAshw7f_hNtw&amp;oe=69F0A5AA&amp;_nc_sid=10d13b" TargetMode="External"/><Relationship Id="rId534" Type="http://schemas.openxmlformats.org/officeDocument/2006/relationships/hyperlink" Target="https://scontent-atl3-3.cdninstagram.com/v/t51.82787-19/673815507_17938380870198499_429509428593455078_n.jpg?stp=dst-jpg_s150x150_tt6&amp;efg=eyJ2ZW5jb2RlX3RhZyI6InByb2ZpbGVfcGljLmRqYW5nby4xMDgwLmMyIn0&amp;_nc_ht=scontent-atl3-3.cdninstagram.com&amp;_nc_cat=107&amp;_nc_oc=Q6cZ2gEypcj2omYMagi2azsc4Ntv9Cef51bpS_QfXMfyZJRP3AhWJLeSNyJlin__GZ5cBC0&amp;_nc_ohc=CsY8j7dYYaYQ7kNvwG55sUT&amp;_nc_gid=UzyPERBEmIGR-cFlu-YS1A&amp;edm=APs17CUBAAAA&amp;ccb=7-5&amp;oh=00_Af1btZ6zywcoamVI-lHvmeGG6S2LM_mBaZRY_EKmWPUatw&amp;oe=69F0CD44&amp;_nc_sid=10d13b" TargetMode="External"/><Relationship Id="rId741" Type="http://schemas.openxmlformats.org/officeDocument/2006/relationships/hyperlink" Target="https://www.instagram.com/p/DW8-Pm1jOUe/" TargetMode="External"/><Relationship Id="rId1164" Type="http://schemas.openxmlformats.org/officeDocument/2006/relationships/hyperlink" Target="https://scontent-hou1-1.cdninstagram.com/v/t51.2885-19/353611269_637798908449671_7848635601537732817_n.jpg?stp=dst-jpg_s150x150_tt6&amp;efg=eyJ2ZW5jb2RlX3RhZyI6InByb2ZpbGVfcGljLmRqYW5nby4xMDgwLmMyIn0&amp;_nc_ht=scontent-hou1-1.cdninstagram.com&amp;_nc_cat=1&amp;_nc_oc=Q6cZ2gGLpGCbxRBDvkWniO_bQf1LYkCLHJ6P-e2OXROryXXcy80luup2rGkbrp6XpTFWk3s&amp;_nc_ohc=L3z5V7LtXOQQ7kNvwHVSOUQ&amp;_nc_gid=KAy-hRvd6EkDsWmV1YBfBg&amp;edm=APs17CUBAAAA&amp;ccb=7-5&amp;oh=00_Af2Lo3dAQl_W-RyDVq4t4-7Rwa-TYZRR-Wno575tr5mlZA&amp;oe=69F0BA08&amp;_nc_sid=10d13b" TargetMode="External"/><Relationship Id="rId1371" Type="http://schemas.openxmlformats.org/officeDocument/2006/relationships/hyperlink" Target="https://scontent-ord5-2.cdninstagram.com/v/t51.2885-19/16906496_1552095028152820_2014926204032778240_a.jpg?stp=dst-jpg_s150x150_tt6&amp;efg=eyJ2ZW5jb2RlX3RhZyI6InByb2ZpbGVfcGljLmRqYW5nby4yMDAuYzIifQ&amp;_nc_ht=scontent-ord5-2.cdninstagram.com&amp;_nc_cat=104&amp;_nc_oc=Q6cZ2gFifmArIVl_l51WGl0UTR_6dOY3digJRenTpoXnaidZkPc6FuGPYQD37RrOwmvVHNQ&amp;_nc_ohc=XeD7TRKXoewQ7kNvwFQ3xLt&amp;_nc_gid=HqJ51vWdq6JqMd9ZTzC12Q&amp;edm=APs17CUBAAAA&amp;ccb=7-5&amp;oh=00_Af2Vxj1wpvifFRFDPGfKACadzYBFd6a9uCuAkUvBNKNktw&amp;oe=69F0B523&amp;_nc_sid=10d13b" TargetMode="External"/><Relationship Id="rId2008" Type="http://schemas.openxmlformats.org/officeDocument/2006/relationships/hyperlink" Target="https://www.instagram.com/p/DXWoy3oFYVa/" TargetMode="External"/><Relationship Id="rId2215" Type="http://schemas.openxmlformats.org/officeDocument/2006/relationships/hyperlink" Target="https://www.instagram.com/p/DXFLs08DAUH/" TargetMode="External"/><Relationship Id="rId2422" Type="http://schemas.openxmlformats.org/officeDocument/2006/relationships/hyperlink" Target="https://scontent-mia5-1.cdninstagram.com/v/t51.2885-19/352810922_1037027251014038_530418736796506891_n.jpg?stp=dst-jpg_s150x150_tt6&amp;efg=eyJ2ZW5jb2RlX3RhZyI6InByb2ZpbGVfcGljLmRqYW5nby43MjAuYzIifQ&amp;_nc_ht=scontent-mia5-1.cdninstagram.com&amp;_nc_cat=102&amp;_nc_oc=Q6cZ2gHoSGSBKxt9o-CMAkgkY3xB4WsZOMObjJ2JxeiTVkduJb2qz9UMKf7B7bX_F3Le37g&amp;_nc_ohc=QIbBwZYSOTUQ7kNvwHGLD41&amp;_nc_gid=Ity4b-TMjWdGQQPSwKxVmQ&amp;edm=APs17CUBAAAA&amp;ccb=7-5&amp;oh=00_Af01oQDlFRJteNp1EDZCku6teUZBEvl2p_rWPECOjbbbug&amp;oe=69F0C17C&amp;_nc_sid=10d13b" TargetMode="External"/><Relationship Id="rId601" Type="http://schemas.openxmlformats.org/officeDocument/2006/relationships/hyperlink" Target="https://www.instagram.com/p/DV_pY5xiKiz/" TargetMode="External"/><Relationship Id="rId1024" Type="http://schemas.openxmlformats.org/officeDocument/2006/relationships/hyperlink" Target="https://www.instagram.com/p/DXPYlrbErGX/" TargetMode="External"/><Relationship Id="rId1231" Type="http://schemas.openxmlformats.org/officeDocument/2006/relationships/hyperlink" Target="https://www.instagram.com/p/DWa7GJYiahk/" TargetMode="External"/><Relationship Id="rId184" Type="http://schemas.openxmlformats.org/officeDocument/2006/relationships/hyperlink" Target="https://scontent-lga3-3.cdninstagram.com/v/t51.2885-19/424487153_3255909891379756_3064235602104300974_n.jpg?stp=dst-jpg_s150x150_tt6&amp;efg=eyJ2ZW5jb2RlX3RhZyI6InByb2ZpbGVfcGljLmRqYW5nby45NDUuYzIifQ&amp;_nc_ht=scontent-lga3-3.cdninstagram.com&amp;_nc_cat=104&amp;_nc_oc=Q6cZ2gEKfR64pHLOtxLmNp9ICaqcJxSQcYXaQHvu1sbHzxDYn1sbyryxBuUJiZzo5NiYXsk&amp;_nc_ohc=LVJbOyG0w5EQ7kNvwFASFLm&amp;_nc_gid=99tZYQw6CYHpZrzG9IhiUQ&amp;edm=APs17CUBAAAA&amp;ccb=7-5&amp;oh=00_Af0dqALpXMUygcoiSncPAvQ_aiMMSD0iYytOnQyPhQrdrA&amp;oe=69F0A7CA&amp;_nc_sid=10d13b" TargetMode="External"/><Relationship Id="rId391" Type="http://schemas.openxmlformats.org/officeDocument/2006/relationships/hyperlink" Target="https://scontent-ord5-1.cdninstagram.com/v/t51.2885-19/461116394_2960602927422455_2581279748481766195_n.jpg?stp=dst-jpg_s150x150_tt6&amp;efg=eyJ2ZW5jb2RlX3RhZyI6InByb2ZpbGVfcGljLmRqYW5nby4xMDgwLmMyIn0&amp;_nc_ht=scontent-ord5-1.cdninstagram.com&amp;_nc_cat=111&amp;_nc_oc=Q6cZ2gEwdMuFv9vvljQUmXa23a_kMOIvEIfWXtalK-rJVmHZG_zMGj8g3k4CjFp0bAzmW4A&amp;_nc_ohc=AqUb-b1eiv0Q7kNvwEorDGq&amp;_nc_gid=6NvkBffF9txANa_jv09erw&amp;edm=APs17CUBAAAA&amp;ccb=7-5&amp;oh=00_Af2VIW6ZJzq49BrpkZTUjZUuQU9VRvHGWgkQzClS3hNRIg&amp;oe=69F0AFA6&amp;_nc_sid=10d13b" TargetMode="External"/><Relationship Id="rId1908" Type="http://schemas.openxmlformats.org/officeDocument/2006/relationships/hyperlink" Target="https://www.instagram.com/p/DUxlOL8E0XS/" TargetMode="External"/><Relationship Id="rId2072" Type="http://schemas.openxmlformats.org/officeDocument/2006/relationships/hyperlink" Target="https://www.instagram.com/p/DXO3OmWgGIw/" TargetMode="External"/><Relationship Id="rId251" Type="http://schemas.openxmlformats.org/officeDocument/2006/relationships/hyperlink" Target="https://www.instagram.com/p/DWZGPxrGKwT/" TargetMode="External"/><Relationship Id="rId111" Type="http://schemas.openxmlformats.org/officeDocument/2006/relationships/hyperlink" Target="https://www.instagram.com/p/DXB3b8tDbAw/" TargetMode="External"/><Relationship Id="rId1698" Type="http://schemas.openxmlformats.org/officeDocument/2006/relationships/hyperlink" Target="https://www.instagram.com/p/DU25O9-AsJu/" TargetMode="External"/><Relationship Id="rId928" Type="http://schemas.openxmlformats.org/officeDocument/2006/relationships/hyperlink" Target="https://www.instagram.com/p/DXUUkqWkRpg/" TargetMode="External"/><Relationship Id="rId1558" Type="http://schemas.openxmlformats.org/officeDocument/2006/relationships/hyperlink" Target="https://www.instagram.com/p/DVS01MdD5cw/" TargetMode="External"/><Relationship Id="rId1765" Type="http://schemas.openxmlformats.org/officeDocument/2006/relationships/hyperlink" Target="https://www.instagram.com/p/DU5skTNAYkN/" TargetMode="External"/><Relationship Id="rId57" Type="http://schemas.openxmlformats.org/officeDocument/2006/relationships/hyperlink" Target="https://www.instagram.com/p/DWqrtY-DD2B/" TargetMode="External"/><Relationship Id="rId1418" Type="http://schemas.openxmlformats.org/officeDocument/2006/relationships/hyperlink" Target="https://www.instagram.com/p/DV0MNTRgpH9/" TargetMode="External"/><Relationship Id="rId1972" Type="http://schemas.openxmlformats.org/officeDocument/2006/relationships/hyperlink" Target="https://www.instagram.com/p/DXUSuTMDOHx/" TargetMode="External"/><Relationship Id="rId1625" Type="http://schemas.openxmlformats.org/officeDocument/2006/relationships/hyperlink" Target="https://scontent-lga3-3.cdninstagram.com/v/t51.2885-19/323156662_824068665356174_6821006062446131383_n.jpg?stp=dst-jpg_s150x150_tt6&amp;efg=eyJ2ZW5jb2RlX3RhZyI6InByb2ZpbGVfcGljLmRqYW5nby43ODUuYzIifQ&amp;_nc_ht=scontent-lga3-3.cdninstagram.com&amp;_nc_cat=102&amp;_nc_oc=Q6cZ2gGRp5aUNtyfYqWSA24KDCfl2MiN2AxuYMYy405Fuk7ye3bKR_eLaCMQLBasgkv8NTk&amp;_nc_ohc=SdJB-6TAI3UQ7kNvwHwTCz7&amp;_nc_gid=dg4D39Xmb8gKoL0V1JSfMg&amp;edm=APs17CUBAAAA&amp;ccb=7-5&amp;oh=00_Af0eon1otwmO-9uyaptavJ5ty9Ur91f2s3lKGv_GY0SVxQ&amp;oe=69F0A19C&amp;_nc_sid=10d13b" TargetMode="External"/><Relationship Id="rId1832" Type="http://schemas.openxmlformats.org/officeDocument/2006/relationships/hyperlink" Target="https://scontent-ord5-2.cdninstagram.com/v/t51.82787-19/643606325_18575803165062977_7706837899559452145_n.jpg?stp=dst-jpg_s150x150_tt6&amp;efg=eyJ2ZW5jb2RlX3RhZyI6InByb2ZpbGVfcGljLmRqYW5nby4xMDgwLmMyIn0&amp;_nc_ht=scontent-ord5-2.cdninstagram.com&amp;_nc_cat=105&amp;_nc_oc=Q6cZ2gGYp2Udohuh2hW_1pV6iEz1xZZ8Nkg8qES2WVFkKrJ0T2bYgeZyG_v9ZcYyNqHHvMs&amp;_nc_ohc=u4UIxyGUmKMQ7kNvwEVkMAM&amp;_nc_gid=Gpo44JsAk4ndJUxVFTV1UA&amp;edm=APs17CUBAAAA&amp;ccb=7-5&amp;oh=00_Af3lacfKnDwpBE54fkjTdELsSPYPeFsmkbaF5TMtZtTvHA&amp;oe=69F0D358&amp;_nc_sid=10d13b" TargetMode="External"/><Relationship Id="rId2399" Type="http://schemas.openxmlformats.org/officeDocument/2006/relationships/hyperlink" Target="https://www.instagram.com/p/DWbjCRhjPD-/" TargetMode="External"/><Relationship Id="rId578" Type="http://schemas.openxmlformats.org/officeDocument/2006/relationships/hyperlink" Target="https://scontent-iad6-1.cdninstagram.com/v/t51.2885-19/448304032_450677970996504_5909093058097788439_n.jpg?stp=dst-jpg_s150x150_tt6&amp;efg=eyJ2ZW5jb2RlX3RhZyI6InByb2ZpbGVfcGljLmRqYW5nby4xMDc3LmMyIn0&amp;_nc_ht=scontent-iad6-1.cdninstagram.com&amp;_nc_cat=100&amp;_nc_oc=Q6cZ2gHmTtNkOlHL6Wg3IuTut2iZ9NKm5_QBcoa58Vz_gJYjHbzsorZHJ5gTyZS5uTk4aOM&amp;_nc_ohc=5Uou6_Sba0wQ7kNvwF0sEFu&amp;_nc_gid=IdO_n4Zi2xbT7jLoI_dI6Q&amp;edm=APs17CUBAAAA&amp;ccb=7-5&amp;oh=00_Af3abtqi31tDJea8zmVp26l8o6ffNl3wOYwvk3oMndFXpQ&amp;oe=69F0C9EF&amp;_nc_sid=10d13b" TargetMode="External"/><Relationship Id="rId785" Type="http://schemas.openxmlformats.org/officeDocument/2006/relationships/hyperlink" Target="https://www.instagram.com/p/DVTro02CE2d/" TargetMode="External"/><Relationship Id="rId992" Type="http://schemas.openxmlformats.org/officeDocument/2006/relationships/hyperlink" Target="https://www.instagram.com/p/DXWrjeAiGsb/" TargetMode="External"/><Relationship Id="rId2259" Type="http://schemas.openxmlformats.org/officeDocument/2006/relationships/hyperlink" Target="https://www.instagram.com/p/DXMQtKwDADU/" TargetMode="External"/><Relationship Id="rId2466" Type="http://schemas.openxmlformats.org/officeDocument/2006/relationships/hyperlink" Target="https://www.instagram.com/p/DWRYWy1lPBb/" TargetMode="External"/><Relationship Id="rId438" Type="http://schemas.openxmlformats.org/officeDocument/2006/relationships/hyperlink" Target="https://scontent-atl3-3.cdninstagram.com/v/t51.2885-19/246484630_246304637457777_783211234335647181_n.jpg?stp=dst-jpg_s150x150_tt6&amp;efg=eyJ2ZW5jb2RlX3RhZyI6InByb2ZpbGVfcGljLmRqYW5nby43MzUuYzIifQ&amp;_nc_ht=scontent-atl3-3.cdninstagram.com&amp;_nc_cat=109&amp;_nc_oc=Q6cZ2gGXMZowW_NrHvtRKzaADOySgtnyY1t7nk58HLPeuS0dWGesK2nDChccO25XYoBiVQQ&amp;_nc_ohc=DSpNUOVmoR0Q7kNvwFJ0Dzu&amp;_nc_gid=T3WM2Gey_PWbZKGxW4A8CQ&amp;edm=APs17CUBAAAA&amp;ccb=7-5&amp;oh=00_Af2L0Tg4lCIF-iJhSSGJ4SVhXAhSJB98CV43wlZUZaocDw&amp;oe=69F0B2A0&amp;_nc_sid=10d13b" TargetMode="External"/><Relationship Id="rId645" Type="http://schemas.openxmlformats.org/officeDocument/2006/relationships/hyperlink" Target="https://www.instagram.com/p/DXMl6JgjMKb/" TargetMode="External"/><Relationship Id="rId852" Type="http://schemas.openxmlformats.org/officeDocument/2006/relationships/hyperlink" Target="https://instagram.fper10-2.fna.fbcdn.net/v/t51.2885-19/573323465_1219825463302212_7278921664109726296_n.png?stp=dst-webp&amp;efg=eyJ2ZW5jb2RlX3RhZyI6InByb2ZpbGVfcGljLmRqYW5nby4xNTAuYzIifQ&amp;_nc_ht=instagram.fper10-2.fna.fbcdn.net&amp;_nc_cat=1&amp;_nc_oc=Q6cZ2gGbaAFgOiSr5ahe_8vVfXb8Qwa4gt72jvIdxnZn4o-VIMmBy9zDfki9BdsBMGlcPhk&amp;_nc_ohc=hNlsx_tT3GgQ7kNvwFYQM2n&amp;_nc_gid=HDjhawjSJMl5QF6yY_-M5g&amp;edm=AL4D0a4BAAAA&amp;ccb=7-5&amp;ig_cache_key=YW5vbnltb3VzX3Byb2ZpbGVfcGlj.3-ccb7-5&amp;oh=00_Af1t1c6zz5zbsGYlkSIHfphMcFkMC9D3Nn64YZ6lz-dLAQ&amp;oe=69F0A5AA&amp;_nc_sid=9e8221" TargetMode="External"/><Relationship Id="rId1068" Type="http://schemas.openxmlformats.org/officeDocument/2006/relationships/hyperlink" Target="https://www.instagram.com/p/DXOhr9fjbwN/" TargetMode="External"/><Relationship Id="rId1275" Type="http://schemas.openxmlformats.org/officeDocument/2006/relationships/hyperlink" Target="https://www.instagram.com/p/DXEHzz7gTPS/" TargetMode="External"/><Relationship Id="rId1482" Type="http://schemas.openxmlformats.org/officeDocument/2006/relationships/hyperlink" Target="https://www.instagram.com/p/DWOKBwbiOdZ/" TargetMode="External"/><Relationship Id="rId2119" Type="http://schemas.openxmlformats.org/officeDocument/2006/relationships/hyperlink" Target="https://scontent-ord5-3.cdninstagram.com/v/t51.2885-19/366463407_3185875265046876_4094936375347816416_n.jpg?stp=dst-jpg_s150x150_tt6&amp;efg=eyJ2ZW5jb2RlX3RhZyI6InByb2ZpbGVfcGljLmRqYW5nby4xMDgwLmMyIn0&amp;_nc_ht=scontent-ord5-3.cdninstagram.com&amp;_nc_cat=100&amp;_nc_oc=Q6cZ2gGPTGDowj5guEMyhbz1Lv6oMYbbqgP3vm-epaEzmSvhrVEeo7aGtVSioRc5aCvBr2I&amp;_nc_ohc=peprUmLVv7AQ7kNvwGT0kmJ&amp;_nc_gid=Ql2KNPbwvldpA2DsBiUlzg&amp;edm=APs17CUBAAAA&amp;ccb=7-5&amp;oh=00_Af32nT3quspMU56xeeW1LvFUJwBr9j8oMBL8gnEOm7FP1A&amp;oe=69F0B059&amp;_nc_sid=10d13b" TargetMode="External"/><Relationship Id="rId2326" Type="http://schemas.openxmlformats.org/officeDocument/2006/relationships/hyperlink" Target="https://instagram.flas1-1.fna.fbcdn.net/v/t51.2885-19/497968402_18387603880185645_4461995167205812425_n.jpg?stp=dst-jpg_s150x150_tt6&amp;efg=eyJ2ZW5jb2RlX3RhZyI6InByb2ZpbGVfcGljLmRqYW5nby4xMDgwLmMyIn0&amp;_nc_ht=instagram.flas1-1.fna.fbcdn.net&amp;_nc_cat=109&amp;_nc_oc=Q6cZ2gEYDWnYUhv-ujE_3GYcE2ndJZAZe1tyS8sAiutLAyL7mWgdZK05bFtu4cMtP6DWyUg&amp;_nc_ohc=zQRtaCNXFZsQ7kNvwGYgZtI&amp;_nc_gid=cwg_0o8v-x6S1ah_LMbbTg&amp;edm=APs17CUBAAAA&amp;ccb=7-5&amp;oh=00_Af1isQ5DrRsfKafDDv1qBEJVIdiBCj1hQjhEbjoBntt3QQ&amp;oe=69F0CCEE&amp;_nc_sid=10d13b" TargetMode="External"/><Relationship Id="rId2533" Type="http://schemas.openxmlformats.org/officeDocument/2006/relationships/hyperlink" Target="https://scontent-lax3-2.cdninstagram.com/v/t51.82787-19/670544248_17877905886558726_1058448579214121947_n.jpg?stp=dst-jpg_s150x150_tt6&amp;efg=eyJ2ZW5jb2RlX3RhZyI6InByb2ZpbGVfcGljLmRqYW5nby4xMDI0LmMyIn0&amp;_nc_ht=scontent-lax3-2.cdninstagram.com&amp;_nc_cat=106&amp;_nc_oc=Q6cZ2gHHeuYXuc83SfdYfZUggZYKA2shalNXBkbQ654Y2Lw7s6KJV_t3yWjg_jHR0fn3Rv8&amp;_nc_ohc=F1xCNeetcOIQ7kNvwEslVOB&amp;_nc_gid=osXqFVpUM52foRQMLW5rNA&amp;edm=APs17CUBAAAA&amp;ccb=7-5&amp;oh=00_Af2623mIsj7phJu2KZVsKk1ODAjvBUovIflzXStn3u3_LA&amp;oe=69F0BD17&amp;_nc_sid=10d13b" TargetMode="External"/><Relationship Id="rId505" Type="http://schemas.openxmlformats.org/officeDocument/2006/relationships/hyperlink" Target="https://www.instagram.com/p/DXEgpWuiK2D/" TargetMode="External"/><Relationship Id="rId712" Type="http://schemas.openxmlformats.org/officeDocument/2006/relationships/hyperlink" Target="https://scontent-lax3-1.cdninstagram.com/v/t51.82787-19/652776455_17859003204669970_4364635296252331197_n.jpg?stp=dst-jpg_s150x150_tt6&amp;efg=eyJ2ZW5jb2RlX3RhZyI6InByb2ZpbGVfcGljLmRqYW5nby4xMDgwLmMyIn0&amp;_nc_ht=scontent-lax3-1.cdninstagram.com&amp;_nc_cat=110&amp;_nc_oc=Q6cZ2gHq8OMSMzc-wZ_VYwwxnOubgtzdhPuvzbt6EZiAMkNurGWZ_WVnLSvV21SRPHmBffM&amp;_nc_ohc=I5nqhYWD5qEQ7kNvwEsvgrk&amp;_nc_gid=L4hrYGZ4yGHLHS4d8k5pxw&amp;edm=APs17CUBAAAA&amp;ccb=7-5&amp;oh=00_Af05M0CaafHAa2KGRSWcc4ey7FnxOQcE9iVfplDGk2HLdA&amp;oe=69F0ACD1&amp;_nc_sid=10d13b" TargetMode="External"/><Relationship Id="rId1135" Type="http://schemas.openxmlformats.org/officeDocument/2006/relationships/hyperlink" Target="https://scontent-hou1-1.cdninstagram.com/v/t51.2885-19/464893504_1010746374052367_3807913241170184744_n.jpg?stp=dst-jpg_s150x150_tt6&amp;efg=eyJ2ZW5jb2RlX3RhZyI6InByb2ZpbGVfcGljLmRqYW5nby43MjAuYzIifQ&amp;_nc_ht=scontent-hou1-1.cdninstagram.com&amp;_nc_cat=111&amp;_nc_oc=Q6cZ2gEx_e2TbmTL86t7CZn0TB2ucDYiHmmxCljSNprPHWN8WOuueDjeZJp4S2KodXA1OL4&amp;_nc_ohc=ehaUaYKM4eUQ7kNvwHnBcwj&amp;_nc_gid=IRlzU-eHAafFMj1nggznsQ&amp;edm=APs17CUBAAAA&amp;ccb=7-5&amp;oh=00_Af3iFDSTTqDW7ZbTKuWQrAUSiE_GZGUMsmh7ZUU-QUVHjA&amp;oe=69F0BD0A&amp;_nc_sid=10d13b" TargetMode="External"/><Relationship Id="rId1342" Type="http://schemas.openxmlformats.org/officeDocument/2006/relationships/hyperlink" Target="https://scontent-iad3-2.cdninstagram.com/v/t51.82787-19/620956167_18418260910184531_8613468064691962523_n.jpg?stp=dst-jpg_s150x150_tt6&amp;efg=eyJ2ZW5jb2RlX3RhZyI6InByb2ZpbGVfcGljLmRqYW5nby43MzUuYzIifQ&amp;_nc_ht=scontent-iad3-2.cdninstagram.com&amp;_nc_cat=111&amp;_nc_oc=Q6cZ2gH0iHeZYU8wx9k7JmkGZROHkFmPjGpWFF4Ab3ZMmGt9pWCRIPSmU9HejXo-st04jUw&amp;_nc_ohc=RUY2aZO6i3EQ7kNvwH9hntJ&amp;_nc_gid=6oHXqVoXcE7JUArvIQvf8Q&amp;edm=APs17CUBAAAA&amp;ccb=7-5&amp;oh=00_Af1jtFx2NbCS-iSFdkPcgjBL8YZmLCllfSQboTRoKmTW9g&amp;oe=69F0B956&amp;_nc_sid=10d13b" TargetMode="External"/><Relationship Id="rId1202" Type="http://schemas.openxmlformats.org/officeDocument/2006/relationships/hyperlink" Target="https://scontent-mia3-3.cdninstagram.com/v/t51.2885-19/353611269_637798908449671_7848635601537732817_n.jpg?stp=dst-jpg_s150x150_tt6&amp;efg=eyJ2ZW5jb2RlX3RhZyI6InByb2ZpbGVfcGljLmRqYW5nby4xMDgwLmMyIn0&amp;_nc_ht=scontent-mia3-3.cdninstagram.com&amp;_nc_cat=1&amp;_nc_oc=Q6cZ2gFX7n1AEi531swu_NjjUG6eHlWfmmPlm0PvSixu_4b7nPr2RD52UzqTXvfav8kf460&amp;_nc_ohc=L3z5V7LtXOQQ7kNvwFTKTHq&amp;_nc_gid=OJS3JOgL03uBM1O2xxgyRg&amp;edm=APs17CUBAAAA&amp;ccb=7-5&amp;oh=00_Af3CGGN2OzWFXsnXUAfgzVUruyQgJKLiAj6r8GM4GjrzFg&amp;oe=69F0BA08&amp;_nc_sid=10d13b" TargetMode="External"/><Relationship Id="rId295" Type="http://schemas.openxmlformats.org/officeDocument/2006/relationships/hyperlink" Target="https://www.instagram.com/p/DWgZItmF7R8/" TargetMode="External"/><Relationship Id="rId2183" Type="http://schemas.openxmlformats.org/officeDocument/2006/relationships/hyperlink" Target="https://www.instagram.com/p/DXTiMSGjJFV/" TargetMode="External"/><Relationship Id="rId2390" Type="http://schemas.openxmlformats.org/officeDocument/2006/relationships/hyperlink" Target="https://scontent-dfw5-1.cdninstagram.com/v/t51.82787-19/671232384_18581685667039937_8505028830134000513_n.jpg?stp=dst-jpg_s150x150_tt6&amp;efg=eyJ2ZW5jb2RlX3RhZyI6InByb2ZpbGVfcGljLmRqYW5nby4xMDgwLmMyIn0&amp;_nc_ht=scontent-dfw5-1.cdninstagram.com&amp;_nc_cat=105&amp;_nc_oc=Q6cZ2gEZo7qHqX58g_DzxyTJ-igFnNCmpEB1O9H6ixYu-nzLwabzYKTO4yHPj7UnZ64Rz3I&amp;_nc_ohc=vV878BNmI28Q7kNvwFjj-_V&amp;_nc_gid=3XWjKyTk5TpD-ljf4b-XVw&amp;edm=APs17CUBAAAA&amp;ccb=7-5&amp;oh=00_Af1XLo5j43aurURRpf2sg9C4qOx2Kc7fI_bBGOZyD9yI3Q&amp;oe=69F0CEB7&amp;_nc_sid=10d13b" TargetMode="External"/><Relationship Id="rId155" Type="http://schemas.openxmlformats.org/officeDocument/2006/relationships/hyperlink" Target="https://www.instagram.com/p/DWoFWelDCps/" TargetMode="External"/><Relationship Id="rId362" Type="http://schemas.openxmlformats.org/officeDocument/2006/relationships/hyperlink" Target="https://www.instagram.com/p/DWN8F2BDBn1/" TargetMode="External"/><Relationship Id="rId2043" Type="http://schemas.openxmlformats.org/officeDocument/2006/relationships/hyperlink" Target="https://scontent-atl3-3.cdninstagram.com/v/t51.82787-19/625576156_18080304329585361_7465404282485347036_n.jpg?stp=dst-jpg_s150x150_tt6&amp;efg=eyJ2ZW5jb2RlX3RhZyI6InByb2ZpbGVfcGljLmRqYW5nby4xMDgwLmMyIn0&amp;_nc_ht=scontent-atl3-3.cdninstagram.com&amp;_nc_cat=109&amp;_nc_oc=Q6cZ2gEyCO35b82j7znNwHr25pySNVtiAFuHTNYRzgZUxfq1dFTZlc1GKQ0bi_EsD4gNGw4&amp;_nc_ohc=dnlUYErEmjgQ7kNvwE2ZqEZ&amp;_nc_gid=1dlwdX_g1GiAftNLDldk1A&amp;edm=APs17CUBAAAA&amp;ccb=7-5&amp;oh=00_Af3eRjtuB4qzEbUpPAoVW8n0hcuYiP4XmhB0CljQrJI_6A&amp;oe=69F0A538&amp;_nc_sid=10d13b" TargetMode="External"/><Relationship Id="rId2250" Type="http://schemas.openxmlformats.org/officeDocument/2006/relationships/hyperlink" Target="https://scontent-sjc6-1.cdninstagram.com/v/t51.2885-19/366463407_3185875265046876_4094936375347816416_n.jpg?stp=dst-jpg_s150x150_tt6&amp;efg=eyJ2ZW5jb2RlX3RhZyI6InByb2ZpbGVfcGljLmRqYW5nby4xMDgwLmMyIn0&amp;_nc_ht=scontent-sjc6-1.cdninstagram.com&amp;_nc_cat=100&amp;_nc_oc=Q6cZ2gGSobsq_vLU1l_nZH9-A44E_yCPVuvdgu_xQaYJeTcVrK4gjmNhaVBgNb_2CkoP3W8&amp;_nc_ohc=peprUmLVv7AQ7kNvwGaVGS5&amp;_nc_gid=rK-V4N3B1uv_lFw8ZV1MAA&amp;edm=APs17CUBAAAA&amp;ccb=7-5&amp;oh=00_Af3HS_1R0F6k4T_tkPKIUopDZ84noRsSOkhnvNphWF-I1g&amp;oe=69F0B059&amp;_nc_sid=10d13b" TargetMode="External"/><Relationship Id="rId222" Type="http://schemas.openxmlformats.org/officeDocument/2006/relationships/hyperlink" Target="https://instagram.fpit1-1.fna.fbcdn.net/v/t51.82787-19/587066484_17847575049607778_2337259737481101161_n.jpg?stp=dst-jpg_s150x150_tt6&amp;efg=eyJ2ZW5jb2RlX3RhZyI6InByb2ZpbGVfcGljLmRqYW5nby4xMDgwLmMyIn0&amp;_nc_ht=instagram.fpit1-1.fna.fbcdn.net&amp;_nc_cat=102&amp;_nc_oc=Q6cZ2gGO5kkEv3PyS47D6QkeRGuf6xWC7k9WzBIOaQycpUE874gkdOBjY5rTJ9FKdjMsQXc&amp;_nc_ohc=GmtivkOzQvcQ7kNvwHTcApd&amp;_nc_gid=GRLi9FJGnZuNQ9KzS6SOhQ&amp;edm=APs17CUBAAAA&amp;ccb=7-5&amp;oh=00_Af0wKQB6IcTIWDa0A8z1VuhzFOEiKRdPcH5oPxr1fdQPOA&amp;oe=69F0C9C3&amp;_nc_sid=10d13b" TargetMode="External"/><Relationship Id="rId2110" Type="http://schemas.openxmlformats.org/officeDocument/2006/relationships/hyperlink" Target="https://www.instagram.com/p/DXJ2hE2jGqv/" TargetMode="External"/><Relationship Id="rId1669" Type="http://schemas.openxmlformats.org/officeDocument/2006/relationships/hyperlink" Target="https://scontent-iad3-1.cdninstagram.com/v/t51.2885-19/465963663_8705561809508960_3008582273442743415_n.jpg?stp=dst-jpg_s150x150_tt6&amp;efg=eyJ2ZW5jb2RlX3RhZyI6InByb2ZpbGVfcGljLmRqYW5nby4xMDAwLmMyIn0&amp;_nc_ht=scontent-iad3-1.cdninstagram.com&amp;_nc_cat=108&amp;_nc_oc=Q6cZ2gH9DLd2h7JOw9cnvLNI7o0K84h4N86qiXBA6leNXjhPRKDW5P5mZKoZhk-68VDEODw&amp;_nc_ohc=L21wkJXyPJAQ7kNvwGR1lzh&amp;_nc_gid=aLHJgKovusSC8zz2PJpx_Q&amp;edm=APs17CUBAAAA&amp;ccb=7-5&amp;oh=00_Af1FKLMygPFS4d-Hqeq0l7fTXW5JqaJn1SAB_99v3uAQgw&amp;oe=69F0A1B3&amp;_nc_sid=10d13b" TargetMode="External"/><Relationship Id="rId1876" Type="http://schemas.openxmlformats.org/officeDocument/2006/relationships/hyperlink" Target="https://scontent-phl2-1.cdninstagram.com/v/t51.2885-19/119067614_820340115438517_2265317395703526501_n.jpg?stp=dst-jpg_s150x150_tt6&amp;efg=eyJ2ZW5jb2RlX3RhZyI6InByb2ZpbGVfcGljLmRqYW5nby4xMDgwLmMyIn0&amp;_nc_ht=scontent-phl2-1.cdninstagram.com&amp;_nc_cat=101&amp;_nc_oc=Q6cZ2gEwsimlSrmm98nyMZsZti2SNFr3_oxWRDieSrQOA1TB0lnexKWar-_NRjleP1JyZ1k&amp;_nc_ohc=9MIdl09W2YYQ7kNvwH9IKy6&amp;_nc_gid=3KL4vxbcFxZSUx8wVs7Ssg&amp;edm=APs17CUBAAAA&amp;ccb=7-5&amp;oh=00_Af3ym7IiChdQWcu0ShLNLp2862F16nxY3pIqrDYFH8ImFQ&amp;oe=69F0CBB2&amp;_nc_sid=10d13b" TargetMode="External"/><Relationship Id="rId1529" Type="http://schemas.openxmlformats.org/officeDocument/2006/relationships/hyperlink" Target="https://scontent-den2-1.cdninstagram.com/v/t51.82787-19/658875628_17889255090461331_7507795633752485839_n.jpg?stp=dst-jpg_s150x150_tt6&amp;efg=eyJ2ZW5jb2RlX3RhZyI6InByb2ZpbGVfcGljLmRqYW5nby44MjYuYzIifQ&amp;_nc_ht=scontent-den2-1.cdninstagram.com&amp;_nc_cat=103&amp;_nc_oc=Q6cZ2gGHfAqIKHubR53UBwPqIdRzpFKKbZh2m7O3TikxMadWzKSv84XQNwcY8ceq2QKeI08&amp;_nc_ohc=eyEbc_tobW4Q7kNvwEHnP6q&amp;_nc_gid=53VdXu8PTq-DL1B1qI1rXw&amp;edm=APs17CUBAAAA&amp;ccb=7-5&amp;oh=00_Af2mVuPnB_ozXvzTp7_lACe9-xDzxQpxJheyyUe9BsBK3w&amp;oe=69F0B875&amp;_nc_sid=10d13b" TargetMode="External"/><Relationship Id="rId1736" Type="http://schemas.openxmlformats.org/officeDocument/2006/relationships/hyperlink" Target="https://www.instagram.com/p/DUsmK3ECDTp/" TargetMode="External"/><Relationship Id="rId1943" Type="http://schemas.openxmlformats.org/officeDocument/2006/relationships/hyperlink" Target="https://scontent-ord5-2.cdninstagram.com/v/t51.2885-19/484935330_1387562425762600_3579679793905962829_n.jpg?stp=dst-jpg_s150x150_tt6&amp;efg=eyJ2ZW5jb2RlX3RhZyI6InByb2ZpbGVfcGljLmRqYW5nby4xMDgwLmMyIn0&amp;_nc_ht=scontent-ord5-2.cdninstagram.com&amp;_nc_cat=104&amp;_nc_oc=Q6cZ2gFyihcv8YLoA0_uTyZg_Dwsg92zCyBW2ttKFiuaVj9hGNQ8S5SQ5L2v7u-Y69me7i4&amp;_nc_ohc=t2Rz5AwyZtUQ7kNvwEHBEZq&amp;_nc_gid=4PPCigdbyCb1CX0kdiJJmw&amp;edm=APs17CUBAAAA&amp;ccb=7-5&amp;oh=00_Af0FbvAcLwEc0goOzDEicNv_uNt0M2T0dZKmXefx4-Og-Q&amp;oe=69F0A2C7&amp;_nc_sid=10d13b" TargetMode="External"/><Relationship Id="rId28" Type="http://schemas.openxmlformats.org/officeDocument/2006/relationships/hyperlink" Target="https://instagram.fslw1-1.fna.fbcdn.net/v/t51.2885-19/573323465_1219825463302212_7278921664109726296_n.png?stp=dst-webp&amp;efg=eyJ2ZW5jb2RlX3RhZyI6InByb2ZpbGVfcGljLmRqYW5nby4xNTAuYzIifQ&amp;_nc_ht=instagram.fslw1-1.fna.fbcdn.net&amp;_nc_cat=1&amp;_nc_oc=Q6cZ2gGaGsdB-8N6dD2mkHA-CDKC9c2KEAgnYEZEMi50xU1r0hQewJsXI3fLeP5h7aB9y2yL4SEUxap5frP7m30xOsbe&amp;_nc_ohc=hNlsx_tT3GgQ7kNvwH9yTf4&amp;_nc_gid=4eIW01xEM49AgZdBARF-DA&amp;edm=AL4D0a4BAAAA&amp;ccb=7-5&amp;ig_cache_key=YW5vbnltb3VzX3Byb2ZpbGVfcGlj.3-ccb7-5&amp;oh=00_Af3rKIRk64pQWVZtCKkE3oxzj78rz-TCmhs-p-NZhGzO2g&amp;oe=69F0A5AA&amp;_nc_sid=9e8221" TargetMode="External"/><Relationship Id="rId1803" Type="http://schemas.openxmlformats.org/officeDocument/2006/relationships/hyperlink" Target="https://www.instagram.com/p/DVBkoB2iBtK/" TargetMode="External"/><Relationship Id="rId689" Type="http://schemas.openxmlformats.org/officeDocument/2006/relationships/hyperlink" Target="https://www.instagram.com/p/DVlgo9YjIA8/" TargetMode="External"/><Relationship Id="rId896" Type="http://schemas.openxmlformats.org/officeDocument/2006/relationships/hyperlink" Target="https://scontent-lax3-1.cdninstagram.com/v/t51.2885-19/353611269_637798908449671_7848635601537732817_n.jpg?stp=dst-jpg_s150x150_tt6&amp;efg=eyJ2ZW5jb2RlX3RhZyI6InByb2ZpbGVfcGljLmRqYW5nby4xMDgwLmMyIn0&amp;_nc_ht=scontent-lax3-1.cdninstagram.com&amp;_nc_cat=1&amp;_nc_oc=Q6cZ2gEAA9ZdWVLict3WzQrp53jTGscpMoFNYIQqNhYwV4noFpv_Ygz_1pqn8uqak6VnVPc&amp;_nc_ohc=L3z5V7LtXOQQ7kNvwEIYZVP&amp;_nc_gid=aIPQNwiXLpZ8DSmQBVsEPA&amp;edm=APs17CUBAAAA&amp;ccb=7-5&amp;oh=00_Af0cthIuhqLKC77mmxcuij1sQzAiYY9M35ev3KUI3_sqxQ&amp;oe=69F0BA08&amp;_nc_sid=10d13b" TargetMode="External"/><Relationship Id="rId549" Type="http://schemas.openxmlformats.org/officeDocument/2006/relationships/hyperlink" Target="https://www.instagram.com/p/DXHUmHjjPJv/" TargetMode="External"/><Relationship Id="rId756" Type="http://schemas.openxmlformats.org/officeDocument/2006/relationships/hyperlink" Target="https://scontent-iad3-1.cdninstagram.com/v/t51.2885-19/240863951_256544132859772_1660683221427834709_n.jpg?stp=dst-jpg_s150x150_tt6&amp;efg=eyJ2ZW5jb2RlX3RhZyI6InByb2ZpbGVfcGljLmRqYW5nby4zNDUuYzIifQ&amp;_nc_ht=scontent-iad3-1.cdninstagram.com&amp;_nc_cat=104&amp;_nc_oc=Q6cZ2gEGWH3rCArFTyaMJCEN8ED-WNTAL9sMWkkA1okvInt1bdL1Wh_MWv4eUJy115L5HOg&amp;_nc_ohc=csKvYk0yLVkQ7kNvwF7lsTw&amp;_nc_gid=_dYVL4eJoaOnqZjYu8EYhg&amp;edm=APs17CUBAAAA&amp;ccb=7-5&amp;oh=00_Af2D99S08LauTCo8WNkGa6PZPRJ1YyUhib_a5_aGduA9zw&amp;oe=69F0CB30&amp;_nc_sid=10d13b" TargetMode="External"/><Relationship Id="rId1179" Type="http://schemas.openxmlformats.org/officeDocument/2006/relationships/hyperlink" Target="https://www.instagram.com/p/DXKNp3Qjfu5/" TargetMode="External"/><Relationship Id="rId1386" Type="http://schemas.openxmlformats.org/officeDocument/2006/relationships/hyperlink" Target="https://www.instagram.com/p/DWD21nHgcEU/" TargetMode="External"/><Relationship Id="rId1593" Type="http://schemas.openxmlformats.org/officeDocument/2006/relationships/hyperlink" Target="https://scontent-atl3-1.cdninstagram.com/v/t51.82787-19/642852140_18054806663482734_6014451217868731899_n.jpg?stp=dst-jpg_s150x150_tt6&amp;efg=eyJ2ZW5jb2RlX3RhZyI6InByb2ZpbGVfcGljLmRqYW5nby4xMDgwLmMyIn0&amp;_nc_ht=scontent-atl3-1.cdninstagram.com&amp;_nc_cat=106&amp;_nc_oc=Q6cZ2gEMHhUpwMtrdG_HCHzB2w43mny1DTfllqcnS6rQB4W6-f1UfThxQOYdrdwARgm-96A&amp;_nc_ohc=JWVkDwPInB8Q7kNvwGNpoXT&amp;_nc_gid=6HnNwAcRYKS0nInET2OvbA&amp;edm=APs17CUBAAAA&amp;ccb=7-5&amp;oh=00_Af2kzaE_XBfjvh_n06gNeP8AsCNH0tDwNrRlXDi3yjheww&amp;oe=69F0B947&amp;_nc_sid=10d13b" TargetMode="External"/><Relationship Id="rId2437" Type="http://schemas.openxmlformats.org/officeDocument/2006/relationships/hyperlink" Target="https://scontent-sjc3-1.cdninstagram.com/v/t51.2885-19/456433685_1138673553897190_4055679993975500225_n.jpg?stp=dst-jpg_s150x150_tt6&amp;efg=eyJ2ZW5jb2RlX3RhZyI6InByb2ZpbGVfcGljLmRqYW5nby4xMDgwLmMyIn0&amp;_nc_ht=scontent-sjc3-1.cdninstagram.com&amp;_nc_cat=110&amp;_nc_oc=Q6cZ2gE-BP3967oRasAb0yujJMEzBresuD3NzHyliWcjl4bhky92-_izNom5AImdPitT1hw&amp;_nc_ohc=pB1437cf4b4Q7kNvwHIkZLY&amp;_nc_gid=paZkv-OxkZcMgyIIpn0vDw&amp;edm=APs17CUBAAAA&amp;ccb=7-5&amp;oh=00_Af111KxSnOK__ghkbP_qI4HYnTb-stzVvNGANbtThWOv7Q&amp;oe=69F0A7EA&amp;_nc_sid=10d13b" TargetMode="External"/><Relationship Id="rId409" Type="http://schemas.openxmlformats.org/officeDocument/2006/relationships/hyperlink" Target="https://scontent-lga3-1.cdninstagram.com/v/t51.2885-19/474609401_1366387721401810_85935724266213293_n.jpg?stp=dst-jpg_s150x150_tt6&amp;efg=eyJ2ZW5jb2RlX3RhZyI6InByb2ZpbGVfcGljLmRqYW5nby4xMDgwLmMyIn0&amp;_nc_ht=scontent-lga3-1.cdninstagram.com&amp;_nc_cat=110&amp;_nc_oc=Q6cZ2gHYOD1YMtc3kHi5Ixb_wKQzgvONtF1dyab_0Mc4yd5GdDyTLlJ-m72-AA5X-uYSlEI&amp;_nc_ohc=sOKAUyJt_J0Q7kNvwFjWZ_Y&amp;_nc_gid=CTe-ljjqhgZ8Vcn2CRRLkA&amp;edm=APs17CUBAAAA&amp;ccb=7-5&amp;oh=00_Af0XGBBOxiV7r79SY8fFHSwwbl0F4szp4SMKf22DcE1Ilw&amp;oe=69F09F75&amp;_nc_sid=10d13b" TargetMode="External"/><Relationship Id="rId963" Type="http://schemas.openxmlformats.org/officeDocument/2006/relationships/hyperlink" Target="https://scontent-ord5-3.cdninstagram.com/v/t51.2885-19/353611269_637798908449671_7848635601537732817_n.jpg?stp=dst-jpg_s150x150_tt6&amp;efg=eyJ2ZW5jb2RlX3RhZyI6InByb2ZpbGVfcGljLmRqYW5nby4xMDgwLmMyIn0&amp;_nc_ht=scontent-ord5-3.cdninstagram.com&amp;_nc_cat=1&amp;_nc_oc=Q6cZ2gGSXhDzp1MzYjSYJJBznedv0HWE9nk8ayVAqLwrcnxS2vSPfd21cQLXSwB8dRPnN70&amp;_nc_ohc=L3z5V7LtXOQQ7kNvwEFUlIZ&amp;_nc_gid=PeHljiawy5tFaWTXQM5yKQ&amp;edm=APs17CUBAAAA&amp;ccb=7-5&amp;oh=00_Af2ieZffjAzQm-971ocCM2KhHTtZfdaxaHN2uUYP596VXg&amp;oe=69F0BA08&amp;_nc_sid=10d13b" TargetMode="External"/><Relationship Id="rId1039" Type="http://schemas.openxmlformats.org/officeDocument/2006/relationships/hyperlink" Target="https://scontent-atl3-3.cdninstagram.com/v/t51.2885-19/461090404_2000253317057648_2814027161486472236_n.jpg?stp=dst-jpg_s150x150_tt6&amp;efg=eyJ2ZW5jb2RlX3RhZyI6InByb2ZpbGVfcGljLmRqYW5nby43MzYuYzIifQ&amp;_nc_ht=scontent-atl3-3.cdninstagram.com&amp;_nc_cat=108&amp;_nc_oc=Q6cZ2gHHqj54PyEIdJfhO_HgO4YL-zVKRwT3BMuVQ7nO_kJi5u9NgmcTppal08XmGmer6qE&amp;_nc_ohc=WDYG2pY20WsQ7kNvwGZyxDJ&amp;_nc_gid=x9V9grjgU9xknwXKtoiCdw&amp;edm=APs17CUBAAAA&amp;ccb=7-5&amp;oh=00_Af3Mpw-7wIxC2w9Gm0kwqHG0mf0ZxNrCU117rb5x6VC1Cw&amp;oe=69F0A3E7&amp;_nc_sid=10d13b" TargetMode="External"/><Relationship Id="rId1246" Type="http://schemas.openxmlformats.org/officeDocument/2006/relationships/hyperlink" Target="https://scontent-sea1-1.cdninstagram.com/v/t51.2885-19/16906496_1552095028152820_2014926204032778240_a.jpg?stp=dst-jpg_s150x150_tt6&amp;efg=eyJ2ZW5jb2RlX3RhZyI6InByb2ZpbGVfcGljLmRqYW5nby4yMDAuYzIifQ&amp;_nc_ht=scontent-sea1-1.cdninstagram.com&amp;_nc_cat=104&amp;_nc_oc=Q6cZ2gHq6tTkMtarkNjezFpcol4pTnUx4M_3ZyMaV6TMfDFywtW9Ka2TPinAHokXLh_l0YE&amp;_nc_ohc=XeD7TRKXoewQ7kNvwEat5pa&amp;_nc_gid=YGnzgIBi32KGHZ-C8_-Y0A&amp;edm=APs17CUBAAAA&amp;ccb=7-5&amp;oh=00_Af0WKnEoz_OUTr7Ht7GWhx7nehNlnKVoC5o8tkXEljD-Gg&amp;oe=69F0B523&amp;_nc_sid=10d13b" TargetMode="External"/><Relationship Id="rId92" Type="http://schemas.openxmlformats.org/officeDocument/2006/relationships/hyperlink" Target="https://scontent-lax7-1.cdninstagram.com/v/t51.2885-19/573323465_1219825463302212_7278921664109726296_n.png?stp=dst-webp&amp;efg=eyJ2ZW5jb2RlX3RhZyI6InByb2ZpbGVfcGljLmRqYW5nby4xNTAuYzIifQ&amp;_nc_ht=scontent-lax7-1.cdninstagram.com&amp;_nc_cat=1&amp;_nc_oc=Q6cZ2gEMnQQ9rnLr7fBzzV-Rpzk2KNiGoWcnE70fXcG04MgYYeJGjO_3JFDtD0LwAw5yTVZHjQRaoNa_4KxPEeDKGIqP&amp;_nc_ohc=hNlsx_tT3GgQ7kNvwExrz6D&amp;_nc_gid=5oMThlzrwcO8dxbTufXvIw&amp;edm=AJ9x6zYBAAAA&amp;ccb=7-5&amp;ig_cache_key=YW5vbnltb3VzX3Byb2ZpbGVfcGlj.3-ccb7-5&amp;oh=00_Af2G1IGhnl8HN7KfPm3rUGvD4TE2-SCJjO2ypA6uBUUehg&amp;oe=69F0A5AA&amp;_nc_sid=65462d" TargetMode="External"/><Relationship Id="rId616" Type="http://schemas.openxmlformats.org/officeDocument/2006/relationships/hyperlink" Target="https://scontent-sea5-1.cdninstagram.com/v/t51.82787-19/573143370_18542121733000463_4454097893100888288_n.jpg?stp=dst-jpg_s150x150_tt6&amp;efg=eyJ2ZW5jb2RlX3RhZyI6InByb2ZpbGVfcGljLmRqYW5nby43MjAuYzIifQ&amp;_nc_ht=scontent-sea5-1.cdninstagram.com&amp;_nc_cat=1&amp;_nc_oc=Q6cZ2gGiuJUxs0wEF3YqM2oUwRktiYhX_Cr5zSGcR4wz9rhf2jvhJm2pqVXtwpq0Nlrz0k0&amp;_nc_ohc=XmSxZvVc0OoQ7kNvwGGM74l&amp;_nc_gid=6uzo9AWHm7F3r5CbADlZ2w&amp;edm=APs17CUBAAAA&amp;ccb=7-5&amp;oh=00_Af1_H4oXT6WYABTeavD7Hij0UtIj99lrHks435nSe8tvFg&amp;oe=69F0B318&amp;_nc_sid=10d13b" TargetMode="External"/><Relationship Id="rId823" Type="http://schemas.openxmlformats.org/officeDocument/2006/relationships/hyperlink" Target="https://www.instagram.com/p/DVd49TtDHcu/" TargetMode="External"/><Relationship Id="rId1453" Type="http://schemas.openxmlformats.org/officeDocument/2006/relationships/hyperlink" Target="https://instagram.frst1-1.fna.fbcdn.net/v/t51.82787-19/657377364_18074881145213355_7852116693634795060_n.jpg?stp=dst-jpg_s150x150_tt6&amp;efg=eyJ2ZW5jb2RlX3RhZyI6InByb2ZpbGVfcGljLmRqYW5nby4xMDgwLmMyIn0&amp;_nc_ht=instagram.frst1-1.fna.fbcdn.net&amp;_nc_cat=103&amp;_nc_oc=Q6cZ2gGm5bgw3_hE5cNnwf2_EWCSwYgMGbyVt0cXkzexsIFFeepm7asHmo6pwhB6SLixw4A&amp;_nc_ohc=inT3ibY2uL0Q7kNvwFcQKYE&amp;_nc_gid=uQIFWifJ6JA09WstiVNRGg&amp;edm=APs17CUBAAAA&amp;ccb=7-5&amp;oh=00_Af1M3zyZMAC-At-_C-cmfWrsFQ09xmvePZVoDssiOOrR7g&amp;oe=69F0A83B&amp;_nc_sid=10d13b" TargetMode="External"/><Relationship Id="rId1660" Type="http://schemas.openxmlformats.org/officeDocument/2006/relationships/hyperlink" Target="https://www.instagram.com/p/DVdVsUpCIed/" TargetMode="External"/><Relationship Id="rId2504" Type="http://schemas.openxmlformats.org/officeDocument/2006/relationships/hyperlink" Target="https://www.instagram.com/p/DWQvKzRjOKU/" TargetMode="External"/><Relationship Id="rId1106" Type="http://schemas.openxmlformats.org/officeDocument/2006/relationships/hyperlink" Target="https://www.instagram.com/p/DXT5FUvDa81/" TargetMode="External"/><Relationship Id="rId1313" Type="http://schemas.openxmlformats.org/officeDocument/2006/relationships/hyperlink" Target="https://scontent-sjc6-1.cdninstagram.com/v/t51.2885-19/431671516_712272951073893_3860431068524289052_n.jpg?stp=dst-jpg_s150x150_tt6&amp;efg=eyJ2ZW5jb2RlX3RhZyI6InByb2ZpbGVfcGljLmRqYW5nby4xMDgwLmMyIn0&amp;_nc_ht=scontent-sjc6-1.cdninstagram.com&amp;_nc_cat=109&amp;_nc_oc=Q6cZ2gEiULhgoOe5SIVuSBzqhk5cuQpuRaEcRBJSMvko5z71tke9VmY4gc_c-tctWD5j3ls&amp;_nc_ohc=lYIWrKqhIzsQ7kNvwF6yZgR&amp;_nc_gid=7-BhbcOs38lVdxGD1KVNJw&amp;edm=APs17CUBAAAA&amp;ccb=7-5&amp;oh=00_Af3c_Ngrs1gRoT7TaynGzZQVkF32CWLDHLFKD-hmt3NWXA&amp;oe=69F0BF32&amp;_nc_sid=10d13b" TargetMode="External"/><Relationship Id="rId1520" Type="http://schemas.openxmlformats.org/officeDocument/2006/relationships/hyperlink" Target="https://www.instagram.com/p/DVaQ1DCggxl/" TargetMode="External"/><Relationship Id="rId199" Type="http://schemas.openxmlformats.org/officeDocument/2006/relationships/hyperlink" Target="https://www.instagram.com/p/DXHBGqdjYMG/" TargetMode="External"/><Relationship Id="rId2087" Type="http://schemas.openxmlformats.org/officeDocument/2006/relationships/hyperlink" Target="https://scontent-dfw5-2.cdninstagram.com/v/t51.82787-19/587631866_18068361311612008_7767042842385435136_n.jpg?stp=dst-jpg_s150x150_tt6&amp;efg=eyJ2ZW5jb2RlX3RhZyI6InByb2ZpbGVfcGljLmRqYW5nby4xMDgwLmMyIn0&amp;_nc_ht=scontent-dfw5-2.cdninstagram.com&amp;_nc_cat=104&amp;_nc_oc=Q6cZ2gHejUL8MMpJy6qH5IiSEjhtr3HPbQiIXFCfvIz_ml5uxV7xhs0qdPerWWJwc7HS5SM&amp;_nc_ohc=ktZyQ7jCTC0Q7kNvwGtBYhd&amp;_nc_gid=dSOw8xwVapMm0JXU69_RcA&amp;edm=APs17CUBAAAA&amp;ccb=7-5&amp;oh=00_Af2uDi7LPkYe3KaMV4Nqz-bl1oDcpZqjwrdMhb8J3CeeMg&amp;oe=69F0D72E&amp;_nc_sid=10d13b" TargetMode="External"/><Relationship Id="rId2294" Type="http://schemas.openxmlformats.org/officeDocument/2006/relationships/hyperlink" Target="https://scontent-lax3-1.cdninstagram.com/v/t51.82787-19/662269357_18454504012106078_8700244267527805812_n.jpg?stp=dst-jpg_s150x150_tt6&amp;efg=eyJ2ZW5jb2RlX3RhZyI6InByb2ZpbGVfcGljLmRqYW5nby4xMDgwLmMxIn0&amp;_nc_ht=scontent-lax3-1.cdninstagram.com&amp;_nc_cat=102&amp;_nc_oc=Q6cZ2gH8WLyA4DONbzC-brRYt97d9RkDRIhzZ0HEMBrGbJ9B4J1LvvQzKJuW26t8kiHVaWM&amp;_nc_ohc=R4vtSXoEvQYQ7kNvwHbb4_4&amp;_nc_gid=Cl1TYtcTYzJvpJ8gf2eOeA&amp;edm=APs17CUBAAAA&amp;ccb=7-5&amp;oh=00_Af0kixPSsANKSnuKPLwfyO2R6013I-mMQHuNda0F7w0BeQ&amp;oe=69F0CA66&amp;_nc_sid=10d13b" TargetMode="External"/><Relationship Id="rId266" Type="http://schemas.openxmlformats.org/officeDocument/2006/relationships/hyperlink" Target="https://instagram.fagc3-1.fna.fbcdn.net/v/t51.82787-19/558746924_17846624688577646_4722391881874405952_n.jpg?stp=dst-jpg_s150x150_tt6&amp;efg=eyJ2ZW5jb2RlX3RhZyI6InByb2ZpbGVfcGljLmRqYW5nby45NDUuYzIifQ&amp;_nc_ht=instagram.fagc3-1.fna.fbcdn.net&amp;_nc_cat=102&amp;_nc_oc=Q6cZ2gGzoCaGCdcRChTmJ3ftee87FjRdoMF2YzeFhqAcT8i3QPwS8ELBOcljPN1IdvR_eo4&amp;_nc_ohc=sfacp-KLjFEQ7kNvwHLWQGA&amp;_nc_gid=4j7trzqRPWe3DGS4WHXdxw&amp;edm=APs17CUBAAAA&amp;ccb=7-5&amp;oh=00_Af3Y2WRSxMWHL7VkIPPbylxI_pejVNCF-N3-nGXizlS-9w&amp;oe=69F0C8B2&amp;_nc_sid=10d13b" TargetMode="External"/><Relationship Id="rId473" Type="http://schemas.openxmlformats.org/officeDocument/2006/relationships/hyperlink" Target="https://www.instagram.com/p/DV1DKHlE0jY/" TargetMode="External"/><Relationship Id="rId680" Type="http://schemas.openxmlformats.org/officeDocument/2006/relationships/hyperlink" Target="https://scontent-atl3-2.cdninstagram.com/v/t51.2885-19/419837684_701478081796525_3553209760200854967_n.jpg?stp=dst-jpg_s150x150_tt6&amp;efg=eyJ2ZW5jb2RlX3RhZyI6InByb2ZpbGVfcGljLmRqYW5nby42NzcuYzIifQ&amp;_nc_ht=scontent-atl3-2.cdninstagram.com&amp;_nc_cat=101&amp;_nc_oc=Q6cZ2gGaWcerrX-nC1J4opZW9Prf2OI_ySueVTUfKOmkva-aQ4xs-CHKy8QEy_bfIBzthzk&amp;_nc_ohc=OzDjIhoNUtQQ7kNvwHXrcUN&amp;_nc_gid=od_XeHJOL9TWS6iBhZ8rig&amp;edm=APs17CUBAAAA&amp;ccb=7-5&amp;oh=00_Af02MYco-8H_3CLP7pRKZ-oufkm7QFeN01SsuifglodRlg&amp;oe=69F0AA54&amp;_nc_sid=10d13b" TargetMode="External"/><Relationship Id="rId2154" Type="http://schemas.openxmlformats.org/officeDocument/2006/relationships/hyperlink" Target="https://scontent-atl3-2.cdninstagram.com/v/t51.2885-19/484935330_1387562425762600_3579679793905962829_n.jpg?stp=dst-jpg_s150x150_tt6&amp;efg=eyJ2ZW5jb2RlX3RhZyI6InByb2ZpbGVfcGljLmRqYW5nby4xMDgwLmMyIn0&amp;_nc_ht=scontent-atl3-2.cdninstagram.com&amp;_nc_cat=104&amp;_nc_oc=Q6cZ2gE9rD1hn0snYzrczH_Q77-xLZs12zCxcxE7Y0wCHDXoI2iaUbgggKtfspxYoe3UnjA&amp;_nc_ohc=t2Rz5AwyZtUQ7kNvwFAgwmv&amp;_nc_gid=cur8Q_jymOyNu5frI1y4FQ&amp;edm=APs17CUBAAAA&amp;ccb=7-5&amp;oh=00_Af3qaSdmc_y2j30FDYz_528hkSS7E5_W06IYM7YUP2I9LQ&amp;oe=69F0A2C7&amp;_nc_sid=10d13b" TargetMode="External"/><Relationship Id="rId2361" Type="http://schemas.openxmlformats.org/officeDocument/2006/relationships/hyperlink" Target="https://www.instagram.com/p/DXZOF2kjBry/" TargetMode="External"/><Relationship Id="rId126" Type="http://schemas.openxmlformats.org/officeDocument/2006/relationships/hyperlink" Target="https://scontent-sea1-1.cdninstagram.com/v/t51.2885-19/573323465_1219825463302212_7278921664109726296_n.png?stp=dst-jpg_s150x150_tt6&amp;efg=eyJ2ZW5jb2RlX3RhZyI6InByb2ZpbGVfcGljLmRqYW5nby4xNTAuYzIifQ&amp;_nc_ht=scontent-sea1-1.cdninstagram.com&amp;_nc_cat=1&amp;_nc_oc=Q6cZ2gHRLb77oTBNSSvbGn-q8CtekTbGzYp-T_GC4MvOBKttYYpE5TFnFncLQ8mez1eXvjo&amp;_nc_ohc=hNlsx_tT3GgQ7kNvwEY5cR-&amp;_nc_gid=46zxESlahBFKk6ktn1N5GQ&amp;edm=APs17CUBAAAA&amp;ccb=7-5&amp;ig_cache_key=YW5vbnltb3VzX3Byb2ZpbGVfcGlj.3-ccb7-5&amp;oh=00_Af3blBrzbRDmYq5_AxgowwSZsm_JwtbyDhmLctCb3HzZQg&amp;oe=69F0A5AA&amp;_nc_sid=10d13b" TargetMode="External"/><Relationship Id="rId333" Type="http://schemas.openxmlformats.org/officeDocument/2006/relationships/hyperlink" Target="https://scontent-iad6-1.cdninstagram.com/v/t51.82787-19/610691390_17844427893667194_1347652037721066819_n.jpg?stp=dst-jpg_s150x150_tt6&amp;efg=eyJ2ZW5jb2RlX3RhZyI6InByb2ZpbGVfcGljLmRqYW5nby4xMDgwLmMyIn0&amp;_nc_ht=scontent-iad6-1.cdninstagram.com&amp;_nc_cat=106&amp;_nc_oc=Q6cZ2gE55RmFl5W4BX0ReMvFgdu5vw-3gz30y4o2I1zDjLaPntv--JrcDDQWp38fNaBK25U&amp;_nc_ohc=xSz09y80no0Q7kNvwElnVZc&amp;_nc_gid=im9lOW6jmtVDKsA5DsfGcw&amp;edm=APs17CUBAAAA&amp;ccb=7-5&amp;oh=00_Af2-9ojm-7VvCFIQIx0aISPCT-2Utiwe6GSbEW7fdW_k2g&amp;oe=69F0B0EF&amp;_nc_sid=10d13b" TargetMode="External"/><Relationship Id="rId540" Type="http://schemas.openxmlformats.org/officeDocument/2006/relationships/hyperlink" Target="https://scontent-bos5-1.cdninstagram.com/v/t51.82787-19/559538700_17847221217576840_5216838579425619178_n.jpg?stp=dst-jpg_s150x150_tt6&amp;efg=eyJ2ZW5jb2RlX3RhZyI6InByb2ZpbGVfcGljLmRqYW5nby43MjAuYzIifQ&amp;_nc_ht=scontent-bos5-1.cdninstagram.com&amp;_nc_cat=100&amp;_nc_oc=Q6cZ2gGsxqMho7pOeIo1jUy981V8GocOpRS0rEqkEfSCDeYYScxgHNtj8LslePBvL34q1wc&amp;_nc_ohc=DQe7UDIH8-oQ7kNvwFLqZ8Z&amp;_nc_gid=nxfn7IcvfvP2LAMLd3DxGw&amp;edm=APs17CUBAAAA&amp;ccb=7-5&amp;oh=00_Af3MEw1gs_xWBII4B4FK5auA-Iefy7gOrm_5d6nOcwJIpg&amp;oe=69F0BBB9&amp;_nc_sid=10d13b" TargetMode="External"/><Relationship Id="rId1170" Type="http://schemas.openxmlformats.org/officeDocument/2006/relationships/hyperlink" Target="https://scontent-iad6-1.cdninstagram.com/v/t51.2885-19/482149998_636127838825514_9119452993485134576_n.jpg?stp=dst-jpg_s150x150_tt6&amp;efg=eyJ2ZW5jb2RlX3RhZyI6InByb2ZpbGVfcGljLmRqYW5nby4xMDgwLmMyIn0&amp;_nc_ht=scontent-iad6-1.cdninstagram.com&amp;_nc_cat=106&amp;_nc_oc=Q6cZ2gGaqSm3GqgaI5OcjWiC6bBydr0FzxFBN-otKmFrdcg5Yes6yYKYVs9G86BJaimNO70&amp;_nc_ohc=j19ItXdKfQ4Q7kNvwEK_Xvx&amp;_nc_gid=xMk09IrivIIUeQjakjeb3g&amp;edm=APs17CUBAAAA&amp;ccb=7-5&amp;oh=00_Af3bsT7KJsFS7nwIpe7QgF-pu0HElhZxWdrNv7wIm09TXA&amp;oe=69F0D85B&amp;_nc_sid=10d13b" TargetMode="External"/><Relationship Id="rId2014" Type="http://schemas.openxmlformats.org/officeDocument/2006/relationships/hyperlink" Target="https://www.instagram.com/p/DXbtoRFiPpk/" TargetMode="External"/><Relationship Id="rId2221" Type="http://schemas.openxmlformats.org/officeDocument/2006/relationships/hyperlink" Target="https://www.instagram.com/p/DXFLs08DAUH/" TargetMode="External"/><Relationship Id="rId1030" Type="http://schemas.openxmlformats.org/officeDocument/2006/relationships/hyperlink" Target="https://www.instagram.com/p/DXPYlrbErGX/" TargetMode="External"/><Relationship Id="rId400" Type="http://schemas.openxmlformats.org/officeDocument/2006/relationships/hyperlink" Target="https://www.instagram.com/p/DWLYT8ODOC2/" TargetMode="External"/><Relationship Id="rId1987" Type="http://schemas.openxmlformats.org/officeDocument/2006/relationships/hyperlink" Target="https://scontent-lax7-1.cdninstagram.com/v/t51.2885-19/488412643_634142996273687_2118782365637551952_n.jpg?stp=dst-jpg_s150x150_tt6&amp;efg=eyJ2ZW5jb2RlX3RhZyI6InByb2ZpbGVfcGljLmRqYW5nby4xMDgwLmMyIn0&amp;_nc_ht=scontent-lax7-1.cdninstagram.com&amp;_nc_cat=111&amp;_nc_oc=Q6cZ2gGjuMtU8YeyhV8LbHWV6Naw-It4ZF4kvh8DRfQ5qooRCxMuWiAyBxJSCTDUz7A3JDQ&amp;_nc_ohc=O6MW6xpd9h8Q7kNvwGTuyeM&amp;_nc_gid=yc4VzEx9ZXgl3ftn6BpkcA&amp;edm=APs17CUBAAAA&amp;ccb=7-5&amp;oh=00_Af2misBaGkGJcddZnvQTUAdkhADxsUXvcGOsDUofhlciGA&amp;oe=69F0AD56&amp;_nc_sid=10d13b" TargetMode="External"/><Relationship Id="rId1847" Type="http://schemas.openxmlformats.org/officeDocument/2006/relationships/hyperlink" Target="https://www.instagram.com/p/DWWcowDAoBu/" TargetMode="External"/><Relationship Id="rId1707" Type="http://schemas.openxmlformats.org/officeDocument/2006/relationships/hyperlink" Target="https://scontent-ord5-2.cdninstagram.com/v/t51.2885-19/313666825_511099837575850_544640537418456108_n.jpg?stp=dst-jpg_s150x150_tt6&amp;efg=eyJ2ZW5jb2RlX3RhZyI6InByb2ZpbGVfcGljLmRqYW5nby4xMDgwLmMyIn0&amp;_nc_ht=scontent-ord5-2.cdninstagram.com&amp;_nc_cat=110&amp;_nc_oc=Q6cZ2gFU25OTIUJySU67t5kfAqAI6_b7Eb9s2KEn3LefxC70AMPmkclaS4MjQbyTxTRrTAw&amp;_nc_ohc=qx05LwYtHGQQ7kNvwEE88Sl&amp;_nc_gid=7UPqgrh5o18YoR1L5leiPA&amp;edm=APs17CUBAAAA&amp;ccb=7-5&amp;oh=00_Af326-9hLyC1WROrtmgOZCiovK6a6RV2T-FPpPH8sABtoA&amp;oe=69F0AA42&amp;_nc_sid=10d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301"/>
  <sheetViews>
    <sheetView topLeftCell="A284" workbookViewId="0">
      <selection activeCell="D296" sqref="D296"/>
    </sheetView>
  </sheetViews>
  <sheetFormatPr defaultColWidth="12.59765625" defaultRowHeight="15.75" customHeight="1" x14ac:dyDescent="0.35"/>
  <cols>
    <col min="4" max="4" width="31.9296875" customWidth="1"/>
  </cols>
  <sheetData>
    <row r="1" spans="1:10" x14ac:dyDescent="0.35">
      <c r="A1" s="1" t="s">
        <v>0</v>
      </c>
      <c r="B1" s="1" t="s">
        <v>1</v>
      </c>
      <c r="C1" s="1" t="s">
        <v>2</v>
      </c>
      <c r="D1" s="1" t="s">
        <v>3</v>
      </c>
      <c r="E1" s="1" t="s">
        <v>1001</v>
      </c>
      <c r="F1" s="1" t="s">
        <v>4</v>
      </c>
      <c r="G1" s="1" t="s">
        <v>5</v>
      </c>
      <c r="H1" s="1" t="s">
        <v>6</v>
      </c>
      <c r="I1" s="1" t="s">
        <v>7</v>
      </c>
      <c r="J1" s="1" t="s">
        <v>8</v>
      </c>
    </row>
    <row r="2" spans="1:10" x14ac:dyDescent="0.35">
      <c r="A2" s="1" t="s">
        <v>9</v>
      </c>
      <c r="B2" s="1" t="s">
        <v>10</v>
      </c>
      <c r="C2" s="2" t="s">
        <v>1002</v>
      </c>
      <c r="D2" s="12">
        <v>1390715943088750</v>
      </c>
      <c r="E2" s="1" t="s">
        <v>1004</v>
      </c>
      <c r="F2" s="1" t="s">
        <v>1005</v>
      </c>
      <c r="G2" s="1">
        <v>46</v>
      </c>
      <c r="H2" s="1">
        <v>0</v>
      </c>
      <c r="I2" s="1">
        <v>1</v>
      </c>
      <c r="J2" s="1" t="s">
        <v>1006</v>
      </c>
    </row>
    <row r="3" spans="1:10" x14ac:dyDescent="0.35">
      <c r="A3" s="1" t="s">
        <v>9</v>
      </c>
      <c r="B3" s="1" t="s">
        <v>10</v>
      </c>
      <c r="C3" s="2" t="s">
        <v>1007</v>
      </c>
      <c r="D3" s="12">
        <v>1388832243277120</v>
      </c>
      <c r="E3" s="1" t="s">
        <v>1009</v>
      </c>
      <c r="F3" s="1" t="s">
        <v>1010</v>
      </c>
      <c r="G3" s="1">
        <v>230</v>
      </c>
      <c r="H3" s="1">
        <v>2</v>
      </c>
      <c r="I3" s="1">
        <v>6</v>
      </c>
      <c r="J3" s="1" t="s">
        <v>1011</v>
      </c>
    </row>
    <row r="4" spans="1:10" x14ac:dyDescent="0.35">
      <c r="A4" s="1" t="s">
        <v>9</v>
      </c>
      <c r="B4" s="1" t="s">
        <v>10</v>
      </c>
      <c r="C4" s="2" t="s">
        <v>12</v>
      </c>
      <c r="D4" s="12">
        <v>1388189436674740</v>
      </c>
      <c r="E4" s="1" t="s">
        <v>1013</v>
      </c>
      <c r="F4" s="1" t="s">
        <v>1010</v>
      </c>
      <c r="G4" s="1">
        <v>8</v>
      </c>
      <c r="H4" s="1">
        <v>0</v>
      </c>
      <c r="I4" s="1">
        <v>1</v>
      </c>
      <c r="J4" s="1" t="s">
        <v>1014</v>
      </c>
    </row>
    <row r="5" spans="1:10" x14ac:dyDescent="0.35">
      <c r="A5" s="1" t="s">
        <v>9</v>
      </c>
      <c r="B5" s="1" t="s">
        <v>10</v>
      </c>
      <c r="C5" s="2" t="s">
        <v>13</v>
      </c>
      <c r="D5" s="12">
        <v>1387310990095910</v>
      </c>
      <c r="E5" s="1" t="s">
        <v>1016</v>
      </c>
      <c r="F5" s="1" t="s">
        <v>1017</v>
      </c>
      <c r="G5" s="1">
        <v>429</v>
      </c>
      <c r="H5" s="1">
        <v>2</v>
      </c>
      <c r="I5" s="1">
        <v>6</v>
      </c>
      <c r="J5" s="1" t="s">
        <v>1018</v>
      </c>
    </row>
    <row r="6" spans="1:10" x14ac:dyDescent="0.35">
      <c r="A6" s="1" t="s">
        <v>9</v>
      </c>
      <c r="B6" s="1" t="s">
        <v>10</v>
      </c>
      <c r="C6" s="2" t="s">
        <v>14</v>
      </c>
      <c r="D6" s="12">
        <v>1386498576843820</v>
      </c>
      <c r="E6" s="1" t="s">
        <v>1020</v>
      </c>
      <c r="F6" s="1" t="s">
        <v>1005</v>
      </c>
      <c r="G6" s="1">
        <v>125</v>
      </c>
      <c r="H6" s="1">
        <v>0</v>
      </c>
      <c r="I6" s="1">
        <v>0</v>
      </c>
      <c r="J6" s="1" t="s">
        <v>1021</v>
      </c>
    </row>
    <row r="7" spans="1:10" x14ac:dyDescent="0.35">
      <c r="A7" s="1" t="s">
        <v>9</v>
      </c>
      <c r="B7" s="1" t="s">
        <v>10</v>
      </c>
      <c r="C7" s="2" t="s">
        <v>1022</v>
      </c>
      <c r="D7" s="12">
        <v>1385718916921790</v>
      </c>
      <c r="E7" s="1" t="s">
        <v>1024</v>
      </c>
      <c r="F7" s="1" t="s">
        <v>1005</v>
      </c>
      <c r="G7" s="1">
        <v>95</v>
      </c>
      <c r="H7" s="1">
        <v>0</v>
      </c>
      <c r="I7" s="1">
        <v>2</v>
      </c>
      <c r="J7" s="1" t="s">
        <v>1025</v>
      </c>
    </row>
    <row r="8" spans="1:10" x14ac:dyDescent="0.35">
      <c r="A8" s="1" t="s">
        <v>9</v>
      </c>
      <c r="B8" s="1" t="s">
        <v>10</v>
      </c>
      <c r="C8" s="2" t="s">
        <v>1026</v>
      </c>
      <c r="D8" s="12">
        <v>1384872073673140</v>
      </c>
      <c r="E8" s="1" t="s">
        <v>1028</v>
      </c>
      <c r="F8" s="1" t="s">
        <v>1005</v>
      </c>
      <c r="G8" s="1">
        <v>127</v>
      </c>
      <c r="H8" s="1">
        <v>1</v>
      </c>
      <c r="I8" s="1">
        <v>6</v>
      </c>
      <c r="J8" s="1" t="s">
        <v>1029</v>
      </c>
    </row>
    <row r="9" spans="1:10" x14ac:dyDescent="0.35">
      <c r="A9" s="1" t="s">
        <v>9</v>
      </c>
      <c r="B9" s="1" t="s">
        <v>10</v>
      </c>
      <c r="C9" s="2" t="s">
        <v>15</v>
      </c>
      <c r="D9" s="13">
        <v>1384608080366210</v>
      </c>
      <c r="E9" s="1" t="s">
        <v>1031</v>
      </c>
      <c r="F9" s="1" t="s">
        <v>1032</v>
      </c>
      <c r="G9" s="1">
        <v>11</v>
      </c>
      <c r="H9" s="1">
        <v>0</v>
      </c>
      <c r="I9" s="1">
        <v>1</v>
      </c>
      <c r="J9" s="1" t="s">
        <v>1033</v>
      </c>
    </row>
    <row r="10" spans="1:10" x14ac:dyDescent="0.35">
      <c r="A10" s="1" t="s">
        <v>9</v>
      </c>
      <c r="B10" s="1" t="s">
        <v>10</v>
      </c>
      <c r="C10" s="2" t="s">
        <v>1034</v>
      </c>
      <c r="D10" s="12">
        <v>1383810257112650</v>
      </c>
      <c r="E10" s="1" t="s">
        <v>1036</v>
      </c>
      <c r="F10" s="1" t="s">
        <v>1017</v>
      </c>
      <c r="G10" s="1">
        <v>36</v>
      </c>
      <c r="H10" s="1">
        <v>3</v>
      </c>
      <c r="I10" s="1">
        <v>0</v>
      </c>
      <c r="J10" s="1" t="s">
        <v>1037</v>
      </c>
    </row>
    <row r="11" spans="1:10" x14ac:dyDescent="0.35">
      <c r="A11" s="1" t="s">
        <v>9</v>
      </c>
      <c r="B11" s="1" t="s">
        <v>10</v>
      </c>
      <c r="C11" s="2" t="s">
        <v>1038</v>
      </c>
      <c r="D11" s="12">
        <v>1383077220519290</v>
      </c>
      <c r="E11" s="1" t="s">
        <v>1040</v>
      </c>
      <c r="F11" s="1" t="s">
        <v>1041</v>
      </c>
      <c r="G11" s="1">
        <v>66</v>
      </c>
      <c r="H11" s="1">
        <v>3</v>
      </c>
      <c r="I11" s="1">
        <v>0</v>
      </c>
      <c r="J11" s="1" t="s">
        <v>1042</v>
      </c>
    </row>
    <row r="12" spans="1:10" x14ac:dyDescent="0.35">
      <c r="A12" s="1" t="s">
        <v>9</v>
      </c>
      <c r="B12" s="1" t="s">
        <v>10</v>
      </c>
      <c r="C12" s="2" t="s">
        <v>1043</v>
      </c>
      <c r="D12" s="12">
        <v>1382191940607820</v>
      </c>
      <c r="E12" s="1" t="s">
        <v>1045</v>
      </c>
      <c r="F12" s="1" t="s">
        <v>1046</v>
      </c>
      <c r="G12" s="1">
        <v>27</v>
      </c>
      <c r="H12" s="1">
        <v>1</v>
      </c>
      <c r="I12" s="1">
        <v>1</v>
      </c>
      <c r="J12" s="1" t="s">
        <v>1047</v>
      </c>
    </row>
    <row r="13" spans="1:10" x14ac:dyDescent="0.35">
      <c r="A13" s="1" t="s">
        <v>9</v>
      </c>
      <c r="B13" s="1" t="s">
        <v>10</v>
      </c>
      <c r="C13" s="2" t="s">
        <v>1048</v>
      </c>
      <c r="D13" s="13">
        <v>1381500080677010</v>
      </c>
      <c r="E13" s="1" t="s">
        <v>1050</v>
      </c>
      <c r="F13" s="1" t="s">
        <v>1051</v>
      </c>
      <c r="G13" s="1">
        <v>142</v>
      </c>
      <c r="H13" s="1">
        <v>1</v>
      </c>
      <c r="I13" s="1">
        <v>2</v>
      </c>
      <c r="J13" s="1" t="s">
        <v>1052</v>
      </c>
    </row>
    <row r="14" spans="1:10" x14ac:dyDescent="0.35">
      <c r="A14" s="1" t="s">
        <v>9</v>
      </c>
      <c r="B14" s="1" t="s">
        <v>10</v>
      </c>
      <c r="C14" s="2" t="s">
        <v>1053</v>
      </c>
      <c r="D14" s="12">
        <v>1380766444083700</v>
      </c>
      <c r="E14" s="1" t="s">
        <v>1055</v>
      </c>
      <c r="F14" s="1" t="s">
        <v>1017</v>
      </c>
      <c r="G14" s="1">
        <v>47</v>
      </c>
      <c r="H14" s="1">
        <v>1</v>
      </c>
      <c r="I14" s="1">
        <v>0</v>
      </c>
      <c r="J14" s="1" t="s">
        <v>1056</v>
      </c>
    </row>
    <row r="15" spans="1:10" x14ac:dyDescent="0.35">
      <c r="A15" s="1" t="s">
        <v>9</v>
      </c>
      <c r="B15" s="1" t="s">
        <v>10</v>
      </c>
      <c r="C15" s="2" t="s">
        <v>1057</v>
      </c>
      <c r="D15" s="13">
        <v>1380578147435870</v>
      </c>
      <c r="E15" s="1" t="s">
        <v>1059</v>
      </c>
      <c r="F15" s="1" t="s">
        <v>1060</v>
      </c>
      <c r="G15" s="1">
        <v>78</v>
      </c>
      <c r="H15" s="1">
        <v>0</v>
      </c>
      <c r="I15" s="1">
        <v>1</v>
      </c>
      <c r="J15" s="1" t="s">
        <v>1061</v>
      </c>
    </row>
    <row r="16" spans="1:10" x14ac:dyDescent="0.35">
      <c r="A16" s="1" t="s">
        <v>9</v>
      </c>
      <c r="B16" s="1" t="s">
        <v>10</v>
      </c>
      <c r="C16" s="2" t="s">
        <v>1062</v>
      </c>
      <c r="D16" s="12">
        <v>1379973634162980</v>
      </c>
      <c r="E16" s="1" t="s">
        <v>1064</v>
      </c>
      <c r="F16" s="1" t="s">
        <v>1065</v>
      </c>
      <c r="G16" s="1">
        <v>81</v>
      </c>
      <c r="H16" s="1">
        <v>0</v>
      </c>
      <c r="I16" s="1">
        <v>2</v>
      </c>
      <c r="J16" s="1" t="s">
        <v>1066</v>
      </c>
    </row>
    <row r="17" spans="1:10" x14ac:dyDescent="0.35">
      <c r="A17" s="1" t="s">
        <v>9</v>
      </c>
      <c r="B17" s="1" t="s">
        <v>10</v>
      </c>
      <c r="C17" s="2" t="s">
        <v>16</v>
      </c>
      <c r="D17" s="12">
        <v>1379920804168270</v>
      </c>
      <c r="E17" s="1" t="s">
        <v>1068</v>
      </c>
      <c r="F17" s="1" t="s">
        <v>1065</v>
      </c>
      <c r="G17" s="1">
        <v>36</v>
      </c>
      <c r="H17" s="1">
        <v>1</v>
      </c>
      <c r="I17" s="1">
        <v>0</v>
      </c>
      <c r="J17" s="1" t="s">
        <v>1069</v>
      </c>
    </row>
    <row r="18" spans="1:10" x14ac:dyDescent="0.35">
      <c r="A18" s="1" t="s">
        <v>9</v>
      </c>
      <c r="B18" s="1" t="s">
        <v>10</v>
      </c>
      <c r="C18" s="2" t="s">
        <v>17</v>
      </c>
      <c r="D18" s="12">
        <v>1379889267504750</v>
      </c>
      <c r="E18" s="1" t="s">
        <v>1071</v>
      </c>
      <c r="F18" s="1"/>
      <c r="G18" s="1">
        <v>18</v>
      </c>
      <c r="H18" s="1">
        <v>0</v>
      </c>
      <c r="I18" s="1">
        <v>0</v>
      </c>
      <c r="J18" s="1" t="s">
        <v>1072</v>
      </c>
    </row>
    <row r="19" spans="1:10" x14ac:dyDescent="0.35">
      <c r="A19" s="1" t="s">
        <v>9</v>
      </c>
      <c r="B19" s="1" t="s">
        <v>10</v>
      </c>
      <c r="C19" s="2" t="s">
        <v>18</v>
      </c>
      <c r="D19" s="12">
        <v>1379685654191780</v>
      </c>
      <c r="E19" s="1" t="s">
        <v>1074</v>
      </c>
      <c r="F19" s="1" t="s">
        <v>1075</v>
      </c>
      <c r="G19" s="1">
        <v>57</v>
      </c>
      <c r="H19" s="1">
        <v>1</v>
      </c>
      <c r="I19" s="1">
        <v>0</v>
      </c>
      <c r="J19" s="1" t="s">
        <v>1076</v>
      </c>
    </row>
    <row r="20" spans="1:10" x14ac:dyDescent="0.35">
      <c r="A20" s="1" t="s">
        <v>9</v>
      </c>
      <c r="B20" s="1" t="s">
        <v>10</v>
      </c>
      <c r="C20" s="2" t="s">
        <v>1077</v>
      </c>
      <c r="D20" s="12">
        <v>1376741761152840</v>
      </c>
      <c r="E20" s="1" t="s">
        <v>1079</v>
      </c>
      <c r="F20" s="1" t="s">
        <v>1080</v>
      </c>
      <c r="G20" s="1">
        <v>373</v>
      </c>
      <c r="H20" s="1">
        <v>1</v>
      </c>
      <c r="I20" s="1">
        <v>1</v>
      </c>
      <c r="J20" s="1" t="s">
        <v>1081</v>
      </c>
    </row>
    <row r="21" spans="1:10" x14ac:dyDescent="0.35">
      <c r="A21" s="1" t="s">
        <v>9</v>
      </c>
      <c r="B21" s="1" t="s">
        <v>10</v>
      </c>
      <c r="C21" s="2" t="s">
        <v>19</v>
      </c>
      <c r="D21" s="12">
        <v>1362450795915270</v>
      </c>
      <c r="E21" s="1" t="s">
        <v>1083</v>
      </c>
      <c r="F21" s="1" t="s">
        <v>1084</v>
      </c>
      <c r="G21" s="1">
        <v>219</v>
      </c>
      <c r="H21" s="1">
        <v>4</v>
      </c>
      <c r="I21" s="1">
        <v>1</v>
      </c>
      <c r="J21" s="1" t="s">
        <v>1085</v>
      </c>
    </row>
    <row r="22" spans="1:10" x14ac:dyDescent="0.35">
      <c r="A22" s="1" t="s">
        <v>9</v>
      </c>
      <c r="B22" s="1" t="s">
        <v>10</v>
      </c>
      <c r="C22" s="2" t="s">
        <v>1086</v>
      </c>
      <c r="D22" s="12">
        <v>1362075442619470</v>
      </c>
      <c r="E22" s="1" t="s">
        <v>1088</v>
      </c>
      <c r="F22" s="1" t="s">
        <v>1089</v>
      </c>
      <c r="G22" s="1">
        <v>356</v>
      </c>
      <c r="H22" s="1">
        <v>2</v>
      </c>
      <c r="I22" s="1">
        <v>1</v>
      </c>
      <c r="J22" s="1" t="s">
        <v>1090</v>
      </c>
    </row>
    <row r="23" spans="1:10" x14ac:dyDescent="0.35">
      <c r="A23" s="1" t="s">
        <v>9</v>
      </c>
      <c r="B23" s="1" t="s">
        <v>10</v>
      </c>
      <c r="C23" s="2" t="s">
        <v>20</v>
      </c>
      <c r="D23" s="12">
        <v>1362062932620720</v>
      </c>
      <c r="E23" s="1" t="s">
        <v>1092</v>
      </c>
      <c r="F23" s="1" t="s">
        <v>1093</v>
      </c>
      <c r="G23" s="1">
        <v>735</v>
      </c>
      <c r="H23" s="1">
        <v>7</v>
      </c>
      <c r="I23" s="1">
        <v>1</v>
      </c>
      <c r="J23" s="1" t="s">
        <v>1094</v>
      </c>
    </row>
    <row r="24" spans="1:10" x14ac:dyDescent="0.35">
      <c r="A24" s="1" t="s">
        <v>9</v>
      </c>
      <c r="B24" s="1" t="s">
        <v>10</v>
      </c>
      <c r="C24" s="2" t="s">
        <v>21</v>
      </c>
      <c r="D24" s="12">
        <v>1362052652621750</v>
      </c>
      <c r="E24" s="1" t="s">
        <v>1096</v>
      </c>
      <c r="F24" s="1" t="s">
        <v>13521</v>
      </c>
      <c r="G24" s="1">
        <v>75</v>
      </c>
      <c r="H24" s="1">
        <v>0</v>
      </c>
      <c r="I24" s="1">
        <v>2</v>
      </c>
      <c r="J24" s="1" t="s">
        <v>1097</v>
      </c>
    </row>
    <row r="25" spans="1:10" x14ac:dyDescent="0.35">
      <c r="A25" s="1" t="s">
        <v>9</v>
      </c>
      <c r="B25" s="1" t="s">
        <v>10</v>
      </c>
      <c r="C25" s="2" t="s">
        <v>22</v>
      </c>
      <c r="D25" s="12">
        <v>1361730285987320</v>
      </c>
      <c r="E25" s="1" t="s">
        <v>1099</v>
      </c>
      <c r="F25" s="1" t="s">
        <v>1100</v>
      </c>
      <c r="G25" s="1">
        <v>162</v>
      </c>
      <c r="H25" s="1">
        <v>4</v>
      </c>
      <c r="I25" s="1">
        <v>7</v>
      </c>
      <c r="J25" s="1" t="s">
        <v>1101</v>
      </c>
    </row>
    <row r="26" spans="1:10" x14ac:dyDescent="0.35">
      <c r="A26" s="1" t="s">
        <v>9</v>
      </c>
      <c r="B26" s="1" t="s">
        <v>10</v>
      </c>
      <c r="C26" s="2" t="s">
        <v>23</v>
      </c>
      <c r="D26" s="12">
        <v>1360653769428300</v>
      </c>
      <c r="E26" s="1" t="s">
        <v>1103</v>
      </c>
      <c r="F26" s="1" t="s">
        <v>1104</v>
      </c>
      <c r="G26" s="1">
        <v>225</v>
      </c>
      <c r="H26" s="1">
        <v>2</v>
      </c>
      <c r="I26" s="1">
        <v>2</v>
      </c>
      <c r="J26" s="1" t="s">
        <v>1105</v>
      </c>
    </row>
    <row r="27" spans="1:10" x14ac:dyDescent="0.35">
      <c r="A27" s="1" t="s">
        <v>9</v>
      </c>
      <c r="B27" s="1" t="s">
        <v>10</v>
      </c>
      <c r="C27" s="2" t="s">
        <v>24</v>
      </c>
      <c r="D27" s="12">
        <v>1360205809473100</v>
      </c>
      <c r="E27" s="1" t="s">
        <v>1107</v>
      </c>
      <c r="F27" s="1" t="s">
        <v>1108</v>
      </c>
      <c r="G27" s="1">
        <v>786</v>
      </c>
      <c r="H27" s="1">
        <v>6</v>
      </c>
      <c r="I27" s="1">
        <v>15</v>
      </c>
      <c r="J27" s="1" t="s">
        <v>1109</v>
      </c>
    </row>
    <row r="28" spans="1:10" x14ac:dyDescent="0.35">
      <c r="A28" s="1" t="s">
        <v>9</v>
      </c>
      <c r="B28" s="1" t="s">
        <v>10</v>
      </c>
      <c r="C28" s="2" t="s">
        <v>25</v>
      </c>
      <c r="D28" s="12">
        <v>1359465356213810</v>
      </c>
      <c r="E28" s="1" t="s">
        <v>1111</v>
      </c>
      <c r="F28" s="1" t="s">
        <v>1112</v>
      </c>
      <c r="G28" s="1">
        <v>124</v>
      </c>
      <c r="H28" s="1">
        <v>3</v>
      </c>
      <c r="I28" s="1">
        <v>8</v>
      </c>
      <c r="J28" s="1" t="s">
        <v>1113</v>
      </c>
    </row>
    <row r="29" spans="1:10" x14ac:dyDescent="0.35">
      <c r="A29" s="1" t="s">
        <v>9</v>
      </c>
      <c r="B29" s="1" t="s">
        <v>10</v>
      </c>
      <c r="C29" s="2" t="s">
        <v>26</v>
      </c>
      <c r="D29" s="13">
        <v>1358694449624240</v>
      </c>
      <c r="E29" s="1" t="s">
        <v>1115</v>
      </c>
      <c r="F29" s="1" t="s">
        <v>1116</v>
      </c>
      <c r="G29" s="1">
        <v>126</v>
      </c>
      <c r="H29" s="1">
        <v>5</v>
      </c>
      <c r="I29" s="1">
        <v>2</v>
      </c>
      <c r="J29" s="1" t="s">
        <v>1117</v>
      </c>
    </row>
    <row r="30" spans="1:10" x14ac:dyDescent="0.35">
      <c r="A30" s="1" t="s">
        <v>9</v>
      </c>
      <c r="B30" s="1" t="s">
        <v>10</v>
      </c>
      <c r="C30" s="2" t="s">
        <v>1118</v>
      </c>
      <c r="D30" s="12">
        <v>1358571152969900</v>
      </c>
      <c r="E30" s="1" t="s">
        <v>1120</v>
      </c>
      <c r="F30" s="1" t="s">
        <v>1121</v>
      </c>
      <c r="G30" s="1">
        <v>476</v>
      </c>
      <c r="H30" s="1">
        <v>3</v>
      </c>
      <c r="I30" s="1">
        <v>21</v>
      </c>
      <c r="J30" s="1" t="s">
        <v>1122</v>
      </c>
    </row>
    <row r="31" spans="1:10" x14ac:dyDescent="0.35">
      <c r="A31" s="1" t="s">
        <v>9</v>
      </c>
      <c r="B31" s="1" t="s">
        <v>10</v>
      </c>
      <c r="C31" s="2" t="s">
        <v>27</v>
      </c>
      <c r="D31" s="12">
        <v>1357654576394890</v>
      </c>
      <c r="E31" s="1" t="s">
        <v>1124</v>
      </c>
      <c r="F31" s="1" t="s">
        <v>1100</v>
      </c>
      <c r="G31" s="1">
        <v>203</v>
      </c>
      <c r="H31" s="1">
        <v>0</v>
      </c>
      <c r="I31" s="1">
        <v>1</v>
      </c>
      <c r="J31" s="1" t="s">
        <v>1125</v>
      </c>
    </row>
    <row r="32" spans="1:10" x14ac:dyDescent="0.35">
      <c r="A32" s="1" t="s">
        <v>9</v>
      </c>
      <c r="B32" s="1" t="s">
        <v>10</v>
      </c>
      <c r="C32" s="2" t="s">
        <v>28</v>
      </c>
      <c r="D32" s="12">
        <v>1357016376458710</v>
      </c>
      <c r="E32" s="1" t="s">
        <v>1127</v>
      </c>
      <c r="F32" s="1" t="s">
        <v>1128</v>
      </c>
      <c r="G32" s="1">
        <v>7840</v>
      </c>
      <c r="H32" s="1">
        <v>189</v>
      </c>
      <c r="I32" s="1">
        <v>62</v>
      </c>
      <c r="J32" s="1" t="s">
        <v>1129</v>
      </c>
    </row>
    <row r="33" spans="1:10" x14ac:dyDescent="0.35">
      <c r="A33" s="1" t="s">
        <v>9</v>
      </c>
      <c r="B33" s="1" t="s">
        <v>10</v>
      </c>
      <c r="C33" s="2" t="s">
        <v>1130</v>
      </c>
      <c r="D33" s="12">
        <v>1356756699818010</v>
      </c>
      <c r="E33" s="1" t="s">
        <v>1132</v>
      </c>
      <c r="F33" s="1" t="s">
        <v>1100</v>
      </c>
      <c r="G33" s="1">
        <v>140</v>
      </c>
      <c r="H33" s="1">
        <v>0</v>
      </c>
      <c r="I33" s="1">
        <v>0</v>
      </c>
      <c r="J33" s="1" t="s">
        <v>1133</v>
      </c>
    </row>
    <row r="34" spans="1:10" x14ac:dyDescent="0.35">
      <c r="A34" s="1" t="s">
        <v>9</v>
      </c>
      <c r="B34" s="1" t="s">
        <v>10</v>
      </c>
      <c r="C34" s="2" t="s">
        <v>1134</v>
      </c>
      <c r="D34" s="12">
        <v>1356169559876720</v>
      </c>
      <c r="E34" s="1" t="s">
        <v>1136</v>
      </c>
      <c r="F34" s="1" t="s">
        <v>1137</v>
      </c>
      <c r="G34" s="1">
        <v>144</v>
      </c>
      <c r="H34" s="1">
        <v>0</v>
      </c>
      <c r="I34" s="1">
        <v>5</v>
      </c>
      <c r="J34" s="1" t="s">
        <v>1138</v>
      </c>
    </row>
    <row r="35" spans="1:10" x14ac:dyDescent="0.35">
      <c r="A35" s="1" t="s">
        <v>9</v>
      </c>
      <c r="B35" s="1" t="s">
        <v>10</v>
      </c>
      <c r="C35" s="2" t="s">
        <v>29</v>
      </c>
      <c r="D35" s="12">
        <v>1355970699896610</v>
      </c>
      <c r="E35" s="1" t="s">
        <v>1140</v>
      </c>
      <c r="F35" s="1" t="s">
        <v>1141</v>
      </c>
      <c r="G35" s="1">
        <v>48</v>
      </c>
      <c r="H35" s="1">
        <v>0</v>
      </c>
      <c r="I35" s="1">
        <v>1</v>
      </c>
      <c r="J35" s="1" t="s">
        <v>1142</v>
      </c>
    </row>
    <row r="36" spans="1:10" x14ac:dyDescent="0.35">
      <c r="A36" s="1" t="s">
        <v>9</v>
      </c>
      <c r="B36" s="1" t="s">
        <v>10</v>
      </c>
      <c r="C36" s="2" t="s">
        <v>1143</v>
      </c>
      <c r="D36" s="12">
        <v>1355402193286790</v>
      </c>
      <c r="E36" s="1" t="s">
        <v>1145</v>
      </c>
      <c r="F36" s="1" t="s">
        <v>1146</v>
      </c>
      <c r="G36" s="1">
        <v>94</v>
      </c>
      <c r="H36" s="1">
        <v>0</v>
      </c>
      <c r="I36" s="1">
        <v>0</v>
      </c>
      <c r="J36" s="1" t="s">
        <v>1147</v>
      </c>
    </row>
    <row r="37" spans="1:10" x14ac:dyDescent="0.35">
      <c r="A37" s="1" t="s">
        <v>9</v>
      </c>
      <c r="B37" s="1" t="s">
        <v>10</v>
      </c>
      <c r="C37" s="2" t="s">
        <v>1148</v>
      </c>
      <c r="D37" s="12">
        <v>1354589453368070</v>
      </c>
      <c r="E37" s="1" t="s">
        <v>1150</v>
      </c>
      <c r="F37" s="1" t="s">
        <v>1151</v>
      </c>
      <c r="G37" s="1">
        <v>124</v>
      </c>
      <c r="H37" s="1">
        <v>0</v>
      </c>
      <c r="I37" s="1">
        <v>8</v>
      </c>
      <c r="J37" s="1" t="s">
        <v>1152</v>
      </c>
    </row>
    <row r="38" spans="1:10" x14ac:dyDescent="0.35">
      <c r="A38" s="1" t="s">
        <v>9</v>
      </c>
      <c r="B38" s="1" t="s">
        <v>10</v>
      </c>
      <c r="C38" s="2" t="s">
        <v>30</v>
      </c>
      <c r="D38" s="12">
        <v>1354514230042260</v>
      </c>
      <c r="E38" s="1" t="s">
        <v>1154</v>
      </c>
      <c r="F38" s="1" t="s">
        <v>1155</v>
      </c>
      <c r="G38" s="1">
        <v>100</v>
      </c>
      <c r="H38" s="1">
        <v>1</v>
      </c>
      <c r="I38" s="1">
        <v>1</v>
      </c>
      <c r="J38" s="1" t="s">
        <v>1156</v>
      </c>
    </row>
    <row r="39" spans="1:10" x14ac:dyDescent="0.35">
      <c r="A39" s="1" t="s">
        <v>9</v>
      </c>
      <c r="B39" s="1" t="s">
        <v>10</v>
      </c>
      <c r="C39" s="2" t="s">
        <v>1157</v>
      </c>
      <c r="D39" s="13">
        <v>1353757516784600</v>
      </c>
      <c r="E39" s="1" t="s">
        <v>1159</v>
      </c>
      <c r="F39" s="1" t="s">
        <v>1151</v>
      </c>
      <c r="G39" s="1">
        <v>113</v>
      </c>
      <c r="H39" s="1">
        <v>0</v>
      </c>
      <c r="I39" s="1">
        <v>1</v>
      </c>
      <c r="J39" s="1" t="s">
        <v>1160</v>
      </c>
    </row>
    <row r="40" spans="1:10" x14ac:dyDescent="0.35">
      <c r="A40" s="1" t="s">
        <v>9</v>
      </c>
      <c r="B40" s="1" t="s">
        <v>10</v>
      </c>
      <c r="C40" s="2" t="s">
        <v>1161</v>
      </c>
      <c r="D40" s="12">
        <v>1352959360197740</v>
      </c>
      <c r="E40" s="1" t="s">
        <v>1163</v>
      </c>
      <c r="F40" s="1" t="s">
        <v>1137</v>
      </c>
      <c r="G40" s="1">
        <v>223</v>
      </c>
      <c r="H40" s="1">
        <v>3</v>
      </c>
      <c r="I40" s="1">
        <v>2</v>
      </c>
      <c r="J40" s="1" t="s">
        <v>1164</v>
      </c>
    </row>
    <row r="41" spans="1:10" x14ac:dyDescent="0.35">
      <c r="A41" s="1" t="s">
        <v>9</v>
      </c>
      <c r="B41" s="1" t="s">
        <v>10</v>
      </c>
      <c r="C41" s="2" t="s">
        <v>31</v>
      </c>
      <c r="D41" s="12">
        <v>1351517563675260</v>
      </c>
      <c r="E41" s="1" t="s">
        <v>1166</v>
      </c>
      <c r="F41" s="1" t="s">
        <v>1167</v>
      </c>
      <c r="G41" s="1">
        <v>199</v>
      </c>
      <c r="H41" s="1">
        <v>3</v>
      </c>
      <c r="I41" s="1">
        <v>11</v>
      </c>
      <c r="J41" s="1" t="s">
        <v>1168</v>
      </c>
    </row>
    <row r="42" spans="1:10" x14ac:dyDescent="0.35">
      <c r="A42" s="1" t="s">
        <v>9</v>
      </c>
      <c r="B42" s="1" t="s">
        <v>10</v>
      </c>
      <c r="C42" s="2" t="s">
        <v>32</v>
      </c>
      <c r="D42" s="12">
        <v>1351399733687040</v>
      </c>
      <c r="E42" s="1" t="s">
        <v>1170</v>
      </c>
      <c r="F42" s="1" t="s">
        <v>1112</v>
      </c>
      <c r="G42" s="1">
        <v>143</v>
      </c>
      <c r="H42" s="1">
        <v>0</v>
      </c>
      <c r="I42" s="1">
        <v>4</v>
      </c>
      <c r="J42" s="1" t="s">
        <v>1171</v>
      </c>
    </row>
    <row r="43" spans="1:10" x14ac:dyDescent="0.35">
      <c r="A43" s="1" t="s">
        <v>9</v>
      </c>
      <c r="B43" s="1" t="s">
        <v>10</v>
      </c>
      <c r="C43" s="2" t="s">
        <v>1172</v>
      </c>
      <c r="D43" s="12">
        <v>1350755540418130</v>
      </c>
      <c r="E43" s="1" t="s">
        <v>1174</v>
      </c>
      <c r="F43" s="1" t="s">
        <v>1112</v>
      </c>
      <c r="G43" s="1">
        <v>81</v>
      </c>
      <c r="H43" s="1">
        <v>4</v>
      </c>
      <c r="I43" s="1">
        <v>1</v>
      </c>
      <c r="J43" s="1" t="s">
        <v>1175</v>
      </c>
    </row>
    <row r="44" spans="1:10" x14ac:dyDescent="0.35">
      <c r="A44" s="1" t="s">
        <v>9</v>
      </c>
      <c r="B44" s="1" t="s">
        <v>10</v>
      </c>
      <c r="C44" s="2" t="s">
        <v>1176</v>
      </c>
      <c r="D44" s="12">
        <v>1350703343756680</v>
      </c>
      <c r="E44" s="1" t="s">
        <v>1178</v>
      </c>
      <c r="F44" s="1" t="s">
        <v>1179</v>
      </c>
      <c r="G44" s="1">
        <v>146</v>
      </c>
      <c r="H44" s="1">
        <v>1</v>
      </c>
      <c r="I44" s="1">
        <v>0</v>
      </c>
      <c r="J44" s="1" t="s">
        <v>1180</v>
      </c>
    </row>
    <row r="45" spans="1:10" x14ac:dyDescent="0.35">
      <c r="A45" s="1" t="s">
        <v>9</v>
      </c>
      <c r="B45" s="1" t="s">
        <v>10</v>
      </c>
      <c r="C45" s="2" t="s">
        <v>1181</v>
      </c>
      <c r="D45" s="12">
        <v>1350563467104000</v>
      </c>
      <c r="E45" s="1" t="s">
        <v>1183</v>
      </c>
      <c r="F45" s="1" t="s">
        <v>1184</v>
      </c>
      <c r="G45" s="1">
        <v>183</v>
      </c>
      <c r="H45" s="1">
        <v>0</v>
      </c>
      <c r="I45" s="1">
        <v>10</v>
      </c>
      <c r="J45" s="1" t="s">
        <v>1185</v>
      </c>
    </row>
    <row r="46" spans="1:10" x14ac:dyDescent="0.35">
      <c r="A46" s="1" t="s">
        <v>9</v>
      </c>
      <c r="B46" s="1" t="s">
        <v>10</v>
      </c>
      <c r="C46" s="2" t="s">
        <v>1186</v>
      </c>
      <c r="D46" s="12">
        <v>1350469433780070</v>
      </c>
      <c r="E46" s="1" t="s">
        <v>1188</v>
      </c>
      <c r="F46" s="1" t="s">
        <v>1189</v>
      </c>
      <c r="G46" s="1">
        <v>103</v>
      </c>
      <c r="H46" s="1">
        <v>0</v>
      </c>
      <c r="I46" s="1">
        <v>1</v>
      </c>
      <c r="J46" s="1" t="s">
        <v>1190</v>
      </c>
    </row>
    <row r="47" spans="1:10" x14ac:dyDescent="0.35">
      <c r="A47" s="1" t="s">
        <v>9</v>
      </c>
      <c r="B47" s="1" t="s">
        <v>10</v>
      </c>
      <c r="C47" s="2" t="s">
        <v>1191</v>
      </c>
      <c r="D47" s="12">
        <v>1349798540513830</v>
      </c>
      <c r="E47" s="1" t="s">
        <v>1193</v>
      </c>
      <c r="F47" s="1" t="s">
        <v>1194</v>
      </c>
      <c r="G47" s="1">
        <v>399</v>
      </c>
      <c r="H47" s="1">
        <v>2</v>
      </c>
      <c r="I47" s="1">
        <v>17</v>
      </c>
      <c r="J47" s="1" t="s">
        <v>1195</v>
      </c>
    </row>
    <row r="48" spans="1:10" x14ac:dyDescent="0.35">
      <c r="A48" s="1" t="s">
        <v>9</v>
      </c>
      <c r="B48" s="1" t="s">
        <v>10</v>
      </c>
      <c r="C48" s="2" t="s">
        <v>1196</v>
      </c>
      <c r="D48" s="12">
        <v>1349209027239440</v>
      </c>
      <c r="E48" s="1" t="s">
        <v>1198</v>
      </c>
      <c r="F48" s="1" t="s">
        <v>1199</v>
      </c>
      <c r="G48" s="1">
        <v>241</v>
      </c>
      <c r="H48" s="1">
        <v>2</v>
      </c>
      <c r="I48" s="1">
        <v>5</v>
      </c>
      <c r="J48" s="1" t="s">
        <v>1200</v>
      </c>
    </row>
    <row r="49" spans="1:10" x14ac:dyDescent="0.35">
      <c r="A49" s="1" t="s">
        <v>9</v>
      </c>
      <c r="B49" s="1" t="s">
        <v>10</v>
      </c>
      <c r="C49" s="2" t="s">
        <v>1201</v>
      </c>
      <c r="D49" s="12">
        <v>1348393840654300</v>
      </c>
      <c r="E49" s="1" t="s">
        <v>1203</v>
      </c>
      <c r="F49" s="1" t="s">
        <v>1184</v>
      </c>
      <c r="G49" s="1">
        <v>391</v>
      </c>
      <c r="H49" s="1">
        <v>1</v>
      </c>
      <c r="I49" s="1">
        <v>12</v>
      </c>
      <c r="J49" s="1" t="s">
        <v>1204</v>
      </c>
    </row>
    <row r="50" spans="1:10" x14ac:dyDescent="0.35">
      <c r="A50" s="1" t="s">
        <v>9</v>
      </c>
      <c r="B50" s="1" t="s">
        <v>10</v>
      </c>
      <c r="C50" s="2" t="s">
        <v>33</v>
      </c>
      <c r="D50" s="12">
        <v>1347596100734070</v>
      </c>
      <c r="E50" s="1" t="s">
        <v>1206</v>
      </c>
      <c r="F50" s="1" t="s">
        <v>1184</v>
      </c>
      <c r="G50" s="1">
        <v>182</v>
      </c>
      <c r="H50" s="1">
        <v>1</v>
      </c>
      <c r="I50" s="1">
        <v>6</v>
      </c>
      <c r="J50" s="1" t="s">
        <v>1207</v>
      </c>
    </row>
    <row r="51" spans="1:10" x14ac:dyDescent="0.35">
      <c r="A51" s="1" t="s">
        <v>9</v>
      </c>
      <c r="B51" s="1" t="s">
        <v>10</v>
      </c>
      <c r="C51" s="2" t="s">
        <v>34</v>
      </c>
      <c r="D51" s="12">
        <v>1347432270750450</v>
      </c>
      <c r="E51" s="1" t="s">
        <v>1209</v>
      </c>
      <c r="F51" s="1" t="s">
        <v>1210</v>
      </c>
      <c r="G51" s="1">
        <v>98</v>
      </c>
      <c r="H51" s="1">
        <v>1</v>
      </c>
      <c r="I51" s="1">
        <v>0</v>
      </c>
      <c r="J51" s="1" t="s">
        <v>1211</v>
      </c>
    </row>
    <row r="52" spans="1:10" x14ac:dyDescent="0.35">
      <c r="A52" s="1" t="s">
        <v>9</v>
      </c>
      <c r="B52" s="1" t="s">
        <v>35</v>
      </c>
      <c r="C52" s="2" t="s">
        <v>1212</v>
      </c>
      <c r="D52" s="12">
        <v>1511532007001620</v>
      </c>
      <c r="E52" s="1" t="s">
        <v>1214</v>
      </c>
      <c r="F52" s="1" t="s">
        <v>1215</v>
      </c>
      <c r="G52" s="1">
        <v>68</v>
      </c>
      <c r="H52" s="1">
        <v>1</v>
      </c>
      <c r="I52" s="1">
        <v>1</v>
      </c>
      <c r="J52" s="1" t="s">
        <v>1216</v>
      </c>
    </row>
    <row r="53" spans="1:10" x14ac:dyDescent="0.35">
      <c r="A53" s="1" t="s">
        <v>9</v>
      </c>
      <c r="B53" s="1" t="s">
        <v>35</v>
      </c>
      <c r="C53" s="2" t="s">
        <v>1217</v>
      </c>
      <c r="D53" s="12">
        <v>1511435200344630</v>
      </c>
      <c r="E53" s="1" t="s">
        <v>1219</v>
      </c>
      <c r="F53" s="1" t="s">
        <v>1220</v>
      </c>
      <c r="G53" s="1">
        <v>66</v>
      </c>
      <c r="H53" s="1">
        <v>1</v>
      </c>
      <c r="I53" s="1">
        <v>2</v>
      </c>
      <c r="J53" s="1" t="s">
        <v>1221</v>
      </c>
    </row>
    <row r="54" spans="1:10" x14ac:dyDescent="0.35">
      <c r="A54" s="1" t="s">
        <v>9</v>
      </c>
      <c r="B54" s="1" t="s">
        <v>35</v>
      </c>
      <c r="C54" s="2" t="s">
        <v>1222</v>
      </c>
      <c r="D54" s="12">
        <v>1511333093688180</v>
      </c>
      <c r="E54" s="1" t="s">
        <v>1224</v>
      </c>
      <c r="F54" s="1" t="s">
        <v>1225</v>
      </c>
      <c r="G54" s="1">
        <v>93</v>
      </c>
      <c r="H54" s="1">
        <v>1</v>
      </c>
      <c r="I54" s="1">
        <v>1</v>
      </c>
      <c r="J54" s="1" t="s">
        <v>1226</v>
      </c>
    </row>
    <row r="55" spans="1:10" x14ac:dyDescent="0.35">
      <c r="A55" s="1" t="s">
        <v>9</v>
      </c>
      <c r="B55" s="1" t="s">
        <v>35</v>
      </c>
      <c r="C55" s="2" t="s">
        <v>36</v>
      </c>
      <c r="D55" s="13">
        <v>1510787237076100</v>
      </c>
      <c r="E55" s="1" t="s">
        <v>1228</v>
      </c>
      <c r="F55" s="1" t="s">
        <v>1229</v>
      </c>
      <c r="G55" s="1">
        <v>59</v>
      </c>
      <c r="H55" s="1">
        <v>0</v>
      </c>
      <c r="I55" s="1">
        <v>1</v>
      </c>
      <c r="J55" s="1" t="s">
        <v>1230</v>
      </c>
    </row>
    <row r="56" spans="1:10" x14ac:dyDescent="0.35">
      <c r="A56" s="1" t="s">
        <v>9</v>
      </c>
      <c r="B56" s="1" t="s">
        <v>35</v>
      </c>
      <c r="C56" s="2" t="s">
        <v>37</v>
      </c>
      <c r="D56" s="12">
        <v>1510587227096100</v>
      </c>
      <c r="E56" s="1" t="s">
        <v>1232</v>
      </c>
      <c r="F56" s="1" t="s">
        <v>1233</v>
      </c>
      <c r="G56" s="1">
        <v>92</v>
      </c>
      <c r="H56" s="1">
        <v>3</v>
      </c>
      <c r="I56" s="1">
        <v>3</v>
      </c>
      <c r="J56" s="1" t="s">
        <v>1234</v>
      </c>
    </row>
    <row r="57" spans="1:10" x14ac:dyDescent="0.35">
      <c r="A57" s="1" t="s">
        <v>9</v>
      </c>
      <c r="B57" s="1" t="s">
        <v>35</v>
      </c>
      <c r="C57" s="2" t="s">
        <v>1235</v>
      </c>
      <c r="D57" s="13">
        <v>1509984570489700</v>
      </c>
      <c r="E57" s="1" t="s">
        <v>1237</v>
      </c>
      <c r="F57" s="1" t="s">
        <v>1238</v>
      </c>
      <c r="G57" s="1">
        <v>70</v>
      </c>
      <c r="H57" s="1">
        <v>1</v>
      </c>
      <c r="I57" s="1">
        <v>0</v>
      </c>
      <c r="J57" s="1" t="s">
        <v>1239</v>
      </c>
    </row>
    <row r="58" spans="1:10" x14ac:dyDescent="0.35">
      <c r="A58" s="1" t="s">
        <v>9</v>
      </c>
      <c r="B58" s="1" t="s">
        <v>35</v>
      </c>
      <c r="C58" s="2" t="s">
        <v>38</v>
      </c>
      <c r="D58" s="12">
        <v>1509836577171160</v>
      </c>
      <c r="E58" s="1" t="s">
        <v>1241</v>
      </c>
      <c r="F58" s="1" t="s">
        <v>1242</v>
      </c>
      <c r="G58" s="1">
        <v>67</v>
      </c>
      <c r="H58" s="1">
        <v>1</v>
      </c>
      <c r="I58" s="1">
        <v>1</v>
      </c>
      <c r="J58" s="1" t="s">
        <v>1243</v>
      </c>
    </row>
    <row r="59" spans="1:10" x14ac:dyDescent="0.35">
      <c r="A59" s="1" t="s">
        <v>9</v>
      </c>
      <c r="B59" s="1" t="s">
        <v>35</v>
      </c>
      <c r="C59" s="2" t="s">
        <v>39</v>
      </c>
      <c r="D59" s="12">
        <v>1509727947182020</v>
      </c>
      <c r="E59" s="1" t="s">
        <v>1245</v>
      </c>
      <c r="F59" s="1" t="s">
        <v>1246</v>
      </c>
      <c r="G59" s="1">
        <v>895</v>
      </c>
      <c r="H59" s="1">
        <v>3</v>
      </c>
      <c r="I59" s="1">
        <v>6</v>
      </c>
      <c r="J59" s="1" t="s">
        <v>1247</v>
      </c>
    </row>
    <row r="60" spans="1:10" x14ac:dyDescent="0.35">
      <c r="A60" s="1" t="s">
        <v>9</v>
      </c>
      <c r="B60" s="1" t="s">
        <v>35</v>
      </c>
      <c r="C60" s="2" t="s">
        <v>1248</v>
      </c>
      <c r="D60" s="12">
        <v>1509099280578220</v>
      </c>
      <c r="E60" s="1" t="s">
        <v>1250</v>
      </c>
      <c r="F60" s="1" t="s">
        <v>1251</v>
      </c>
      <c r="G60" s="1">
        <v>1386</v>
      </c>
      <c r="H60" s="1">
        <v>12</v>
      </c>
      <c r="I60" s="1">
        <v>2</v>
      </c>
      <c r="J60" s="1" t="s">
        <v>1252</v>
      </c>
    </row>
    <row r="61" spans="1:10" x14ac:dyDescent="0.35">
      <c r="A61" s="1" t="s">
        <v>9</v>
      </c>
      <c r="B61" s="1" t="s">
        <v>35</v>
      </c>
      <c r="C61" s="2" t="s">
        <v>40</v>
      </c>
      <c r="D61" s="13">
        <v>1509024470585710</v>
      </c>
      <c r="E61" s="1" t="s">
        <v>1254</v>
      </c>
      <c r="F61" s="1" t="s">
        <v>1255</v>
      </c>
      <c r="G61" s="1">
        <v>1193</v>
      </c>
      <c r="H61" s="1">
        <v>5</v>
      </c>
      <c r="I61" s="1">
        <v>0</v>
      </c>
      <c r="J61" s="1" t="s">
        <v>1256</v>
      </c>
    </row>
    <row r="62" spans="1:10" x14ac:dyDescent="0.35">
      <c r="A62" s="1" t="s">
        <v>9</v>
      </c>
      <c r="B62" s="1" t="s">
        <v>35</v>
      </c>
      <c r="C62" s="2" t="s">
        <v>41</v>
      </c>
      <c r="D62" s="12">
        <v>1508993253922160</v>
      </c>
      <c r="E62" s="1" t="s">
        <v>1258</v>
      </c>
      <c r="F62" s="1" t="s">
        <v>13522</v>
      </c>
      <c r="G62" s="1">
        <v>25</v>
      </c>
      <c r="H62" s="1">
        <v>0</v>
      </c>
      <c r="I62" s="1">
        <v>1</v>
      </c>
      <c r="J62" s="1" t="s">
        <v>1259</v>
      </c>
    </row>
    <row r="63" spans="1:10" x14ac:dyDescent="0.35">
      <c r="A63" s="1" t="s">
        <v>9</v>
      </c>
      <c r="B63" s="1" t="s">
        <v>35</v>
      </c>
      <c r="C63" s="2" t="s">
        <v>1260</v>
      </c>
      <c r="D63" s="12">
        <v>1508990673922420</v>
      </c>
      <c r="E63" s="1" t="s">
        <v>1262</v>
      </c>
      <c r="F63" s="1" t="s">
        <v>1263</v>
      </c>
      <c r="G63" s="1">
        <v>96</v>
      </c>
      <c r="H63" s="1">
        <v>2</v>
      </c>
      <c r="I63" s="1">
        <v>1</v>
      </c>
      <c r="J63" s="1" t="s">
        <v>1264</v>
      </c>
    </row>
    <row r="64" spans="1:10" x14ac:dyDescent="0.35">
      <c r="A64" s="1" t="s">
        <v>9</v>
      </c>
      <c r="B64" s="1" t="s">
        <v>35</v>
      </c>
      <c r="C64" s="2" t="s">
        <v>1265</v>
      </c>
      <c r="D64" s="12">
        <v>1508953783926110</v>
      </c>
      <c r="E64" s="1" t="s">
        <v>1267</v>
      </c>
      <c r="F64" s="1" t="s">
        <v>1268</v>
      </c>
      <c r="G64" s="1">
        <v>157</v>
      </c>
      <c r="H64" s="1">
        <v>1</v>
      </c>
      <c r="I64" s="1">
        <v>6</v>
      </c>
      <c r="J64" s="1" t="s">
        <v>1269</v>
      </c>
    </row>
    <row r="65" spans="1:10" x14ac:dyDescent="0.35">
      <c r="A65" s="1" t="s">
        <v>9</v>
      </c>
      <c r="B65" s="1" t="s">
        <v>35</v>
      </c>
      <c r="C65" s="2" t="s">
        <v>42</v>
      </c>
      <c r="D65" s="12">
        <v>1508901733931310</v>
      </c>
      <c r="E65" s="1" t="s">
        <v>1271</v>
      </c>
      <c r="F65" s="1" t="s">
        <v>1272</v>
      </c>
      <c r="G65" s="1">
        <v>63</v>
      </c>
      <c r="H65" s="1">
        <v>0</v>
      </c>
      <c r="I65" s="1">
        <v>2</v>
      </c>
      <c r="J65" s="1" t="s">
        <v>1273</v>
      </c>
    </row>
    <row r="66" spans="1:10" x14ac:dyDescent="0.35">
      <c r="A66" s="1" t="s">
        <v>9</v>
      </c>
      <c r="B66" s="1" t="s">
        <v>35</v>
      </c>
      <c r="C66" s="2" t="s">
        <v>1274</v>
      </c>
      <c r="D66" s="12">
        <v>1508859873935500</v>
      </c>
      <c r="E66" s="1" t="s">
        <v>1276</v>
      </c>
      <c r="F66" s="1" t="s">
        <v>1277</v>
      </c>
      <c r="G66" s="1">
        <v>79</v>
      </c>
      <c r="H66" s="1">
        <v>1</v>
      </c>
      <c r="I66" s="1">
        <v>0</v>
      </c>
      <c r="J66" s="1" t="s">
        <v>1278</v>
      </c>
    </row>
    <row r="67" spans="1:10" x14ac:dyDescent="0.35">
      <c r="A67" s="1" t="s">
        <v>9</v>
      </c>
      <c r="B67" s="1" t="s">
        <v>35</v>
      </c>
      <c r="C67" s="2" t="s">
        <v>1279</v>
      </c>
      <c r="D67" s="12">
        <v>1508197687335050</v>
      </c>
      <c r="E67" s="1" t="s">
        <v>1281</v>
      </c>
      <c r="F67" s="1" t="s">
        <v>1282</v>
      </c>
      <c r="G67" s="1">
        <v>152</v>
      </c>
      <c r="H67" s="1">
        <v>1</v>
      </c>
      <c r="I67" s="1">
        <v>6</v>
      </c>
      <c r="J67" s="1" t="s">
        <v>1283</v>
      </c>
    </row>
    <row r="68" spans="1:10" x14ac:dyDescent="0.35">
      <c r="A68" s="1" t="s">
        <v>9</v>
      </c>
      <c r="B68" s="1" t="s">
        <v>35</v>
      </c>
      <c r="C68" s="2" t="s">
        <v>43</v>
      </c>
      <c r="D68" s="12">
        <v>1508095477345270</v>
      </c>
      <c r="E68" s="1" t="s">
        <v>1285</v>
      </c>
      <c r="F68" s="1" t="s">
        <v>1286</v>
      </c>
      <c r="G68" s="1">
        <v>77</v>
      </c>
      <c r="H68" s="1">
        <v>2</v>
      </c>
      <c r="I68" s="1">
        <v>1</v>
      </c>
      <c r="J68" s="1" t="s">
        <v>1287</v>
      </c>
    </row>
    <row r="69" spans="1:10" x14ac:dyDescent="0.35">
      <c r="A69" s="1" t="s">
        <v>9</v>
      </c>
      <c r="B69" s="1" t="s">
        <v>35</v>
      </c>
      <c r="C69" s="2" t="s">
        <v>1288</v>
      </c>
      <c r="D69" s="12">
        <v>1507995164021970</v>
      </c>
      <c r="E69" s="1" t="s">
        <v>1290</v>
      </c>
      <c r="F69" s="1" t="s">
        <v>1291</v>
      </c>
      <c r="G69" s="1">
        <v>219</v>
      </c>
      <c r="H69" s="1">
        <v>3</v>
      </c>
      <c r="I69" s="1">
        <v>0</v>
      </c>
      <c r="J69" s="1" t="s">
        <v>1292</v>
      </c>
    </row>
    <row r="70" spans="1:10" x14ac:dyDescent="0.35">
      <c r="A70" s="1" t="s">
        <v>9</v>
      </c>
      <c r="B70" s="1" t="s">
        <v>35</v>
      </c>
      <c r="C70" s="2" t="s">
        <v>44</v>
      </c>
      <c r="D70" s="12">
        <v>1507409974080490</v>
      </c>
      <c r="E70" s="1" t="s">
        <v>1294</v>
      </c>
      <c r="F70" s="1" t="s">
        <v>1295</v>
      </c>
      <c r="G70" s="1">
        <v>192</v>
      </c>
      <c r="H70" s="1">
        <v>3</v>
      </c>
      <c r="I70" s="1">
        <v>9</v>
      </c>
      <c r="J70" s="1" t="s">
        <v>1296</v>
      </c>
    </row>
    <row r="71" spans="1:10" x14ac:dyDescent="0.35">
      <c r="A71" s="1" t="s">
        <v>9</v>
      </c>
      <c r="B71" s="1" t="s">
        <v>35</v>
      </c>
      <c r="C71" s="2" t="s">
        <v>45</v>
      </c>
      <c r="D71" s="12">
        <v>1507306474090840</v>
      </c>
      <c r="E71" s="1" t="s">
        <v>1298</v>
      </c>
      <c r="F71" s="1" t="s">
        <v>1299</v>
      </c>
      <c r="G71" s="1">
        <v>7004</v>
      </c>
      <c r="H71" s="1">
        <v>10</v>
      </c>
      <c r="I71" s="1">
        <v>6</v>
      </c>
      <c r="J71" s="1" t="s">
        <v>1300</v>
      </c>
    </row>
    <row r="72" spans="1:10" x14ac:dyDescent="0.35">
      <c r="A72" s="1" t="s">
        <v>9</v>
      </c>
      <c r="B72" s="1" t="s">
        <v>35</v>
      </c>
      <c r="C72" s="2" t="s">
        <v>46</v>
      </c>
      <c r="D72" s="12">
        <v>1507214664100020</v>
      </c>
      <c r="E72" s="1" t="s">
        <v>1302</v>
      </c>
      <c r="F72" s="8" t="s">
        <v>13523</v>
      </c>
      <c r="G72" s="1">
        <v>1092</v>
      </c>
      <c r="H72" s="1">
        <v>17</v>
      </c>
      <c r="I72" s="1">
        <v>7</v>
      </c>
      <c r="J72" s="1" t="s">
        <v>1303</v>
      </c>
    </row>
    <row r="73" spans="1:10" x14ac:dyDescent="0.35">
      <c r="A73" s="1" t="s">
        <v>9</v>
      </c>
      <c r="B73" s="1" t="s">
        <v>35</v>
      </c>
      <c r="C73" s="2" t="s">
        <v>47</v>
      </c>
      <c r="D73" s="12">
        <v>1507208024100680</v>
      </c>
      <c r="E73" s="1" t="s">
        <v>1305</v>
      </c>
      <c r="F73" s="1" t="s">
        <v>1306</v>
      </c>
      <c r="G73" s="1">
        <v>2110</v>
      </c>
      <c r="H73" s="1">
        <v>7</v>
      </c>
      <c r="I73" s="1">
        <v>12</v>
      </c>
      <c r="J73" s="1" t="s">
        <v>1307</v>
      </c>
    </row>
    <row r="74" spans="1:10" x14ac:dyDescent="0.35">
      <c r="A74" s="1" t="s">
        <v>9</v>
      </c>
      <c r="B74" s="1" t="s">
        <v>35</v>
      </c>
      <c r="C74" s="2" t="s">
        <v>48</v>
      </c>
      <c r="D74" s="12">
        <v>1506623844159100</v>
      </c>
      <c r="E74" s="1" t="s">
        <v>1309</v>
      </c>
      <c r="F74" s="1" t="s">
        <v>1310</v>
      </c>
      <c r="G74" s="1">
        <v>3726</v>
      </c>
      <c r="H74" s="1">
        <v>10</v>
      </c>
      <c r="I74" s="1">
        <v>11</v>
      </c>
      <c r="J74" s="1" t="s">
        <v>1311</v>
      </c>
    </row>
    <row r="75" spans="1:10" x14ac:dyDescent="0.35">
      <c r="A75" s="1" t="s">
        <v>9</v>
      </c>
      <c r="B75" s="1" t="s">
        <v>35</v>
      </c>
      <c r="C75" s="2" t="s">
        <v>49</v>
      </c>
      <c r="D75" s="12">
        <v>1506530257501790</v>
      </c>
      <c r="E75" s="1" t="s">
        <v>1313</v>
      </c>
      <c r="F75" s="1" t="s">
        <v>13522</v>
      </c>
      <c r="G75" s="1">
        <v>26</v>
      </c>
      <c r="H75" s="1">
        <v>0</v>
      </c>
      <c r="I75" s="1">
        <v>0</v>
      </c>
      <c r="J75" s="1" t="s">
        <v>1314</v>
      </c>
    </row>
    <row r="76" spans="1:10" x14ac:dyDescent="0.35">
      <c r="A76" s="1" t="s">
        <v>9</v>
      </c>
      <c r="B76" s="1" t="s">
        <v>35</v>
      </c>
      <c r="C76" s="2" t="s">
        <v>50</v>
      </c>
      <c r="D76" s="12">
        <v>1506489157505900</v>
      </c>
      <c r="E76" s="1" t="s">
        <v>1316</v>
      </c>
      <c r="F76" s="1" t="s">
        <v>1317</v>
      </c>
      <c r="G76" s="1">
        <v>778</v>
      </c>
      <c r="H76" s="1">
        <v>2</v>
      </c>
      <c r="I76" s="1">
        <v>3</v>
      </c>
      <c r="J76" s="1" t="s">
        <v>1318</v>
      </c>
    </row>
    <row r="77" spans="1:10" x14ac:dyDescent="0.35">
      <c r="A77" s="1" t="s">
        <v>9</v>
      </c>
      <c r="B77" s="1" t="s">
        <v>35</v>
      </c>
      <c r="C77" s="2" t="s">
        <v>1319</v>
      </c>
      <c r="D77" s="13">
        <v>1506373237517500</v>
      </c>
      <c r="E77" s="1" t="s">
        <v>1321</v>
      </c>
      <c r="F77" s="1" t="s">
        <v>1322</v>
      </c>
      <c r="G77" s="1">
        <v>2876</v>
      </c>
      <c r="H77" s="1">
        <v>12</v>
      </c>
      <c r="I77" s="1">
        <v>11</v>
      </c>
      <c r="J77" s="1" t="s">
        <v>1323</v>
      </c>
    </row>
    <row r="78" spans="1:10" x14ac:dyDescent="0.35">
      <c r="A78" s="1" t="s">
        <v>9</v>
      </c>
      <c r="B78" s="1" t="s">
        <v>35</v>
      </c>
      <c r="C78" s="2" t="s">
        <v>1324</v>
      </c>
      <c r="D78" s="12">
        <v>1505881257566690</v>
      </c>
      <c r="E78" s="1" t="s">
        <v>1326</v>
      </c>
      <c r="F78" s="1" t="s">
        <v>1327</v>
      </c>
      <c r="G78" s="1">
        <v>2756</v>
      </c>
      <c r="H78" s="1">
        <v>8</v>
      </c>
      <c r="I78" s="1">
        <v>12</v>
      </c>
      <c r="J78" s="1" t="s">
        <v>1328</v>
      </c>
    </row>
    <row r="79" spans="1:10" x14ac:dyDescent="0.35">
      <c r="A79" s="1" t="s">
        <v>9</v>
      </c>
      <c r="B79" s="1" t="s">
        <v>35</v>
      </c>
      <c r="C79" s="2" t="s">
        <v>51</v>
      </c>
      <c r="D79" s="12">
        <v>1505726127582210</v>
      </c>
      <c r="E79" s="1" t="s">
        <v>1330</v>
      </c>
      <c r="F79" s="1" t="s">
        <v>1331</v>
      </c>
      <c r="G79" s="1">
        <v>4690</v>
      </c>
      <c r="H79" s="1">
        <v>9</v>
      </c>
      <c r="I79" s="1">
        <v>10</v>
      </c>
      <c r="J79" s="1" t="s">
        <v>1332</v>
      </c>
    </row>
    <row r="80" spans="1:10" x14ac:dyDescent="0.35">
      <c r="A80" s="1" t="s">
        <v>9</v>
      </c>
      <c r="B80" s="1" t="s">
        <v>35</v>
      </c>
      <c r="C80" s="2" t="s">
        <v>1333</v>
      </c>
      <c r="D80" s="12">
        <v>1505575020930650</v>
      </c>
      <c r="E80" s="1" t="s">
        <v>1335</v>
      </c>
      <c r="F80" s="1" t="s">
        <v>1336</v>
      </c>
      <c r="G80" s="1">
        <v>1805</v>
      </c>
      <c r="H80" s="1">
        <v>13</v>
      </c>
      <c r="I80" s="1">
        <v>16</v>
      </c>
      <c r="J80" s="1" t="s">
        <v>1337</v>
      </c>
    </row>
    <row r="81" spans="1:10" x14ac:dyDescent="0.35">
      <c r="A81" s="1" t="s">
        <v>9</v>
      </c>
      <c r="B81" s="1" t="s">
        <v>35</v>
      </c>
      <c r="C81" s="2" t="s">
        <v>1338</v>
      </c>
      <c r="D81" s="12">
        <v>1504957997659020</v>
      </c>
      <c r="E81" s="1" t="s">
        <v>1340</v>
      </c>
      <c r="F81" s="1" t="s">
        <v>1341</v>
      </c>
      <c r="G81" s="1">
        <v>3542</v>
      </c>
      <c r="H81" s="1">
        <v>16</v>
      </c>
      <c r="I81" s="1">
        <v>19</v>
      </c>
      <c r="J81" s="1" t="s">
        <v>1342</v>
      </c>
    </row>
    <row r="82" spans="1:10" x14ac:dyDescent="0.35">
      <c r="A82" s="1" t="s">
        <v>9</v>
      </c>
      <c r="B82" s="1" t="s">
        <v>35</v>
      </c>
      <c r="C82" s="2" t="s">
        <v>52</v>
      </c>
      <c r="D82" s="12">
        <v>1504932360994920</v>
      </c>
      <c r="E82" s="1" t="s">
        <v>1344</v>
      </c>
      <c r="F82" s="1" t="s">
        <v>13524</v>
      </c>
      <c r="G82" s="1">
        <v>26</v>
      </c>
      <c r="H82" s="1">
        <v>0</v>
      </c>
      <c r="I82" s="1">
        <v>0</v>
      </c>
      <c r="J82" s="1" t="s">
        <v>1345</v>
      </c>
    </row>
    <row r="83" spans="1:10" x14ac:dyDescent="0.35">
      <c r="A83" s="1" t="s">
        <v>9</v>
      </c>
      <c r="B83" s="1" t="s">
        <v>35</v>
      </c>
      <c r="C83" s="2" t="s">
        <v>53</v>
      </c>
      <c r="D83" s="12">
        <v>1504765417678280</v>
      </c>
      <c r="E83" s="1" t="s">
        <v>1347</v>
      </c>
      <c r="F83" s="1" t="s">
        <v>1348</v>
      </c>
      <c r="G83" s="1">
        <v>547</v>
      </c>
      <c r="H83" s="1">
        <v>6</v>
      </c>
      <c r="I83" s="1">
        <v>7</v>
      </c>
      <c r="J83" s="1" t="s">
        <v>1349</v>
      </c>
    </row>
    <row r="84" spans="1:10" x14ac:dyDescent="0.35">
      <c r="A84" s="1" t="s">
        <v>9</v>
      </c>
      <c r="B84" s="1" t="s">
        <v>35</v>
      </c>
      <c r="C84" s="2" t="s">
        <v>1350</v>
      </c>
      <c r="D84" s="13">
        <v>1504644404357050</v>
      </c>
      <c r="E84" s="1" t="s">
        <v>1352</v>
      </c>
      <c r="F84" s="1" t="s">
        <v>1353</v>
      </c>
      <c r="G84" s="1">
        <v>1604</v>
      </c>
      <c r="H84" s="1">
        <v>9</v>
      </c>
      <c r="I84" s="1">
        <v>24</v>
      </c>
      <c r="J84" s="1" t="s">
        <v>1354</v>
      </c>
    </row>
    <row r="85" spans="1:10" x14ac:dyDescent="0.35">
      <c r="A85" s="1" t="s">
        <v>9</v>
      </c>
      <c r="B85" s="1" t="s">
        <v>35</v>
      </c>
      <c r="C85" s="2" t="s">
        <v>1355</v>
      </c>
      <c r="D85" s="12">
        <v>1504045797750240</v>
      </c>
      <c r="E85" s="1" t="s">
        <v>1357</v>
      </c>
      <c r="F85" s="1" t="s">
        <v>1358</v>
      </c>
      <c r="G85" s="1">
        <v>2909</v>
      </c>
      <c r="H85" s="1">
        <v>19</v>
      </c>
      <c r="I85" s="1">
        <v>24</v>
      </c>
      <c r="J85" s="1" t="s">
        <v>1359</v>
      </c>
    </row>
    <row r="86" spans="1:10" x14ac:dyDescent="0.35">
      <c r="A86" s="1" t="s">
        <v>9</v>
      </c>
      <c r="B86" s="1" t="s">
        <v>35</v>
      </c>
      <c r="C86" s="2" t="s">
        <v>54</v>
      </c>
      <c r="D86" s="12">
        <v>1503912041096950</v>
      </c>
      <c r="E86" s="1" t="s">
        <v>1361</v>
      </c>
      <c r="F86" s="1" t="s">
        <v>1362</v>
      </c>
      <c r="G86" s="1">
        <v>1464</v>
      </c>
      <c r="H86" s="1">
        <v>4</v>
      </c>
      <c r="I86" s="1">
        <v>11</v>
      </c>
      <c r="J86" s="1" t="s">
        <v>1363</v>
      </c>
    </row>
    <row r="87" spans="1:10" x14ac:dyDescent="0.35">
      <c r="A87" s="1" t="s">
        <v>9</v>
      </c>
      <c r="B87" s="1" t="s">
        <v>35</v>
      </c>
      <c r="C87" s="2" t="s">
        <v>55</v>
      </c>
      <c r="D87" s="12">
        <v>1503823131105840</v>
      </c>
      <c r="E87" s="1" t="s">
        <v>1365</v>
      </c>
      <c r="F87" s="1" t="s">
        <v>1366</v>
      </c>
      <c r="G87" s="1">
        <v>4887</v>
      </c>
      <c r="H87" s="1">
        <v>20</v>
      </c>
      <c r="I87" s="1">
        <v>47</v>
      </c>
      <c r="J87" s="1" t="s">
        <v>1367</v>
      </c>
    </row>
    <row r="88" spans="1:10" x14ac:dyDescent="0.35">
      <c r="A88" s="1" t="s">
        <v>9</v>
      </c>
      <c r="B88" s="1" t="s">
        <v>35</v>
      </c>
      <c r="C88" s="2" t="s">
        <v>56</v>
      </c>
      <c r="D88" s="12">
        <v>1503251434496340</v>
      </c>
      <c r="E88" s="1" t="s">
        <v>1369</v>
      </c>
      <c r="F88" s="1" t="s">
        <v>1370</v>
      </c>
      <c r="G88" s="1">
        <v>7030</v>
      </c>
      <c r="H88" s="1">
        <v>27</v>
      </c>
      <c r="I88" s="1">
        <v>52</v>
      </c>
      <c r="J88" s="1" t="s">
        <v>1371</v>
      </c>
    </row>
    <row r="89" spans="1:10" x14ac:dyDescent="0.35">
      <c r="A89" s="1" t="s">
        <v>9</v>
      </c>
      <c r="B89" s="1" t="s">
        <v>35</v>
      </c>
      <c r="C89" s="2" t="s">
        <v>57</v>
      </c>
      <c r="D89" s="12">
        <v>1503124007842420</v>
      </c>
      <c r="E89" s="1" t="s">
        <v>1373</v>
      </c>
      <c r="F89" s="1" t="s">
        <v>1374</v>
      </c>
      <c r="G89" s="1">
        <v>2279</v>
      </c>
      <c r="H89" s="1">
        <v>18</v>
      </c>
      <c r="I89" s="1">
        <v>6</v>
      </c>
      <c r="J89" s="1" t="s">
        <v>1375</v>
      </c>
    </row>
    <row r="90" spans="1:10" x14ac:dyDescent="0.35">
      <c r="A90" s="1" t="s">
        <v>9</v>
      </c>
      <c r="B90" s="1" t="s">
        <v>35</v>
      </c>
      <c r="C90" s="2" t="s">
        <v>58</v>
      </c>
      <c r="D90" s="12">
        <v>1503047257850090</v>
      </c>
      <c r="E90" s="1" t="s">
        <v>1377</v>
      </c>
      <c r="F90" s="1" t="s">
        <v>1378</v>
      </c>
      <c r="G90" s="1">
        <v>7394</v>
      </c>
      <c r="H90" s="1">
        <v>30</v>
      </c>
      <c r="I90" s="1">
        <v>54</v>
      </c>
      <c r="J90" s="1" t="s">
        <v>1379</v>
      </c>
    </row>
    <row r="91" spans="1:10" x14ac:dyDescent="0.35">
      <c r="A91" s="1" t="s">
        <v>9</v>
      </c>
      <c r="B91" s="1" t="s">
        <v>35</v>
      </c>
      <c r="C91" s="2" t="s">
        <v>59</v>
      </c>
      <c r="D91" s="12">
        <v>1502633767891440</v>
      </c>
      <c r="E91" s="1" t="s">
        <v>1381</v>
      </c>
      <c r="F91" s="1" t="s">
        <v>1382</v>
      </c>
      <c r="G91" s="1">
        <v>2691</v>
      </c>
      <c r="H91" s="1">
        <v>22</v>
      </c>
      <c r="I91" s="1">
        <v>3</v>
      </c>
      <c r="J91" s="1" t="s">
        <v>1383</v>
      </c>
    </row>
    <row r="92" spans="1:10" x14ac:dyDescent="0.35">
      <c r="A92" s="1" t="s">
        <v>9</v>
      </c>
      <c r="B92" s="1" t="s">
        <v>35</v>
      </c>
      <c r="C92" s="2" t="s">
        <v>1384</v>
      </c>
      <c r="D92" s="12">
        <v>1502475331240620</v>
      </c>
      <c r="E92" s="1" t="s">
        <v>1386</v>
      </c>
      <c r="F92" s="1" t="s">
        <v>1382</v>
      </c>
      <c r="G92" s="1">
        <v>819</v>
      </c>
      <c r="H92" s="1">
        <v>2</v>
      </c>
      <c r="I92" s="1">
        <v>2</v>
      </c>
      <c r="J92" s="1" t="s">
        <v>1387</v>
      </c>
    </row>
    <row r="93" spans="1:10" x14ac:dyDescent="0.35">
      <c r="A93" s="1" t="s">
        <v>9</v>
      </c>
      <c r="B93" s="1" t="s">
        <v>35</v>
      </c>
      <c r="C93" s="2" t="s">
        <v>60</v>
      </c>
      <c r="D93" s="12">
        <v>1502375564583930</v>
      </c>
      <c r="E93" s="1" t="s">
        <v>1389</v>
      </c>
      <c r="F93" s="1" t="s">
        <v>1390</v>
      </c>
      <c r="G93" s="1">
        <v>9116</v>
      </c>
      <c r="H93" s="1">
        <v>19</v>
      </c>
      <c r="I93" s="1">
        <v>1</v>
      </c>
      <c r="J93" s="1" t="s">
        <v>1391</v>
      </c>
    </row>
    <row r="94" spans="1:10" x14ac:dyDescent="0.35">
      <c r="A94" s="1" t="s">
        <v>9</v>
      </c>
      <c r="B94" s="1" t="s">
        <v>35</v>
      </c>
      <c r="C94" s="2" t="s">
        <v>61</v>
      </c>
      <c r="D94" s="12">
        <v>1502264744595010</v>
      </c>
      <c r="E94" s="1" t="s">
        <v>1393</v>
      </c>
      <c r="F94" s="1" t="s">
        <v>1390</v>
      </c>
      <c r="G94" s="1">
        <v>44957</v>
      </c>
      <c r="H94" s="1">
        <v>42</v>
      </c>
      <c r="I94" s="1">
        <v>45</v>
      </c>
      <c r="J94" s="1" t="s">
        <v>1394</v>
      </c>
    </row>
    <row r="95" spans="1:10" x14ac:dyDescent="0.35">
      <c r="A95" s="1" t="s">
        <v>9</v>
      </c>
      <c r="B95" s="1" t="s">
        <v>35</v>
      </c>
      <c r="C95" s="2" t="s">
        <v>1395</v>
      </c>
      <c r="D95" s="12">
        <v>1502257297929090</v>
      </c>
      <c r="E95" s="1" t="s">
        <v>1397</v>
      </c>
      <c r="F95" s="1" t="s">
        <v>1390</v>
      </c>
      <c r="G95" s="1">
        <v>13916</v>
      </c>
      <c r="H95" s="1">
        <v>18</v>
      </c>
      <c r="I95" s="1">
        <v>25</v>
      </c>
      <c r="J95" s="1" t="s">
        <v>1398</v>
      </c>
    </row>
    <row r="96" spans="1:10" x14ac:dyDescent="0.35">
      <c r="A96" s="1" t="s">
        <v>9</v>
      </c>
      <c r="B96" s="1" t="s">
        <v>35</v>
      </c>
      <c r="C96" s="2" t="s">
        <v>1399</v>
      </c>
      <c r="D96" s="12">
        <v>1501699624651520</v>
      </c>
      <c r="E96" s="1" t="s">
        <v>1401</v>
      </c>
      <c r="F96" s="1" t="s">
        <v>1402</v>
      </c>
      <c r="G96" s="1">
        <v>13</v>
      </c>
      <c r="H96" s="1">
        <v>1</v>
      </c>
      <c r="I96" s="1">
        <v>1</v>
      </c>
      <c r="J96" s="1" t="s">
        <v>1403</v>
      </c>
    </row>
    <row r="97" spans="1:10" x14ac:dyDescent="0.35">
      <c r="A97" s="1" t="s">
        <v>9</v>
      </c>
      <c r="B97" s="1" t="s">
        <v>35</v>
      </c>
      <c r="C97" s="2" t="s">
        <v>1404</v>
      </c>
      <c r="D97" s="12">
        <v>1501507724670710</v>
      </c>
      <c r="E97" s="1" t="s">
        <v>1406</v>
      </c>
      <c r="F97" s="1" t="s">
        <v>1407</v>
      </c>
      <c r="G97" s="1">
        <v>15</v>
      </c>
      <c r="H97" s="1">
        <v>0</v>
      </c>
      <c r="I97" s="1">
        <v>0</v>
      </c>
      <c r="J97" s="1" t="s">
        <v>1408</v>
      </c>
    </row>
    <row r="98" spans="1:10" x14ac:dyDescent="0.35">
      <c r="A98" s="1" t="s">
        <v>9</v>
      </c>
      <c r="B98" s="1" t="s">
        <v>35</v>
      </c>
      <c r="C98" s="2" t="s">
        <v>62</v>
      </c>
      <c r="D98" s="12">
        <v>1500945508060270</v>
      </c>
      <c r="E98" s="1" t="s">
        <v>1410</v>
      </c>
      <c r="F98" s="1" t="s">
        <v>1411</v>
      </c>
      <c r="G98" s="1">
        <v>111</v>
      </c>
      <c r="H98" s="1">
        <v>0</v>
      </c>
      <c r="I98" s="1">
        <v>2</v>
      </c>
      <c r="J98" s="1" t="s">
        <v>1412</v>
      </c>
    </row>
    <row r="99" spans="1:10" x14ac:dyDescent="0.35">
      <c r="A99" s="1" t="s">
        <v>9</v>
      </c>
      <c r="B99" s="1" t="s">
        <v>35</v>
      </c>
      <c r="C99" s="2" t="s">
        <v>1413</v>
      </c>
      <c r="D99" s="12">
        <v>1500734324748050</v>
      </c>
      <c r="E99" s="1" t="s">
        <v>1415</v>
      </c>
      <c r="F99" s="1" t="s">
        <v>1416</v>
      </c>
      <c r="G99" s="1">
        <v>378</v>
      </c>
      <c r="H99" s="1">
        <v>4</v>
      </c>
      <c r="I99" s="1">
        <v>10</v>
      </c>
      <c r="J99" s="1" t="s">
        <v>1417</v>
      </c>
    </row>
    <row r="100" spans="1:10" x14ac:dyDescent="0.35">
      <c r="A100" s="1" t="s">
        <v>9</v>
      </c>
      <c r="B100" s="1" t="s">
        <v>35</v>
      </c>
      <c r="C100" s="2" t="s">
        <v>63</v>
      </c>
      <c r="D100" s="12">
        <v>1500177858137030</v>
      </c>
      <c r="E100" s="1" t="s">
        <v>1419</v>
      </c>
      <c r="F100" s="1" t="s">
        <v>1420</v>
      </c>
      <c r="G100" s="1">
        <v>297</v>
      </c>
      <c r="H100" s="1">
        <v>4</v>
      </c>
      <c r="I100" s="1">
        <v>1</v>
      </c>
      <c r="J100" s="1" t="s">
        <v>1421</v>
      </c>
    </row>
    <row r="101" spans="1:10" x14ac:dyDescent="0.35">
      <c r="A101" s="1" t="s">
        <v>9</v>
      </c>
      <c r="B101" s="1" t="s">
        <v>35</v>
      </c>
      <c r="C101" s="2" t="s">
        <v>64</v>
      </c>
      <c r="D101" s="12">
        <v>1499896748165140</v>
      </c>
      <c r="E101" s="1" t="s">
        <v>1423</v>
      </c>
      <c r="F101" s="1" t="s">
        <v>1424</v>
      </c>
      <c r="G101" s="1">
        <v>227</v>
      </c>
      <c r="H101" s="1">
        <v>4</v>
      </c>
      <c r="I101" s="1">
        <v>6</v>
      </c>
      <c r="J101" s="1" t="s">
        <v>1425</v>
      </c>
    </row>
    <row r="102" spans="1:10" x14ac:dyDescent="0.35">
      <c r="A102" s="1" t="s">
        <v>9</v>
      </c>
      <c r="B102" s="1" t="s">
        <v>65</v>
      </c>
      <c r="C102" s="2" t="s">
        <v>1426</v>
      </c>
      <c r="D102" s="12">
        <v>1379852360839370</v>
      </c>
      <c r="E102" s="1" t="s">
        <v>1428</v>
      </c>
      <c r="F102" s="1" t="s">
        <v>1429</v>
      </c>
      <c r="G102" s="1">
        <v>506</v>
      </c>
      <c r="H102" s="1">
        <v>5</v>
      </c>
      <c r="I102" s="1">
        <v>20</v>
      </c>
      <c r="J102" s="1" t="s">
        <v>1430</v>
      </c>
    </row>
    <row r="103" spans="1:10" x14ac:dyDescent="0.35">
      <c r="A103" s="1" t="s">
        <v>9</v>
      </c>
      <c r="B103" s="1" t="s">
        <v>65</v>
      </c>
      <c r="C103" s="2" t="s">
        <v>1431</v>
      </c>
      <c r="D103" s="12">
        <v>1379047034253240</v>
      </c>
      <c r="E103" s="1" t="s">
        <v>1433</v>
      </c>
      <c r="F103" s="1" t="s">
        <v>1434</v>
      </c>
      <c r="G103" s="1">
        <v>1080</v>
      </c>
      <c r="H103" s="1">
        <v>7</v>
      </c>
      <c r="I103" s="1">
        <v>35</v>
      </c>
      <c r="J103" s="1" t="s">
        <v>1435</v>
      </c>
    </row>
    <row r="104" spans="1:10" x14ac:dyDescent="0.35">
      <c r="A104" s="1" t="s">
        <v>9</v>
      </c>
      <c r="B104" s="1" t="s">
        <v>65</v>
      </c>
      <c r="C104" s="2" t="s">
        <v>66</v>
      </c>
      <c r="D104" s="12">
        <v>1378201434337800</v>
      </c>
      <c r="E104" s="1" t="s">
        <v>1437</v>
      </c>
      <c r="F104" s="1" t="s">
        <v>1438</v>
      </c>
      <c r="G104" s="1">
        <v>610</v>
      </c>
      <c r="H104" s="1">
        <v>1</v>
      </c>
      <c r="I104" s="1">
        <v>12</v>
      </c>
      <c r="J104" s="1" t="s">
        <v>1439</v>
      </c>
    </row>
    <row r="105" spans="1:10" x14ac:dyDescent="0.35">
      <c r="A105" s="1" t="s">
        <v>9</v>
      </c>
      <c r="B105" s="1" t="s">
        <v>65</v>
      </c>
      <c r="C105" s="2" t="s">
        <v>67</v>
      </c>
      <c r="D105" s="12">
        <v>1377554561069150</v>
      </c>
      <c r="E105" s="1" t="s">
        <v>1441</v>
      </c>
      <c r="F105" s="1" t="s">
        <v>1442</v>
      </c>
      <c r="G105" s="1">
        <v>507</v>
      </c>
      <c r="H105" s="1">
        <v>3</v>
      </c>
      <c r="I105" s="1">
        <v>8</v>
      </c>
      <c r="J105" s="1" t="s">
        <v>1443</v>
      </c>
    </row>
    <row r="106" spans="1:10" x14ac:dyDescent="0.35">
      <c r="A106" s="1" t="s">
        <v>9</v>
      </c>
      <c r="B106" s="1" t="s">
        <v>65</v>
      </c>
      <c r="C106" s="2" t="s">
        <v>68</v>
      </c>
      <c r="D106" s="12">
        <v>1377426807748590</v>
      </c>
      <c r="E106" s="1" t="s">
        <v>1445</v>
      </c>
      <c r="F106" s="1" t="s">
        <v>1446</v>
      </c>
      <c r="G106" s="1">
        <v>1263</v>
      </c>
      <c r="H106" s="1">
        <v>7</v>
      </c>
      <c r="I106" s="1">
        <v>31</v>
      </c>
      <c r="J106" s="1" t="s">
        <v>1447</v>
      </c>
    </row>
    <row r="107" spans="1:10" x14ac:dyDescent="0.35">
      <c r="A107" s="1" t="s">
        <v>9</v>
      </c>
      <c r="B107" s="1" t="s">
        <v>65</v>
      </c>
      <c r="C107" s="2" t="s">
        <v>1448</v>
      </c>
      <c r="D107" s="12">
        <v>1375796871244920</v>
      </c>
      <c r="E107" s="1" t="s">
        <v>1450</v>
      </c>
      <c r="F107" s="1" t="s">
        <v>1451</v>
      </c>
      <c r="G107" s="1">
        <v>998</v>
      </c>
      <c r="H107" s="1">
        <v>6</v>
      </c>
      <c r="I107" s="1">
        <v>16</v>
      </c>
      <c r="J107" s="1" t="s">
        <v>1452</v>
      </c>
    </row>
    <row r="108" spans="1:10" x14ac:dyDescent="0.35">
      <c r="A108" s="1" t="s">
        <v>9</v>
      </c>
      <c r="B108" s="1" t="s">
        <v>65</v>
      </c>
      <c r="C108" s="2" t="s">
        <v>69</v>
      </c>
      <c r="D108" s="12">
        <v>1375753984582540</v>
      </c>
      <c r="E108" s="1" t="s">
        <v>1454</v>
      </c>
      <c r="F108" s="1" t="s">
        <v>1455</v>
      </c>
      <c r="G108" s="1">
        <v>340</v>
      </c>
      <c r="H108" s="1">
        <v>2</v>
      </c>
      <c r="I108" s="1">
        <v>26</v>
      </c>
      <c r="J108" s="1" t="s">
        <v>1456</v>
      </c>
    </row>
    <row r="109" spans="1:10" x14ac:dyDescent="0.35">
      <c r="A109" s="1" t="s">
        <v>9</v>
      </c>
      <c r="B109" s="1" t="s">
        <v>65</v>
      </c>
      <c r="C109" s="2" t="s">
        <v>1457</v>
      </c>
      <c r="D109" s="12">
        <v>1375070547984220</v>
      </c>
      <c r="E109" s="1" t="s">
        <v>1459</v>
      </c>
      <c r="F109" s="1" t="s">
        <v>1460</v>
      </c>
      <c r="G109" s="1">
        <v>1255</v>
      </c>
      <c r="H109" s="1">
        <v>11</v>
      </c>
      <c r="I109" s="1">
        <v>25</v>
      </c>
      <c r="J109" s="1" t="s">
        <v>1461</v>
      </c>
    </row>
    <row r="110" spans="1:10" x14ac:dyDescent="0.35">
      <c r="A110" s="1" t="s">
        <v>9</v>
      </c>
      <c r="B110" s="1" t="s">
        <v>65</v>
      </c>
      <c r="C110" s="2" t="s">
        <v>1462</v>
      </c>
      <c r="D110" s="12">
        <v>1374085358082740</v>
      </c>
      <c r="E110" s="1" t="s">
        <v>1464</v>
      </c>
      <c r="F110" s="1" t="s">
        <v>1465</v>
      </c>
      <c r="G110" s="1">
        <v>2131</v>
      </c>
      <c r="H110" s="1">
        <v>19</v>
      </c>
      <c r="I110" s="1">
        <v>77</v>
      </c>
      <c r="J110" s="1" t="s">
        <v>1466</v>
      </c>
    </row>
    <row r="111" spans="1:10" x14ac:dyDescent="0.35">
      <c r="A111" s="1" t="s">
        <v>9</v>
      </c>
      <c r="B111" s="1" t="s">
        <v>65</v>
      </c>
      <c r="C111" s="2" t="s">
        <v>1467</v>
      </c>
      <c r="D111" s="12">
        <v>1372430928248180</v>
      </c>
      <c r="E111" s="1" t="s">
        <v>1469</v>
      </c>
      <c r="F111" s="1" t="s">
        <v>1470</v>
      </c>
      <c r="G111" s="1">
        <v>548</v>
      </c>
      <c r="H111" s="1">
        <v>8</v>
      </c>
      <c r="I111" s="1">
        <v>35</v>
      </c>
      <c r="J111" s="1" t="s">
        <v>1471</v>
      </c>
    </row>
    <row r="112" spans="1:10" x14ac:dyDescent="0.35">
      <c r="A112" s="1" t="s">
        <v>9</v>
      </c>
      <c r="B112" s="1" t="s">
        <v>65</v>
      </c>
      <c r="C112" s="2" t="s">
        <v>70</v>
      </c>
      <c r="D112" s="12">
        <v>1371629658328310</v>
      </c>
      <c r="E112" s="1" t="s">
        <v>1473</v>
      </c>
      <c r="F112" s="1" t="s">
        <v>1474</v>
      </c>
      <c r="G112" s="1">
        <v>976</v>
      </c>
      <c r="H112" s="1">
        <v>7</v>
      </c>
      <c r="I112" s="1">
        <v>6</v>
      </c>
      <c r="J112" s="1" t="s">
        <v>1475</v>
      </c>
    </row>
    <row r="113" spans="1:10" x14ac:dyDescent="0.35">
      <c r="A113" s="1" t="s">
        <v>9</v>
      </c>
      <c r="B113" s="1" t="s">
        <v>65</v>
      </c>
      <c r="C113" s="2" t="s">
        <v>1476</v>
      </c>
      <c r="D113" s="12">
        <v>1371568025001140</v>
      </c>
      <c r="E113" s="1" t="s">
        <v>1478</v>
      </c>
      <c r="F113" s="1" t="s">
        <v>1479</v>
      </c>
      <c r="G113" s="1">
        <v>1073</v>
      </c>
      <c r="H113" s="1">
        <v>12</v>
      </c>
      <c r="I113" s="1">
        <v>37</v>
      </c>
      <c r="J113" s="1" t="s">
        <v>1480</v>
      </c>
    </row>
    <row r="114" spans="1:10" x14ac:dyDescent="0.35">
      <c r="A114" s="1" t="s">
        <v>9</v>
      </c>
      <c r="B114" s="1" t="s">
        <v>65</v>
      </c>
      <c r="C114" s="2" t="s">
        <v>71</v>
      </c>
      <c r="D114" s="12">
        <v>1371552828335990</v>
      </c>
      <c r="E114" s="1" t="s">
        <v>1482</v>
      </c>
      <c r="F114" s="1" t="s">
        <v>13525</v>
      </c>
      <c r="G114" s="1">
        <v>100</v>
      </c>
      <c r="H114" s="1">
        <v>0</v>
      </c>
      <c r="I114" s="1">
        <v>1</v>
      </c>
      <c r="J114" s="1" t="s">
        <v>1483</v>
      </c>
    </row>
    <row r="115" spans="1:10" x14ac:dyDescent="0.35">
      <c r="A115" s="1" t="s">
        <v>9</v>
      </c>
      <c r="B115" s="1" t="s">
        <v>65</v>
      </c>
      <c r="C115" s="2" t="s">
        <v>72</v>
      </c>
      <c r="D115" s="12">
        <v>1370780251746580</v>
      </c>
      <c r="E115" s="1" t="s">
        <v>1485</v>
      </c>
      <c r="F115" s="1" t="s">
        <v>1486</v>
      </c>
      <c r="G115" s="1">
        <v>1567</v>
      </c>
      <c r="H115" s="1">
        <v>16</v>
      </c>
      <c r="I115" s="1">
        <v>64</v>
      </c>
      <c r="J115" s="1" t="s">
        <v>1487</v>
      </c>
    </row>
    <row r="116" spans="1:10" x14ac:dyDescent="0.35">
      <c r="A116" s="1" t="s">
        <v>9</v>
      </c>
      <c r="B116" s="1" t="s">
        <v>65</v>
      </c>
      <c r="C116" s="2" t="s">
        <v>1488</v>
      </c>
      <c r="D116" s="12">
        <v>1370050591819550</v>
      </c>
      <c r="E116" s="1" t="s">
        <v>1490</v>
      </c>
      <c r="F116" s="1" t="s">
        <v>1491</v>
      </c>
      <c r="G116" s="1">
        <v>625</v>
      </c>
      <c r="H116" s="1">
        <v>5</v>
      </c>
      <c r="I116" s="1">
        <v>22</v>
      </c>
      <c r="J116" s="1" t="s">
        <v>1492</v>
      </c>
    </row>
    <row r="117" spans="1:10" x14ac:dyDescent="0.35">
      <c r="A117" s="1" t="s">
        <v>9</v>
      </c>
      <c r="B117" s="1" t="s">
        <v>65</v>
      </c>
      <c r="C117" s="2" t="s">
        <v>73</v>
      </c>
      <c r="D117" s="12">
        <v>1369312921893310</v>
      </c>
      <c r="E117" s="1" t="s">
        <v>1494</v>
      </c>
      <c r="F117" s="1" t="s">
        <v>13526</v>
      </c>
      <c r="G117" s="1">
        <v>55</v>
      </c>
      <c r="H117" s="1">
        <v>0</v>
      </c>
      <c r="I117" s="1">
        <v>0</v>
      </c>
      <c r="J117" s="1" t="s">
        <v>1495</v>
      </c>
    </row>
    <row r="118" spans="1:10" x14ac:dyDescent="0.35">
      <c r="A118" s="1" t="s">
        <v>9</v>
      </c>
      <c r="B118" s="1" t="s">
        <v>65</v>
      </c>
      <c r="C118" s="2" t="s">
        <v>74</v>
      </c>
      <c r="D118" s="12">
        <v>1369304758560800</v>
      </c>
      <c r="E118" s="1" t="s">
        <v>1497</v>
      </c>
      <c r="F118" s="1" t="s">
        <v>13526</v>
      </c>
      <c r="G118" s="1">
        <v>21</v>
      </c>
      <c r="H118" s="1">
        <v>0</v>
      </c>
      <c r="I118" s="1">
        <v>0</v>
      </c>
      <c r="J118" s="1" t="s">
        <v>1498</v>
      </c>
    </row>
    <row r="119" spans="1:10" x14ac:dyDescent="0.35">
      <c r="A119" s="1" t="s">
        <v>9</v>
      </c>
      <c r="B119" s="1" t="s">
        <v>65</v>
      </c>
      <c r="C119" s="2" t="s">
        <v>75</v>
      </c>
      <c r="D119" s="12">
        <v>1369303805227560</v>
      </c>
      <c r="E119" s="1" t="s">
        <v>1500</v>
      </c>
      <c r="F119" s="1" t="s">
        <v>1491</v>
      </c>
      <c r="G119" s="1">
        <v>608</v>
      </c>
      <c r="H119" s="1">
        <v>4</v>
      </c>
      <c r="I119" s="1">
        <v>9</v>
      </c>
      <c r="J119" s="1" t="s">
        <v>1501</v>
      </c>
    </row>
    <row r="120" spans="1:10" x14ac:dyDescent="0.35">
      <c r="A120" s="1" t="s">
        <v>9</v>
      </c>
      <c r="B120" s="1" t="s">
        <v>65</v>
      </c>
      <c r="C120" s="2" t="s">
        <v>76</v>
      </c>
      <c r="D120" s="12">
        <v>1369217391902870</v>
      </c>
      <c r="E120" s="1" t="s">
        <v>1503</v>
      </c>
      <c r="F120" s="1" t="s">
        <v>1504</v>
      </c>
      <c r="G120" s="1">
        <v>699</v>
      </c>
      <c r="H120" s="1">
        <v>6</v>
      </c>
      <c r="I120" s="1">
        <v>9</v>
      </c>
      <c r="J120" s="1" t="s">
        <v>1505</v>
      </c>
    </row>
    <row r="121" spans="1:10" x14ac:dyDescent="0.35">
      <c r="A121" s="1" t="s">
        <v>9</v>
      </c>
      <c r="B121" s="1" t="s">
        <v>65</v>
      </c>
      <c r="C121" s="2" t="s">
        <v>1506</v>
      </c>
      <c r="D121" s="12">
        <v>1368429275315010</v>
      </c>
      <c r="E121" s="1" t="s">
        <v>1508</v>
      </c>
      <c r="F121" s="1" t="s">
        <v>1509</v>
      </c>
      <c r="G121" s="1">
        <v>384</v>
      </c>
      <c r="H121" s="1">
        <v>1</v>
      </c>
      <c r="I121" s="1">
        <v>1</v>
      </c>
      <c r="J121" s="1" t="s">
        <v>1510</v>
      </c>
    </row>
    <row r="122" spans="1:10" x14ac:dyDescent="0.35">
      <c r="A122" s="1" t="s">
        <v>9</v>
      </c>
      <c r="B122" s="1" t="s">
        <v>65</v>
      </c>
      <c r="C122" s="2" t="s">
        <v>77</v>
      </c>
      <c r="D122" s="12">
        <v>1367716582052950</v>
      </c>
      <c r="E122" s="1" t="s">
        <v>1512</v>
      </c>
      <c r="F122" s="1" t="s">
        <v>1513</v>
      </c>
      <c r="G122" s="1">
        <v>716</v>
      </c>
      <c r="H122" s="1">
        <v>5</v>
      </c>
      <c r="I122" s="1">
        <v>7</v>
      </c>
      <c r="J122" s="1" t="s">
        <v>1514</v>
      </c>
    </row>
    <row r="123" spans="1:10" x14ac:dyDescent="0.35">
      <c r="A123" s="1" t="s">
        <v>9</v>
      </c>
      <c r="B123" s="1" t="s">
        <v>65</v>
      </c>
      <c r="C123" s="2" t="s">
        <v>78</v>
      </c>
      <c r="D123" s="13">
        <v>1367675445390400</v>
      </c>
      <c r="E123" s="1" t="s">
        <v>1516</v>
      </c>
      <c r="F123" s="1" t="s">
        <v>13526</v>
      </c>
      <c r="G123" s="1">
        <v>85</v>
      </c>
      <c r="H123" s="1">
        <v>0</v>
      </c>
      <c r="I123" s="1">
        <v>1</v>
      </c>
      <c r="J123" s="1" t="s">
        <v>1517</v>
      </c>
    </row>
    <row r="124" spans="1:10" x14ac:dyDescent="0.35">
      <c r="A124" s="1" t="s">
        <v>9</v>
      </c>
      <c r="B124" s="1" t="s">
        <v>65</v>
      </c>
      <c r="C124" s="2" t="s">
        <v>1518</v>
      </c>
      <c r="D124" s="12">
        <v>1367641598727110</v>
      </c>
      <c r="E124" s="1" t="s">
        <v>1520</v>
      </c>
      <c r="F124" s="1" t="s">
        <v>1521</v>
      </c>
      <c r="G124" s="1">
        <v>1178</v>
      </c>
      <c r="H124" s="1">
        <v>13</v>
      </c>
      <c r="I124" s="1">
        <v>12</v>
      </c>
      <c r="J124" s="1" t="s">
        <v>1522</v>
      </c>
    </row>
    <row r="125" spans="1:10" x14ac:dyDescent="0.35">
      <c r="A125" s="1" t="s">
        <v>9</v>
      </c>
      <c r="B125" s="1" t="s">
        <v>65</v>
      </c>
      <c r="C125" s="2" t="s">
        <v>1523</v>
      </c>
      <c r="D125" s="12">
        <v>1366880662136540</v>
      </c>
      <c r="E125" s="1" t="s">
        <v>1525</v>
      </c>
      <c r="F125" s="1" t="s">
        <v>1526</v>
      </c>
      <c r="G125" s="1">
        <v>345</v>
      </c>
      <c r="H125" s="1">
        <v>4</v>
      </c>
      <c r="I125" s="1">
        <v>11</v>
      </c>
      <c r="J125" s="1" t="s">
        <v>1527</v>
      </c>
    </row>
    <row r="126" spans="1:10" x14ac:dyDescent="0.35">
      <c r="A126" s="1" t="s">
        <v>9</v>
      </c>
      <c r="B126" s="1" t="s">
        <v>65</v>
      </c>
      <c r="C126" s="2" t="s">
        <v>79</v>
      </c>
      <c r="D126" s="12">
        <v>1366230385534900</v>
      </c>
      <c r="E126" s="1" t="s">
        <v>1529</v>
      </c>
      <c r="F126" s="1" t="s">
        <v>1530</v>
      </c>
      <c r="G126" s="1">
        <v>987</v>
      </c>
      <c r="H126" s="1">
        <v>8</v>
      </c>
      <c r="I126" s="1">
        <v>0</v>
      </c>
      <c r="J126" s="1" t="s">
        <v>1531</v>
      </c>
    </row>
    <row r="127" spans="1:10" x14ac:dyDescent="0.35">
      <c r="A127" s="1" t="s">
        <v>9</v>
      </c>
      <c r="B127" s="1" t="s">
        <v>65</v>
      </c>
      <c r="C127" s="2" t="s">
        <v>80</v>
      </c>
      <c r="D127" s="12">
        <v>1366210832203520</v>
      </c>
      <c r="E127" s="1" t="s">
        <v>1533</v>
      </c>
      <c r="F127" s="1" t="s">
        <v>1534</v>
      </c>
      <c r="G127" s="1">
        <v>548</v>
      </c>
      <c r="H127" s="1">
        <v>4</v>
      </c>
      <c r="I127" s="1">
        <v>1</v>
      </c>
      <c r="J127" s="1" t="s">
        <v>1535</v>
      </c>
    </row>
    <row r="128" spans="1:10" x14ac:dyDescent="0.35">
      <c r="A128" s="1" t="s">
        <v>9</v>
      </c>
      <c r="B128" s="1" t="s">
        <v>65</v>
      </c>
      <c r="C128" s="2" t="s">
        <v>81</v>
      </c>
      <c r="D128" s="12">
        <v>1366175688873700</v>
      </c>
      <c r="E128" s="1" t="s">
        <v>1537</v>
      </c>
      <c r="F128" s="1" t="s">
        <v>13526</v>
      </c>
      <c r="G128" s="1">
        <v>81</v>
      </c>
      <c r="H128" s="1">
        <v>0</v>
      </c>
      <c r="I128" s="1">
        <v>0</v>
      </c>
      <c r="J128" s="1" t="s">
        <v>1538</v>
      </c>
    </row>
    <row r="129" spans="1:10" x14ac:dyDescent="0.35">
      <c r="A129" s="1" t="s">
        <v>9</v>
      </c>
      <c r="B129" s="1" t="s">
        <v>65</v>
      </c>
      <c r="C129" s="2" t="s">
        <v>82</v>
      </c>
      <c r="D129" s="12">
        <v>1360182939472980</v>
      </c>
      <c r="E129" s="1" t="s">
        <v>1540</v>
      </c>
      <c r="F129" s="1" t="s">
        <v>1541</v>
      </c>
      <c r="G129" s="1">
        <v>159</v>
      </c>
      <c r="H129" s="1">
        <v>3</v>
      </c>
      <c r="I129" s="1">
        <v>23</v>
      </c>
      <c r="J129" s="1" t="s">
        <v>1542</v>
      </c>
    </row>
    <row r="130" spans="1:10" x14ac:dyDescent="0.35">
      <c r="A130" s="1" t="s">
        <v>9</v>
      </c>
      <c r="B130" s="1" t="s">
        <v>65</v>
      </c>
      <c r="C130" s="2" t="s">
        <v>83</v>
      </c>
      <c r="D130" s="12">
        <v>1360153689475900</v>
      </c>
      <c r="E130" s="1" t="s">
        <v>1544</v>
      </c>
      <c r="F130" s="1" t="s">
        <v>13526</v>
      </c>
      <c r="G130" s="1">
        <v>63</v>
      </c>
      <c r="H130" s="1">
        <v>1</v>
      </c>
      <c r="I130" s="1">
        <v>2</v>
      </c>
      <c r="J130" s="1" t="s">
        <v>1545</v>
      </c>
    </row>
    <row r="131" spans="1:10" x14ac:dyDescent="0.35">
      <c r="A131" s="1" t="s">
        <v>9</v>
      </c>
      <c r="B131" s="1" t="s">
        <v>65</v>
      </c>
      <c r="C131" s="2" t="s">
        <v>84</v>
      </c>
      <c r="D131" s="12">
        <v>1358626796295260</v>
      </c>
      <c r="E131" s="1" t="s">
        <v>1547</v>
      </c>
      <c r="F131" s="1" t="s">
        <v>1548</v>
      </c>
      <c r="G131" s="1">
        <v>393</v>
      </c>
      <c r="H131" s="1">
        <v>3</v>
      </c>
      <c r="I131" s="1">
        <v>1</v>
      </c>
      <c r="J131" s="1" t="s">
        <v>1549</v>
      </c>
    </row>
    <row r="132" spans="1:10" x14ac:dyDescent="0.35">
      <c r="A132" s="1" t="s">
        <v>9</v>
      </c>
      <c r="B132" s="1" t="s">
        <v>65</v>
      </c>
      <c r="C132" s="2" t="s">
        <v>85</v>
      </c>
      <c r="D132" s="13">
        <v>1357149246443020</v>
      </c>
      <c r="E132" s="1" t="s">
        <v>1551</v>
      </c>
      <c r="F132" s="1" t="s">
        <v>1552</v>
      </c>
      <c r="G132" s="1">
        <v>462</v>
      </c>
      <c r="H132" s="1">
        <v>7</v>
      </c>
      <c r="I132" s="1">
        <v>0</v>
      </c>
      <c r="J132" s="1" t="s">
        <v>1553</v>
      </c>
    </row>
    <row r="133" spans="1:10" x14ac:dyDescent="0.35">
      <c r="A133" s="1" t="s">
        <v>9</v>
      </c>
      <c r="B133" s="1" t="s">
        <v>65</v>
      </c>
      <c r="C133" s="2" t="s">
        <v>86</v>
      </c>
      <c r="D133" s="12">
        <v>1355982966559640</v>
      </c>
      <c r="E133" s="1" t="s">
        <v>1555</v>
      </c>
      <c r="F133" s="1" t="s">
        <v>1556</v>
      </c>
      <c r="G133" s="1">
        <v>455</v>
      </c>
      <c r="H133" s="1">
        <v>4</v>
      </c>
      <c r="I133" s="1">
        <v>6</v>
      </c>
      <c r="J133" s="1" t="s">
        <v>1557</v>
      </c>
    </row>
    <row r="134" spans="1:10" x14ac:dyDescent="0.35">
      <c r="A134" s="1" t="s">
        <v>9</v>
      </c>
      <c r="B134" s="1" t="s">
        <v>65</v>
      </c>
      <c r="C134" s="2" t="s">
        <v>87</v>
      </c>
      <c r="D134" s="12">
        <v>1354348540056420</v>
      </c>
      <c r="E134" s="1" t="s">
        <v>1559</v>
      </c>
      <c r="F134" s="1" t="s">
        <v>1560</v>
      </c>
      <c r="G134" s="1">
        <v>375</v>
      </c>
      <c r="H134" s="1">
        <v>3</v>
      </c>
      <c r="I134" s="1">
        <v>11</v>
      </c>
      <c r="J134" s="1" t="s">
        <v>1561</v>
      </c>
    </row>
    <row r="135" spans="1:10" x14ac:dyDescent="0.35">
      <c r="A135" s="1" t="s">
        <v>9</v>
      </c>
      <c r="B135" s="1" t="s">
        <v>65</v>
      </c>
      <c r="C135" s="2" t="s">
        <v>1562</v>
      </c>
      <c r="D135" s="12">
        <v>1352033390287930</v>
      </c>
      <c r="E135" s="1" t="s">
        <v>1564</v>
      </c>
      <c r="F135" s="1" t="s">
        <v>1565</v>
      </c>
      <c r="G135" s="1">
        <v>177</v>
      </c>
      <c r="H135" s="1">
        <v>2</v>
      </c>
      <c r="I135" s="1">
        <v>3</v>
      </c>
      <c r="J135" s="1" t="s">
        <v>1566</v>
      </c>
    </row>
    <row r="136" spans="1:10" x14ac:dyDescent="0.35">
      <c r="A136" s="1" t="s">
        <v>9</v>
      </c>
      <c r="B136" s="1" t="s">
        <v>65</v>
      </c>
      <c r="C136" s="2" t="s">
        <v>88</v>
      </c>
      <c r="D136" s="12">
        <v>1351560893668520</v>
      </c>
      <c r="E136" s="1" t="s">
        <v>1568</v>
      </c>
      <c r="F136" s="1" t="s">
        <v>1569</v>
      </c>
      <c r="G136" s="1">
        <v>121</v>
      </c>
      <c r="H136" s="1">
        <v>1</v>
      </c>
      <c r="I136" s="1">
        <v>6</v>
      </c>
      <c r="J136" s="1" t="s">
        <v>1570</v>
      </c>
    </row>
    <row r="137" spans="1:10" x14ac:dyDescent="0.35">
      <c r="A137" s="1" t="s">
        <v>9</v>
      </c>
      <c r="B137" s="1" t="s">
        <v>65</v>
      </c>
      <c r="C137" s="2" t="s">
        <v>89</v>
      </c>
      <c r="D137" s="12">
        <v>1350813307076610</v>
      </c>
      <c r="E137" s="1" t="s">
        <v>1572</v>
      </c>
      <c r="F137" s="1" t="s">
        <v>1573</v>
      </c>
      <c r="G137" s="1">
        <v>429</v>
      </c>
      <c r="H137" s="1">
        <v>8</v>
      </c>
      <c r="I137" s="1">
        <v>2</v>
      </c>
      <c r="J137" s="1" t="s">
        <v>1574</v>
      </c>
    </row>
    <row r="138" spans="1:10" x14ac:dyDescent="0.35">
      <c r="A138" s="1" t="s">
        <v>9</v>
      </c>
      <c r="B138" s="1" t="s">
        <v>65</v>
      </c>
      <c r="C138" s="2" t="s">
        <v>1575</v>
      </c>
      <c r="D138" s="12">
        <v>1349166333907970</v>
      </c>
      <c r="E138" s="1" t="s">
        <v>1577</v>
      </c>
      <c r="F138" s="1" t="s">
        <v>1578</v>
      </c>
      <c r="G138" s="1">
        <v>872</v>
      </c>
      <c r="H138" s="1">
        <v>5</v>
      </c>
      <c r="I138" s="1">
        <v>15</v>
      </c>
      <c r="J138" s="1" t="s">
        <v>1579</v>
      </c>
    </row>
    <row r="139" spans="1:10" x14ac:dyDescent="0.35">
      <c r="A139" s="1" t="s">
        <v>9</v>
      </c>
      <c r="B139" s="1" t="s">
        <v>65</v>
      </c>
      <c r="C139" s="2" t="s">
        <v>90</v>
      </c>
      <c r="D139" s="12">
        <v>1348399153984690</v>
      </c>
      <c r="E139" s="1" t="s">
        <v>1581</v>
      </c>
      <c r="F139" s="1" t="s">
        <v>1582</v>
      </c>
      <c r="G139" s="1">
        <v>77</v>
      </c>
      <c r="H139" s="1">
        <v>0</v>
      </c>
      <c r="I139" s="1">
        <v>6</v>
      </c>
      <c r="J139" s="1" t="s">
        <v>1583</v>
      </c>
    </row>
    <row r="140" spans="1:10" x14ac:dyDescent="0.35">
      <c r="A140" s="1" t="s">
        <v>9</v>
      </c>
      <c r="B140" s="1" t="s">
        <v>65</v>
      </c>
      <c r="C140" s="2" t="s">
        <v>91</v>
      </c>
      <c r="D140" s="12">
        <v>1348327800658490</v>
      </c>
      <c r="E140" s="1" t="s">
        <v>1585</v>
      </c>
      <c r="F140" s="1" t="s">
        <v>1586</v>
      </c>
      <c r="G140" s="1">
        <v>2606</v>
      </c>
      <c r="H140" s="1">
        <v>22</v>
      </c>
      <c r="I140" s="1">
        <v>22</v>
      </c>
      <c r="J140" s="1" t="s">
        <v>1587</v>
      </c>
    </row>
    <row r="141" spans="1:10" x14ac:dyDescent="0.35">
      <c r="A141" s="1" t="s">
        <v>9</v>
      </c>
      <c r="B141" s="1" t="s">
        <v>65</v>
      </c>
      <c r="C141" s="2" t="s">
        <v>1588</v>
      </c>
      <c r="D141" s="12">
        <v>1348319597325980</v>
      </c>
      <c r="E141" s="1" t="s">
        <v>1590</v>
      </c>
      <c r="F141" s="1" t="s">
        <v>1586</v>
      </c>
      <c r="G141" s="1">
        <v>788</v>
      </c>
      <c r="H141" s="1">
        <v>5</v>
      </c>
      <c r="I141" s="1">
        <v>7</v>
      </c>
      <c r="J141" s="1" t="s">
        <v>1591</v>
      </c>
    </row>
    <row r="142" spans="1:10" x14ac:dyDescent="0.35">
      <c r="A142" s="1" t="s">
        <v>9</v>
      </c>
      <c r="B142" s="1" t="s">
        <v>65</v>
      </c>
      <c r="C142" s="2" t="s">
        <v>92</v>
      </c>
      <c r="D142" s="12">
        <v>1348317587326180</v>
      </c>
      <c r="E142" s="1" t="s">
        <v>1593</v>
      </c>
      <c r="F142" s="1" t="s">
        <v>13526</v>
      </c>
      <c r="G142" s="1">
        <v>62</v>
      </c>
      <c r="H142" s="1">
        <v>0</v>
      </c>
      <c r="I142" s="1">
        <v>2</v>
      </c>
      <c r="J142" s="1" t="s">
        <v>1594</v>
      </c>
    </row>
    <row r="143" spans="1:10" x14ac:dyDescent="0.35">
      <c r="A143" s="1" t="s">
        <v>9</v>
      </c>
      <c r="B143" s="1" t="s">
        <v>65</v>
      </c>
      <c r="C143" s="2" t="s">
        <v>1595</v>
      </c>
      <c r="D143" s="12">
        <v>1346802130811060</v>
      </c>
      <c r="E143" s="1" t="s">
        <v>1597</v>
      </c>
      <c r="F143" s="1" t="s">
        <v>1598</v>
      </c>
      <c r="G143" s="1">
        <v>674</v>
      </c>
      <c r="H143" s="1">
        <v>5</v>
      </c>
      <c r="I143" s="1">
        <v>10</v>
      </c>
      <c r="J143" s="1" t="s">
        <v>1599</v>
      </c>
    </row>
    <row r="144" spans="1:10" x14ac:dyDescent="0.35">
      <c r="A144" s="1" t="s">
        <v>9</v>
      </c>
      <c r="B144" s="1" t="s">
        <v>65</v>
      </c>
      <c r="C144" s="2" t="s">
        <v>93</v>
      </c>
      <c r="D144" s="12">
        <v>1345953744229230</v>
      </c>
      <c r="E144" s="1" t="s">
        <v>1601</v>
      </c>
      <c r="F144" s="1" t="s">
        <v>1602</v>
      </c>
      <c r="G144" s="1">
        <v>949</v>
      </c>
      <c r="H144" s="1">
        <v>9</v>
      </c>
      <c r="I144" s="1">
        <v>2</v>
      </c>
      <c r="J144" s="1" t="s">
        <v>1603</v>
      </c>
    </row>
    <row r="145" spans="1:10" x14ac:dyDescent="0.35">
      <c r="A145" s="1" t="s">
        <v>9</v>
      </c>
      <c r="B145" s="1" t="s">
        <v>65</v>
      </c>
      <c r="C145" s="2" t="s">
        <v>94</v>
      </c>
      <c r="D145" s="12">
        <v>1345299410961330</v>
      </c>
      <c r="E145" s="1" t="s">
        <v>1605</v>
      </c>
      <c r="F145" s="1" t="s">
        <v>1606</v>
      </c>
      <c r="G145" s="1">
        <v>184</v>
      </c>
      <c r="H145" s="1">
        <v>1</v>
      </c>
      <c r="I145" s="1">
        <v>1</v>
      </c>
      <c r="J145" s="1" t="s">
        <v>1607</v>
      </c>
    </row>
    <row r="146" spans="1:10" x14ac:dyDescent="0.35">
      <c r="A146" s="1" t="s">
        <v>9</v>
      </c>
      <c r="B146" s="1" t="s">
        <v>65</v>
      </c>
      <c r="C146" s="2" t="s">
        <v>1608</v>
      </c>
      <c r="D146" s="12">
        <v>1344418667716070</v>
      </c>
      <c r="E146" s="1" t="s">
        <v>1610</v>
      </c>
      <c r="F146" s="1" t="s">
        <v>1611</v>
      </c>
      <c r="G146" s="1">
        <v>360</v>
      </c>
      <c r="H146" s="1">
        <v>2</v>
      </c>
      <c r="I146" s="1">
        <v>0</v>
      </c>
      <c r="J146" s="1" t="s">
        <v>1612</v>
      </c>
    </row>
    <row r="147" spans="1:10" x14ac:dyDescent="0.35">
      <c r="A147" s="1" t="s">
        <v>9</v>
      </c>
      <c r="B147" s="1" t="s">
        <v>65</v>
      </c>
      <c r="C147" s="2" t="s">
        <v>95</v>
      </c>
      <c r="D147" s="12">
        <v>1344389591052310</v>
      </c>
      <c r="E147" s="1" t="s">
        <v>1614</v>
      </c>
      <c r="F147" s="1" t="s">
        <v>1615</v>
      </c>
      <c r="G147" s="1">
        <v>380</v>
      </c>
      <c r="H147" s="1">
        <v>4</v>
      </c>
      <c r="I147" s="1">
        <v>7</v>
      </c>
      <c r="J147" s="1" t="s">
        <v>1616</v>
      </c>
    </row>
    <row r="148" spans="1:10" x14ac:dyDescent="0.35">
      <c r="A148" s="1" t="s">
        <v>9</v>
      </c>
      <c r="B148" s="1" t="s">
        <v>65</v>
      </c>
      <c r="C148" s="2" t="s">
        <v>96</v>
      </c>
      <c r="D148" s="12">
        <v>1343668601124410</v>
      </c>
      <c r="E148" s="1" t="s">
        <v>1618</v>
      </c>
      <c r="F148" s="1" t="s">
        <v>1619</v>
      </c>
      <c r="G148" s="1">
        <v>895</v>
      </c>
      <c r="H148" s="1">
        <v>11</v>
      </c>
      <c r="I148" s="1">
        <v>17</v>
      </c>
      <c r="J148" s="1" t="s">
        <v>1620</v>
      </c>
    </row>
    <row r="149" spans="1:10" x14ac:dyDescent="0.35">
      <c r="A149" s="1" t="s">
        <v>9</v>
      </c>
      <c r="B149" s="1" t="s">
        <v>65</v>
      </c>
      <c r="C149" s="2" t="s">
        <v>97</v>
      </c>
      <c r="D149" s="12">
        <v>1342882584536350</v>
      </c>
      <c r="E149" s="1" t="s">
        <v>1622</v>
      </c>
      <c r="F149" s="1" t="s">
        <v>1623</v>
      </c>
      <c r="G149" s="1">
        <v>615</v>
      </c>
      <c r="H149" s="1">
        <v>4</v>
      </c>
      <c r="I149" s="1">
        <v>1</v>
      </c>
      <c r="J149" s="1" t="s">
        <v>1624</v>
      </c>
    </row>
    <row r="150" spans="1:10" x14ac:dyDescent="0.35">
      <c r="A150" s="1" t="s">
        <v>9</v>
      </c>
      <c r="B150" s="1" t="s">
        <v>65</v>
      </c>
      <c r="C150" s="2" t="s">
        <v>98</v>
      </c>
      <c r="D150" s="12">
        <v>1342863524538250</v>
      </c>
      <c r="E150" s="1" t="s">
        <v>1626</v>
      </c>
      <c r="F150" s="1" t="s">
        <v>1623</v>
      </c>
      <c r="G150" s="1">
        <v>874</v>
      </c>
      <c r="H150" s="1">
        <v>4</v>
      </c>
      <c r="I150" s="1">
        <v>10</v>
      </c>
      <c r="J150" s="1" t="s">
        <v>1627</v>
      </c>
    </row>
    <row r="151" spans="1:10" x14ac:dyDescent="0.35">
      <c r="A151" s="1" t="s">
        <v>9</v>
      </c>
      <c r="B151" s="1" t="s">
        <v>65</v>
      </c>
      <c r="C151" s="2" t="s">
        <v>1628</v>
      </c>
      <c r="D151" s="12">
        <v>1342861621205110</v>
      </c>
      <c r="E151" s="1" t="s">
        <v>1630</v>
      </c>
      <c r="F151" s="1" t="s">
        <v>13526</v>
      </c>
      <c r="G151" s="1">
        <v>84</v>
      </c>
      <c r="H151" s="1">
        <v>0</v>
      </c>
      <c r="I151" s="1">
        <v>0</v>
      </c>
      <c r="J151" s="1" t="s">
        <v>1631</v>
      </c>
    </row>
    <row r="152" spans="1:10" x14ac:dyDescent="0.35">
      <c r="A152" s="1" t="s">
        <v>9</v>
      </c>
      <c r="B152" s="1" t="s">
        <v>65</v>
      </c>
      <c r="C152" s="2" t="s">
        <v>1632</v>
      </c>
      <c r="D152" s="12">
        <v>1383046303868970</v>
      </c>
      <c r="E152" s="1" t="s">
        <v>1634</v>
      </c>
      <c r="F152" s="1" t="s">
        <v>1635</v>
      </c>
      <c r="G152" s="1">
        <v>35</v>
      </c>
      <c r="H152" s="1">
        <v>1</v>
      </c>
      <c r="I152" s="1">
        <v>0</v>
      </c>
      <c r="J152" s="1" t="s">
        <v>1636</v>
      </c>
    </row>
    <row r="153" spans="1:10" x14ac:dyDescent="0.35">
      <c r="A153" s="1" t="s">
        <v>9</v>
      </c>
      <c r="B153" s="1" t="s">
        <v>99</v>
      </c>
      <c r="C153" s="2" t="s">
        <v>1637</v>
      </c>
      <c r="D153" s="12">
        <v>1383043807202550</v>
      </c>
      <c r="E153" s="1" t="s">
        <v>1639</v>
      </c>
      <c r="F153" s="1" t="s">
        <v>1635</v>
      </c>
      <c r="G153" s="1">
        <v>14</v>
      </c>
      <c r="H153" s="1">
        <v>0</v>
      </c>
      <c r="I153" s="1">
        <v>0</v>
      </c>
      <c r="J153" s="1" t="s">
        <v>1640</v>
      </c>
    </row>
    <row r="154" spans="1:10" x14ac:dyDescent="0.35">
      <c r="A154" s="1" t="s">
        <v>9</v>
      </c>
      <c r="B154" s="1" t="s">
        <v>99</v>
      </c>
      <c r="C154" s="2" t="s">
        <v>1641</v>
      </c>
      <c r="D154" s="12">
        <v>1383039853869610</v>
      </c>
      <c r="E154" s="1" t="s">
        <v>1643</v>
      </c>
      <c r="F154" s="1" t="s">
        <v>1635</v>
      </c>
      <c r="G154" s="1">
        <v>93</v>
      </c>
      <c r="H154" s="1">
        <v>1</v>
      </c>
      <c r="I154" s="1">
        <v>0</v>
      </c>
      <c r="J154" s="1" t="s">
        <v>1644</v>
      </c>
    </row>
    <row r="155" spans="1:10" x14ac:dyDescent="0.35">
      <c r="A155" s="1" t="s">
        <v>9</v>
      </c>
      <c r="B155" s="1" t="s">
        <v>99</v>
      </c>
      <c r="C155" s="2" t="s">
        <v>1645</v>
      </c>
      <c r="D155" s="12">
        <v>1382896307217300</v>
      </c>
      <c r="E155" s="1" t="s">
        <v>1647</v>
      </c>
      <c r="F155" s="1" t="s">
        <v>1648</v>
      </c>
      <c r="G155" s="1">
        <v>22</v>
      </c>
      <c r="H155" s="1">
        <v>0</v>
      </c>
      <c r="I155" s="1">
        <v>0</v>
      </c>
      <c r="J155" s="1" t="s">
        <v>1649</v>
      </c>
    </row>
    <row r="156" spans="1:10" x14ac:dyDescent="0.35">
      <c r="A156" s="1" t="s">
        <v>9</v>
      </c>
      <c r="B156" s="1" t="s">
        <v>99</v>
      </c>
      <c r="C156" s="2" t="s">
        <v>1650</v>
      </c>
      <c r="D156" s="12">
        <v>1382894387217490</v>
      </c>
      <c r="E156" s="1" t="s">
        <v>1652</v>
      </c>
      <c r="F156" s="1" t="s">
        <v>1648</v>
      </c>
      <c r="G156" s="1">
        <v>3</v>
      </c>
      <c r="H156" s="1">
        <v>0</v>
      </c>
      <c r="I156" s="1">
        <v>0</v>
      </c>
      <c r="J156" s="1" t="s">
        <v>1653</v>
      </c>
    </row>
    <row r="157" spans="1:10" x14ac:dyDescent="0.35">
      <c r="A157" s="1" t="s">
        <v>9</v>
      </c>
      <c r="B157" s="1" t="s">
        <v>99</v>
      </c>
      <c r="C157" s="2" t="s">
        <v>1654</v>
      </c>
      <c r="D157" s="13">
        <v>1382888090551460</v>
      </c>
      <c r="E157" s="1" t="s">
        <v>1656</v>
      </c>
      <c r="F157" s="1" t="s">
        <v>1648</v>
      </c>
      <c r="G157" s="1">
        <v>13</v>
      </c>
      <c r="H157" s="1">
        <v>0</v>
      </c>
      <c r="I157" s="1">
        <v>0</v>
      </c>
      <c r="J157" s="1" t="s">
        <v>1657</v>
      </c>
    </row>
    <row r="158" spans="1:10" x14ac:dyDescent="0.35">
      <c r="A158" s="1" t="s">
        <v>9</v>
      </c>
      <c r="B158" s="1" t="s">
        <v>99</v>
      </c>
      <c r="C158" s="2" t="s">
        <v>100</v>
      </c>
      <c r="D158" s="12">
        <v>1382224987284430</v>
      </c>
      <c r="E158" s="1" t="s">
        <v>1659</v>
      </c>
      <c r="F158" s="1" t="s">
        <v>1660</v>
      </c>
      <c r="G158" s="1">
        <v>29</v>
      </c>
      <c r="H158" s="1">
        <v>1</v>
      </c>
      <c r="I158" s="1">
        <v>0</v>
      </c>
      <c r="J158" s="1" t="s">
        <v>1661</v>
      </c>
    </row>
    <row r="159" spans="1:10" x14ac:dyDescent="0.35">
      <c r="A159" s="1" t="s">
        <v>9</v>
      </c>
      <c r="B159" s="1" t="s">
        <v>99</v>
      </c>
      <c r="C159" s="2" t="s">
        <v>101</v>
      </c>
      <c r="D159" s="12">
        <v>1382222493951350</v>
      </c>
      <c r="E159" s="1" t="s">
        <v>1663</v>
      </c>
      <c r="F159" s="1" t="s">
        <v>1664</v>
      </c>
      <c r="G159" s="1">
        <v>65</v>
      </c>
      <c r="H159" s="1">
        <v>0</v>
      </c>
      <c r="I159" s="1">
        <v>1</v>
      </c>
      <c r="J159" s="1" t="s">
        <v>1665</v>
      </c>
    </row>
    <row r="160" spans="1:10" x14ac:dyDescent="0.35">
      <c r="A160" s="1" t="s">
        <v>9</v>
      </c>
      <c r="B160" s="1" t="s">
        <v>99</v>
      </c>
      <c r="C160" s="2" t="s">
        <v>102</v>
      </c>
      <c r="D160" s="12">
        <v>1382220583951540</v>
      </c>
      <c r="E160" s="1" t="s">
        <v>1667</v>
      </c>
      <c r="F160" s="1" t="s">
        <v>1668</v>
      </c>
      <c r="G160" s="1">
        <v>180</v>
      </c>
      <c r="H160" s="1">
        <v>1</v>
      </c>
      <c r="I160" s="1">
        <v>1</v>
      </c>
      <c r="J160" s="1" t="s">
        <v>1669</v>
      </c>
    </row>
    <row r="161" spans="1:10" x14ac:dyDescent="0.35">
      <c r="A161" s="1" t="s">
        <v>9</v>
      </c>
      <c r="B161" s="1" t="s">
        <v>99</v>
      </c>
      <c r="C161" s="2" t="s">
        <v>1670</v>
      </c>
      <c r="D161" s="13">
        <v>1381399257367010</v>
      </c>
      <c r="E161" s="1" t="s">
        <v>1672</v>
      </c>
      <c r="F161" s="1" t="s">
        <v>1673</v>
      </c>
      <c r="G161" s="1">
        <v>32</v>
      </c>
      <c r="H161" s="1">
        <v>0</v>
      </c>
      <c r="I161" s="1">
        <v>0</v>
      </c>
      <c r="J161" s="1" t="s">
        <v>1674</v>
      </c>
    </row>
    <row r="162" spans="1:10" x14ac:dyDescent="0.35">
      <c r="A162" s="1" t="s">
        <v>9</v>
      </c>
      <c r="B162" s="1" t="s">
        <v>99</v>
      </c>
      <c r="C162" s="2" t="s">
        <v>103</v>
      </c>
      <c r="D162" s="12">
        <v>1381396570700610</v>
      </c>
      <c r="E162" s="1" t="s">
        <v>1676</v>
      </c>
      <c r="F162" s="1" t="s">
        <v>1677</v>
      </c>
      <c r="G162" s="1">
        <v>112</v>
      </c>
      <c r="H162" s="1">
        <v>0</v>
      </c>
      <c r="I162" s="1">
        <v>1</v>
      </c>
      <c r="J162" s="1" t="s">
        <v>1678</v>
      </c>
    </row>
    <row r="163" spans="1:10" x14ac:dyDescent="0.35">
      <c r="A163" s="1" t="s">
        <v>9</v>
      </c>
      <c r="B163" s="1" t="s">
        <v>99</v>
      </c>
      <c r="C163" s="2" t="s">
        <v>104</v>
      </c>
      <c r="D163" s="12">
        <v>1381394797367450</v>
      </c>
      <c r="E163" s="1" t="s">
        <v>1680</v>
      </c>
      <c r="F163" s="1" t="s">
        <v>1681</v>
      </c>
      <c r="G163" s="1">
        <v>60</v>
      </c>
      <c r="H163" s="1">
        <v>1</v>
      </c>
      <c r="I163" s="1">
        <v>2</v>
      </c>
      <c r="J163" s="1" t="s">
        <v>1682</v>
      </c>
    </row>
    <row r="164" spans="1:10" x14ac:dyDescent="0.35">
      <c r="A164" s="1" t="s">
        <v>9</v>
      </c>
      <c r="B164" s="1" t="s">
        <v>99</v>
      </c>
      <c r="C164" s="2" t="s">
        <v>1683</v>
      </c>
      <c r="D164" s="12">
        <v>1380640347442900</v>
      </c>
      <c r="E164" s="1" t="s">
        <v>1685</v>
      </c>
      <c r="F164" s="1" t="s">
        <v>1686</v>
      </c>
      <c r="G164" s="1">
        <v>38</v>
      </c>
      <c r="H164" s="1">
        <v>0</v>
      </c>
      <c r="I164" s="1">
        <v>0</v>
      </c>
      <c r="J164" s="1" t="s">
        <v>1687</v>
      </c>
    </row>
    <row r="165" spans="1:10" x14ac:dyDescent="0.35">
      <c r="A165" s="1" t="s">
        <v>9</v>
      </c>
      <c r="B165" s="1" t="s">
        <v>99</v>
      </c>
      <c r="C165" s="2" t="s">
        <v>105</v>
      </c>
      <c r="D165" s="12">
        <v>1380639054109690</v>
      </c>
      <c r="E165" s="1" t="s">
        <v>1689</v>
      </c>
      <c r="F165" s="1" t="s">
        <v>1690</v>
      </c>
      <c r="G165" s="1">
        <v>192</v>
      </c>
      <c r="H165" s="1">
        <v>1</v>
      </c>
      <c r="I165" s="1">
        <v>1</v>
      </c>
      <c r="J165" s="1" t="s">
        <v>1691</v>
      </c>
    </row>
    <row r="166" spans="1:10" x14ac:dyDescent="0.35">
      <c r="A166" s="1" t="s">
        <v>9</v>
      </c>
      <c r="B166" s="1" t="s">
        <v>99</v>
      </c>
      <c r="C166" s="2" t="s">
        <v>106</v>
      </c>
      <c r="D166" s="12">
        <v>1380637227443210</v>
      </c>
      <c r="E166" s="1" t="s">
        <v>1693</v>
      </c>
      <c r="F166" s="1" t="s">
        <v>1694</v>
      </c>
      <c r="G166" s="1">
        <v>25</v>
      </c>
      <c r="H166" s="1">
        <v>0</v>
      </c>
      <c r="I166" s="1">
        <v>0</v>
      </c>
      <c r="J166" s="1" t="s">
        <v>1695</v>
      </c>
    </row>
    <row r="167" spans="1:10" x14ac:dyDescent="0.35">
      <c r="A167" s="1" t="s">
        <v>9</v>
      </c>
      <c r="B167" s="1" t="s">
        <v>99</v>
      </c>
      <c r="C167" s="2" t="s">
        <v>1696</v>
      </c>
      <c r="D167" s="12">
        <v>1379932060847060</v>
      </c>
      <c r="E167" s="1" t="s">
        <v>1698</v>
      </c>
      <c r="F167" s="1" t="s">
        <v>1699</v>
      </c>
      <c r="G167" s="1">
        <v>47</v>
      </c>
      <c r="H167" s="1">
        <v>0</v>
      </c>
      <c r="I167" s="1">
        <v>0</v>
      </c>
      <c r="J167" s="1" t="s">
        <v>1700</v>
      </c>
    </row>
    <row r="168" spans="1:10" x14ac:dyDescent="0.35">
      <c r="A168" s="1" t="s">
        <v>9</v>
      </c>
      <c r="B168" s="1" t="s">
        <v>99</v>
      </c>
      <c r="C168" s="2" t="s">
        <v>107</v>
      </c>
      <c r="D168" s="12">
        <v>1379930384180560</v>
      </c>
      <c r="E168" s="1" t="s">
        <v>1702</v>
      </c>
      <c r="F168" s="1" t="s">
        <v>1703</v>
      </c>
      <c r="G168" s="1">
        <v>35</v>
      </c>
      <c r="H168" s="1">
        <v>0</v>
      </c>
      <c r="I168" s="1">
        <v>0</v>
      </c>
      <c r="J168" s="1" t="s">
        <v>1704</v>
      </c>
    </row>
    <row r="169" spans="1:10" x14ac:dyDescent="0.35">
      <c r="A169" s="1" t="s">
        <v>9</v>
      </c>
      <c r="B169" s="1" t="s">
        <v>99</v>
      </c>
      <c r="C169" s="2" t="s">
        <v>1705</v>
      </c>
      <c r="D169" s="12">
        <v>1379928854180710</v>
      </c>
      <c r="E169" s="1" t="s">
        <v>1707</v>
      </c>
      <c r="F169" s="1" t="s">
        <v>1708</v>
      </c>
      <c r="G169" s="1">
        <v>138</v>
      </c>
      <c r="H169" s="1">
        <v>3</v>
      </c>
      <c r="I169" s="1">
        <v>2</v>
      </c>
      <c r="J169" s="1" t="s">
        <v>1709</v>
      </c>
    </row>
    <row r="170" spans="1:10" x14ac:dyDescent="0.35">
      <c r="A170" s="1" t="s">
        <v>9</v>
      </c>
      <c r="B170" s="1" t="s">
        <v>99</v>
      </c>
      <c r="C170" s="2" t="s">
        <v>108</v>
      </c>
      <c r="D170" s="12">
        <v>1379685714205030</v>
      </c>
      <c r="E170" s="1" t="s">
        <v>1711</v>
      </c>
      <c r="F170" s="1" t="s">
        <v>1712</v>
      </c>
      <c r="G170" s="1">
        <v>44</v>
      </c>
      <c r="H170" s="1">
        <v>1</v>
      </c>
      <c r="I170" s="1">
        <v>1</v>
      </c>
      <c r="J170" s="1" t="s">
        <v>1713</v>
      </c>
    </row>
    <row r="171" spans="1:10" x14ac:dyDescent="0.35">
      <c r="A171" s="1" t="s">
        <v>9</v>
      </c>
      <c r="B171" s="1" t="s">
        <v>99</v>
      </c>
      <c r="C171" s="2" t="s">
        <v>109</v>
      </c>
      <c r="D171" s="12">
        <v>1379684287538500</v>
      </c>
      <c r="E171" s="1" t="s">
        <v>1715</v>
      </c>
      <c r="F171" s="1" t="s">
        <v>1716</v>
      </c>
      <c r="G171" s="1">
        <v>24</v>
      </c>
      <c r="H171" s="1">
        <v>2</v>
      </c>
      <c r="I171" s="1">
        <v>0</v>
      </c>
      <c r="J171" s="1" t="s">
        <v>1717</v>
      </c>
    </row>
    <row r="172" spans="1:10" x14ac:dyDescent="0.35">
      <c r="A172" s="1" t="s">
        <v>9</v>
      </c>
      <c r="B172" s="1" t="s">
        <v>99</v>
      </c>
      <c r="C172" s="2" t="s">
        <v>1718</v>
      </c>
      <c r="D172" s="12">
        <v>1379683074205290</v>
      </c>
      <c r="E172" s="1" t="s">
        <v>1720</v>
      </c>
      <c r="F172" s="1" t="s">
        <v>1721</v>
      </c>
      <c r="G172" s="1">
        <v>24</v>
      </c>
      <c r="H172" s="1">
        <v>0</v>
      </c>
      <c r="I172" s="1">
        <v>0</v>
      </c>
      <c r="J172" s="1" t="s">
        <v>1722</v>
      </c>
    </row>
    <row r="173" spans="1:10" x14ac:dyDescent="0.35">
      <c r="A173" s="1" t="s">
        <v>9</v>
      </c>
      <c r="B173" s="1" t="s">
        <v>99</v>
      </c>
      <c r="C173" s="2" t="s">
        <v>1723</v>
      </c>
      <c r="D173" s="12">
        <v>1379173314256270</v>
      </c>
      <c r="E173" s="1" t="s">
        <v>1725</v>
      </c>
      <c r="F173" s="1" t="s">
        <v>1726</v>
      </c>
      <c r="G173" s="1">
        <v>28</v>
      </c>
      <c r="H173" s="1">
        <v>0</v>
      </c>
      <c r="I173" s="1">
        <v>0</v>
      </c>
      <c r="J173" s="1" t="s">
        <v>1727</v>
      </c>
    </row>
    <row r="174" spans="1:10" x14ac:dyDescent="0.35">
      <c r="A174" s="1" t="s">
        <v>9</v>
      </c>
      <c r="B174" s="1" t="s">
        <v>99</v>
      </c>
      <c r="C174" s="2" t="s">
        <v>110</v>
      </c>
      <c r="D174" s="12">
        <v>1379170004256600</v>
      </c>
      <c r="E174" s="1" t="s">
        <v>1729</v>
      </c>
      <c r="F174" s="1" t="s">
        <v>1730</v>
      </c>
      <c r="G174" s="1">
        <v>122</v>
      </c>
      <c r="H174" s="1">
        <v>0</v>
      </c>
      <c r="I174" s="1">
        <v>0</v>
      </c>
      <c r="J174" s="1" t="s">
        <v>1731</v>
      </c>
    </row>
    <row r="175" spans="1:10" x14ac:dyDescent="0.35">
      <c r="A175" s="1" t="s">
        <v>9</v>
      </c>
      <c r="B175" s="1" t="s">
        <v>99</v>
      </c>
      <c r="C175" s="2" t="s">
        <v>1732</v>
      </c>
      <c r="D175" s="12">
        <v>1379166480923620</v>
      </c>
      <c r="E175" s="1" t="s">
        <v>1734</v>
      </c>
      <c r="F175" s="1" t="s">
        <v>1735</v>
      </c>
      <c r="G175" s="1">
        <v>34</v>
      </c>
      <c r="H175" s="1">
        <v>0</v>
      </c>
      <c r="I175" s="1">
        <v>0</v>
      </c>
      <c r="J175" s="1" t="s">
        <v>1736</v>
      </c>
    </row>
    <row r="176" spans="1:10" x14ac:dyDescent="0.35">
      <c r="A176" s="1" t="s">
        <v>9</v>
      </c>
      <c r="B176" s="1" t="s">
        <v>99</v>
      </c>
      <c r="C176" s="2" t="s">
        <v>1737</v>
      </c>
      <c r="D176" s="12">
        <v>1378953050944960</v>
      </c>
      <c r="E176" s="1" t="s">
        <v>1739</v>
      </c>
      <c r="F176" s="1" t="s">
        <v>1740</v>
      </c>
      <c r="G176" s="1">
        <v>68</v>
      </c>
      <c r="H176" s="1">
        <v>2</v>
      </c>
      <c r="I176" s="1">
        <v>0</v>
      </c>
      <c r="J176" s="1" t="s">
        <v>1741</v>
      </c>
    </row>
    <row r="177" spans="1:10" x14ac:dyDescent="0.35">
      <c r="A177" s="1" t="s">
        <v>9</v>
      </c>
      <c r="B177" s="1" t="s">
        <v>99</v>
      </c>
      <c r="C177" s="2" t="s">
        <v>111</v>
      </c>
      <c r="D177" s="12">
        <v>1378952034278390</v>
      </c>
      <c r="E177" s="1" t="s">
        <v>1743</v>
      </c>
      <c r="F177" s="1" t="s">
        <v>1744</v>
      </c>
      <c r="G177" s="1">
        <v>37</v>
      </c>
      <c r="H177" s="1">
        <v>1</v>
      </c>
      <c r="I177" s="1">
        <v>0</v>
      </c>
      <c r="J177" s="1" t="s">
        <v>1745</v>
      </c>
    </row>
    <row r="178" spans="1:10" x14ac:dyDescent="0.35">
      <c r="A178" s="1" t="s">
        <v>9</v>
      </c>
      <c r="B178" s="1" t="s">
        <v>99</v>
      </c>
      <c r="C178" s="2" t="s">
        <v>1746</v>
      </c>
      <c r="D178" s="12">
        <v>1378950117611920</v>
      </c>
      <c r="E178" s="1" t="s">
        <v>1748</v>
      </c>
      <c r="F178" s="1" t="s">
        <v>1749</v>
      </c>
      <c r="G178" s="1">
        <v>26</v>
      </c>
      <c r="H178" s="1">
        <v>0</v>
      </c>
      <c r="I178" s="1">
        <v>0</v>
      </c>
      <c r="J178" s="1" t="s">
        <v>1750</v>
      </c>
    </row>
    <row r="179" spans="1:10" x14ac:dyDescent="0.35">
      <c r="A179" s="1" t="s">
        <v>9</v>
      </c>
      <c r="B179" s="1" t="s">
        <v>99</v>
      </c>
      <c r="C179" s="2" t="s">
        <v>1751</v>
      </c>
      <c r="D179" s="12">
        <v>1378262471014020</v>
      </c>
      <c r="E179" s="1" t="s">
        <v>1753</v>
      </c>
      <c r="F179" s="1" t="s">
        <v>1754</v>
      </c>
      <c r="G179" s="1">
        <v>57</v>
      </c>
      <c r="H179" s="1">
        <v>1</v>
      </c>
      <c r="I179" s="1">
        <v>0</v>
      </c>
      <c r="J179" s="1" t="s">
        <v>1755</v>
      </c>
    </row>
    <row r="180" spans="1:10" x14ac:dyDescent="0.35">
      <c r="A180" s="1" t="s">
        <v>9</v>
      </c>
      <c r="B180" s="1" t="s">
        <v>99</v>
      </c>
      <c r="C180" s="2" t="s">
        <v>112</v>
      </c>
      <c r="D180" s="12">
        <v>1378260064347590</v>
      </c>
      <c r="E180" s="1" t="s">
        <v>1757</v>
      </c>
      <c r="F180" s="1" t="s">
        <v>1754</v>
      </c>
      <c r="G180" s="1">
        <v>56</v>
      </c>
      <c r="H180" s="1">
        <v>2</v>
      </c>
      <c r="I180" s="1">
        <v>0</v>
      </c>
      <c r="J180" s="1" t="s">
        <v>1758</v>
      </c>
    </row>
    <row r="181" spans="1:10" x14ac:dyDescent="0.35">
      <c r="A181" s="1" t="s">
        <v>9</v>
      </c>
      <c r="B181" s="1" t="s">
        <v>99</v>
      </c>
      <c r="C181" s="2" t="s">
        <v>113</v>
      </c>
      <c r="D181" s="13">
        <v>1378255157681420</v>
      </c>
      <c r="E181" s="1" t="s">
        <v>1760</v>
      </c>
      <c r="F181" s="1" t="s">
        <v>1754</v>
      </c>
      <c r="G181" s="1">
        <v>84</v>
      </c>
      <c r="H181" s="1">
        <v>0</v>
      </c>
      <c r="I181" s="1">
        <v>0</v>
      </c>
      <c r="J181" s="1" t="s">
        <v>1761</v>
      </c>
    </row>
    <row r="182" spans="1:10" x14ac:dyDescent="0.35">
      <c r="A182" s="1" t="s">
        <v>9</v>
      </c>
      <c r="B182" s="1" t="s">
        <v>99</v>
      </c>
      <c r="C182" s="2" t="s">
        <v>1762</v>
      </c>
      <c r="D182" s="12">
        <v>1378252721014990</v>
      </c>
      <c r="E182" s="1" t="s">
        <v>1764</v>
      </c>
      <c r="F182" s="1" t="s">
        <v>1754</v>
      </c>
      <c r="G182" s="1">
        <v>33</v>
      </c>
      <c r="H182" s="1">
        <v>0</v>
      </c>
      <c r="I182" s="1">
        <v>0</v>
      </c>
      <c r="J182" s="1" t="s">
        <v>1765</v>
      </c>
    </row>
    <row r="183" spans="1:10" x14ac:dyDescent="0.35">
      <c r="A183" s="1" t="s">
        <v>9</v>
      </c>
      <c r="B183" s="1" t="s">
        <v>99</v>
      </c>
      <c r="C183" s="2" t="s">
        <v>1766</v>
      </c>
      <c r="D183" s="12">
        <v>1377434164430180</v>
      </c>
      <c r="E183" s="1" t="s">
        <v>1768</v>
      </c>
      <c r="F183" s="1" t="s">
        <v>1769</v>
      </c>
      <c r="G183" s="1">
        <v>85</v>
      </c>
      <c r="H183" s="1">
        <v>0</v>
      </c>
      <c r="I183" s="1">
        <v>8</v>
      </c>
      <c r="J183" s="1" t="s">
        <v>1770</v>
      </c>
    </row>
    <row r="184" spans="1:10" x14ac:dyDescent="0.35">
      <c r="A184" s="1" t="s">
        <v>9</v>
      </c>
      <c r="B184" s="1" t="s">
        <v>99</v>
      </c>
      <c r="C184" s="2" t="s">
        <v>114</v>
      </c>
      <c r="D184" s="12">
        <v>1377429384430660</v>
      </c>
      <c r="E184" s="1" t="s">
        <v>1772</v>
      </c>
      <c r="F184" s="1" t="s">
        <v>1769</v>
      </c>
      <c r="G184" s="1">
        <v>47</v>
      </c>
      <c r="H184" s="1">
        <v>1</v>
      </c>
      <c r="I184" s="1">
        <v>0</v>
      </c>
      <c r="J184" s="1" t="s">
        <v>1773</v>
      </c>
    </row>
    <row r="185" spans="1:10" x14ac:dyDescent="0.35">
      <c r="A185" s="1" t="s">
        <v>9</v>
      </c>
      <c r="B185" s="1" t="s">
        <v>99</v>
      </c>
      <c r="C185" s="2" t="s">
        <v>115</v>
      </c>
      <c r="D185" s="12">
        <v>1377425514431050</v>
      </c>
      <c r="E185" s="1" t="s">
        <v>1775</v>
      </c>
      <c r="F185" s="1" t="s">
        <v>1769</v>
      </c>
      <c r="G185" s="1">
        <v>105</v>
      </c>
      <c r="H185" s="1">
        <v>0</v>
      </c>
      <c r="I185" s="1">
        <v>0</v>
      </c>
      <c r="J185" s="1" t="s">
        <v>1776</v>
      </c>
    </row>
    <row r="186" spans="1:10" x14ac:dyDescent="0.35">
      <c r="A186" s="1" t="s">
        <v>9</v>
      </c>
      <c r="B186" s="1" t="s">
        <v>99</v>
      </c>
      <c r="C186" s="2" t="s">
        <v>1777</v>
      </c>
      <c r="D186" s="13">
        <v>1376610791179190</v>
      </c>
      <c r="E186" s="1" t="s">
        <v>1779</v>
      </c>
      <c r="F186" s="1" t="s">
        <v>1780</v>
      </c>
      <c r="G186" s="1">
        <v>53</v>
      </c>
      <c r="H186" s="1">
        <v>0</v>
      </c>
      <c r="I186" s="1">
        <v>2</v>
      </c>
      <c r="J186" s="1" t="s">
        <v>1781</v>
      </c>
    </row>
    <row r="187" spans="1:10" x14ac:dyDescent="0.35">
      <c r="A187" s="1" t="s">
        <v>9</v>
      </c>
      <c r="B187" s="1" t="s">
        <v>99</v>
      </c>
      <c r="C187" s="2" t="s">
        <v>1782</v>
      </c>
      <c r="D187" s="12">
        <v>1376609361179330</v>
      </c>
      <c r="E187" s="1" t="s">
        <v>1784</v>
      </c>
      <c r="F187" s="1" t="s">
        <v>1780</v>
      </c>
      <c r="G187" s="1">
        <v>17</v>
      </c>
      <c r="H187" s="1">
        <v>1</v>
      </c>
      <c r="I187" s="1">
        <v>0</v>
      </c>
      <c r="J187" s="1" t="s">
        <v>1785</v>
      </c>
    </row>
    <row r="188" spans="1:10" x14ac:dyDescent="0.35">
      <c r="A188" s="1" t="s">
        <v>9</v>
      </c>
      <c r="B188" s="1" t="s">
        <v>99</v>
      </c>
      <c r="C188" s="2" t="s">
        <v>1786</v>
      </c>
      <c r="D188" s="12">
        <v>1376550437851890</v>
      </c>
      <c r="E188" s="1" t="s">
        <v>1788</v>
      </c>
      <c r="F188" s="1" t="s">
        <v>1780</v>
      </c>
      <c r="G188" s="1">
        <v>26</v>
      </c>
      <c r="H188" s="1">
        <v>0</v>
      </c>
      <c r="I188" s="1">
        <v>0</v>
      </c>
      <c r="J188" s="1" t="s">
        <v>1789</v>
      </c>
    </row>
    <row r="189" spans="1:10" x14ac:dyDescent="0.35">
      <c r="A189" s="1" t="s">
        <v>9</v>
      </c>
      <c r="B189" s="1" t="s">
        <v>99</v>
      </c>
      <c r="C189" s="2" t="s">
        <v>116</v>
      </c>
      <c r="D189" s="12">
        <v>1376548247852110</v>
      </c>
      <c r="E189" s="1" t="s">
        <v>1791</v>
      </c>
      <c r="F189" s="1" t="s">
        <v>1780</v>
      </c>
      <c r="G189" s="1">
        <v>69</v>
      </c>
      <c r="H189" s="1">
        <v>1</v>
      </c>
      <c r="I189" s="1">
        <v>0</v>
      </c>
      <c r="J189" s="1" t="s">
        <v>1792</v>
      </c>
    </row>
    <row r="190" spans="1:10" x14ac:dyDescent="0.35">
      <c r="A190" s="1" t="s">
        <v>9</v>
      </c>
      <c r="B190" s="1" t="s">
        <v>99</v>
      </c>
      <c r="C190" s="2" t="s">
        <v>117</v>
      </c>
      <c r="D190" s="12">
        <v>1376545101185750</v>
      </c>
      <c r="E190" s="1" t="s">
        <v>1794</v>
      </c>
      <c r="F190" s="1" t="s">
        <v>1780</v>
      </c>
      <c r="G190" s="1">
        <v>40</v>
      </c>
      <c r="H190" s="1">
        <v>0</v>
      </c>
      <c r="I190" s="1">
        <v>0</v>
      </c>
      <c r="J190" s="1" t="s">
        <v>1795</v>
      </c>
    </row>
    <row r="191" spans="1:10" x14ac:dyDescent="0.35">
      <c r="A191" s="1" t="s">
        <v>9</v>
      </c>
      <c r="B191" s="1" t="s">
        <v>99</v>
      </c>
      <c r="C191" s="2" t="s">
        <v>118</v>
      </c>
      <c r="D191" s="12">
        <v>1375912111249050</v>
      </c>
      <c r="E191" s="1" t="s">
        <v>1797</v>
      </c>
      <c r="F191" s="1" t="s">
        <v>1798</v>
      </c>
      <c r="G191" s="1">
        <v>60</v>
      </c>
      <c r="H191" s="1">
        <v>0</v>
      </c>
      <c r="I191" s="1">
        <v>0</v>
      </c>
      <c r="J191" s="1" t="s">
        <v>1799</v>
      </c>
    </row>
    <row r="192" spans="1:10" x14ac:dyDescent="0.35">
      <c r="A192" s="1" t="s">
        <v>9</v>
      </c>
      <c r="B192" s="1" t="s">
        <v>99</v>
      </c>
      <c r="C192" s="2" t="s">
        <v>1800</v>
      </c>
      <c r="D192" s="12">
        <v>1375718094601790</v>
      </c>
      <c r="E192" s="1" t="s">
        <v>1802</v>
      </c>
      <c r="F192" s="1" t="s">
        <v>1803</v>
      </c>
      <c r="G192" s="1">
        <v>103</v>
      </c>
      <c r="H192" s="1">
        <v>2</v>
      </c>
      <c r="I192" s="1">
        <v>2</v>
      </c>
      <c r="J192" s="1" t="s">
        <v>1804</v>
      </c>
    </row>
    <row r="193" spans="1:10" x14ac:dyDescent="0.35">
      <c r="A193" s="1" t="s">
        <v>9</v>
      </c>
      <c r="B193" s="1" t="s">
        <v>99</v>
      </c>
      <c r="C193" s="2" t="s">
        <v>119</v>
      </c>
      <c r="D193" s="12">
        <v>1375713831268880</v>
      </c>
      <c r="E193" s="1" t="s">
        <v>1806</v>
      </c>
      <c r="F193" s="1" t="s">
        <v>1803</v>
      </c>
      <c r="G193" s="1">
        <v>1460</v>
      </c>
      <c r="H193" s="1">
        <v>14</v>
      </c>
      <c r="I193" s="1">
        <v>16</v>
      </c>
      <c r="J193" s="1" t="s">
        <v>1807</v>
      </c>
    </row>
    <row r="194" spans="1:10" x14ac:dyDescent="0.35">
      <c r="A194" s="1" t="s">
        <v>9</v>
      </c>
      <c r="B194" s="1" t="s">
        <v>99</v>
      </c>
      <c r="C194" s="2" t="s">
        <v>1808</v>
      </c>
      <c r="D194" s="12">
        <v>1375711221269140</v>
      </c>
      <c r="E194" s="1" t="s">
        <v>1810</v>
      </c>
      <c r="F194" s="1" t="s">
        <v>1803</v>
      </c>
      <c r="G194" s="1">
        <v>74</v>
      </c>
      <c r="H194" s="1">
        <v>1</v>
      </c>
      <c r="I194" s="1">
        <v>3</v>
      </c>
      <c r="J194" s="1" t="s">
        <v>1811</v>
      </c>
    </row>
    <row r="195" spans="1:10" x14ac:dyDescent="0.35">
      <c r="A195" s="1" t="s">
        <v>9</v>
      </c>
      <c r="B195" s="1" t="s">
        <v>99</v>
      </c>
      <c r="C195" s="2" t="s">
        <v>1812</v>
      </c>
      <c r="D195" s="12">
        <v>1375195134654080</v>
      </c>
      <c r="E195" s="1" t="s">
        <v>1814</v>
      </c>
      <c r="F195" s="1" t="s">
        <v>1815</v>
      </c>
      <c r="G195" s="1">
        <v>92</v>
      </c>
      <c r="H195" s="1">
        <v>2</v>
      </c>
      <c r="I195" s="1">
        <v>2</v>
      </c>
      <c r="J195" s="1" t="s">
        <v>1816</v>
      </c>
    </row>
    <row r="196" spans="1:10" x14ac:dyDescent="0.35">
      <c r="A196" s="1" t="s">
        <v>9</v>
      </c>
      <c r="B196" s="1" t="s">
        <v>99</v>
      </c>
      <c r="C196" s="2" t="s">
        <v>120</v>
      </c>
      <c r="D196" s="12">
        <v>1375193851320880</v>
      </c>
      <c r="E196" s="1" t="s">
        <v>1818</v>
      </c>
      <c r="F196" s="1" t="s">
        <v>1819</v>
      </c>
      <c r="G196" s="1">
        <v>57</v>
      </c>
      <c r="H196" s="1">
        <v>1</v>
      </c>
      <c r="I196" s="1">
        <v>0</v>
      </c>
      <c r="J196" s="1" t="s">
        <v>1820</v>
      </c>
    </row>
    <row r="197" spans="1:10" x14ac:dyDescent="0.35">
      <c r="A197" s="1" t="s">
        <v>9</v>
      </c>
      <c r="B197" s="1" t="s">
        <v>99</v>
      </c>
      <c r="C197" s="2" t="s">
        <v>121</v>
      </c>
      <c r="D197" s="12">
        <v>1374960011344260</v>
      </c>
      <c r="E197" s="1" t="s">
        <v>1822</v>
      </c>
      <c r="F197" s="1" t="s">
        <v>13526</v>
      </c>
      <c r="G197" s="1">
        <v>7</v>
      </c>
      <c r="H197" s="1">
        <v>0</v>
      </c>
      <c r="I197" s="1">
        <v>0</v>
      </c>
      <c r="J197" s="1" t="s">
        <v>1823</v>
      </c>
    </row>
    <row r="198" spans="1:10" x14ac:dyDescent="0.35">
      <c r="A198" s="1" t="s">
        <v>9</v>
      </c>
      <c r="B198" s="1" t="s">
        <v>99</v>
      </c>
      <c r="C198" s="2" t="s">
        <v>1824</v>
      </c>
      <c r="D198" s="12">
        <v>1374951511345110</v>
      </c>
      <c r="E198" s="1" t="s">
        <v>1826</v>
      </c>
      <c r="F198" s="1" t="s">
        <v>1815</v>
      </c>
      <c r="G198" s="1">
        <v>55</v>
      </c>
      <c r="H198" s="1">
        <v>2</v>
      </c>
      <c r="I198" s="1">
        <v>0</v>
      </c>
      <c r="J198" s="1" t="s">
        <v>1827</v>
      </c>
    </row>
    <row r="199" spans="1:10" x14ac:dyDescent="0.35">
      <c r="A199" s="1" t="s">
        <v>9</v>
      </c>
      <c r="B199" s="1" t="s">
        <v>99</v>
      </c>
      <c r="C199" s="2" t="s">
        <v>1828</v>
      </c>
      <c r="D199" s="12">
        <v>1374260611414200</v>
      </c>
      <c r="E199" s="1" t="s">
        <v>1830</v>
      </c>
      <c r="F199" s="1" t="s">
        <v>1831</v>
      </c>
      <c r="G199" s="1">
        <v>27</v>
      </c>
      <c r="H199" s="1">
        <v>0</v>
      </c>
      <c r="I199" s="1">
        <v>0</v>
      </c>
      <c r="J199" s="1" t="s">
        <v>1832</v>
      </c>
    </row>
    <row r="200" spans="1:10" x14ac:dyDescent="0.35">
      <c r="A200" s="1" t="s">
        <v>9</v>
      </c>
      <c r="B200" s="1" t="s">
        <v>99</v>
      </c>
      <c r="C200" s="2" t="s">
        <v>122</v>
      </c>
      <c r="D200" s="13">
        <v>1374258891414380</v>
      </c>
      <c r="E200" s="1" t="s">
        <v>1834</v>
      </c>
      <c r="F200" s="1" t="s">
        <v>1831</v>
      </c>
      <c r="G200" s="1">
        <v>3899</v>
      </c>
      <c r="H200" s="1">
        <v>41</v>
      </c>
      <c r="I200" s="1">
        <v>67</v>
      </c>
      <c r="J200" s="1" t="s">
        <v>1835</v>
      </c>
    </row>
    <row r="201" spans="1:10" x14ac:dyDescent="0.35">
      <c r="A201" s="1" t="s">
        <v>9</v>
      </c>
      <c r="B201" s="1" t="s">
        <v>99</v>
      </c>
      <c r="C201" s="2" t="s">
        <v>1836</v>
      </c>
      <c r="D201" s="13">
        <v>1374256024748000</v>
      </c>
      <c r="E201" s="1" t="s">
        <v>1838</v>
      </c>
      <c r="F201" s="1" t="s">
        <v>1831</v>
      </c>
      <c r="G201" s="1">
        <v>43</v>
      </c>
      <c r="H201" s="1">
        <v>0</v>
      </c>
      <c r="I201" s="1">
        <v>0</v>
      </c>
      <c r="J201" s="1" t="s">
        <v>1839</v>
      </c>
    </row>
    <row r="202" spans="1:10" x14ac:dyDescent="0.35">
      <c r="A202" s="1" t="s">
        <v>9</v>
      </c>
      <c r="B202" s="1" t="s">
        <v>123</v>
      </c>
      <c r="C202" s="2" t="s">
        <v>1840</v>
      </c>
      <c r="D202" s="12">
        <v>1361922502650520</v>
      </c>
      <c r="E202" s="1" t="s">
        <v>1842</v>
      </c>
      <c r="F202" s="1" t="s">
        <v>1843</v>
      </c>
      <c r="G202" s="1">
        <v>26</v>
      </c>
      <c r="H202" s="1">
        <v>0</v>
      </c>
      <c r="I202" s="1">
        <v>0</v>
      </c>
      <c r="J202" s="1" t="s">
        <v>1844</v>
      </c>
    </row>
    <row r="203" spans="1:10" x14ac:dyDescent="0.35">
      <c r="A203" s="1" t="s">
        <v>9</v>
      </c>
      <c r="B203" s="1" t="s">
        <v>123</v>
      </c>
      <c r="C203" s="2" t="s">
        <v>1845</v>
      </c>
      <c r="D203" s="12">
        <v>1361888082653960</v>
      </c>
      <c r="E203" s="1" t="s">
        <v>1847</v>
      </c>
      <c r="F203" s="1" t="s">
        <v>1848</v>
      </c>
      <c r="G203" s="1">
        <v>9</v>
      </c>
      <c r="H203" s="1">
        <v>0</v>
      </c>
      <c r="I203" s="1">
        <v>0</v>
      </c>
      <c r="J203" s="1" t="s">
        <v>1849</v>
      </c>
    </row>
    <row r="204" spans="1:10" x14ac:dyDescent="0.35">
      <c r="A204" s="1" t="s">
        <v>9</v>
      </c>
      <c r="B204" s="1" t="s">
        <v>123</v>
      </c>
      <c r="C204" s="2" t="s">
        <v>1850</v>
      </c>
      <c r="D204" s="12">
        <v>1361833072659460</v>
      </c>
      <c r="E204" s="1" t="s">
        <v>1852</v>
      </c>
      <c r="F204" s="1" t="s">
        <v>1853</v>
      </c>
      <c r="G204" s="1">
        <v>30</v>
      </c>
      <c r="H204" s="1">
        <v>0</v>
      </c>
      <c r="I204" s="1">
        <v>0</v>
      </c>
      <c r="J204" s="1" t="s">
        <v>1854</v>
      </c>
    </row>
    <row r="205" spans="1:10" x14ac:dyDescent="0.35">
      <c r="A205" s="1" t="s">
        <v>9</v>
      </c>
      <c r="B205" s="1" t="s">
        <v>123</v>
      </c>
      <c r="C205" s="2" t="s">
        <v>1855</v>
      </c>
      <c r="D205" s="12">
        <v>1361124002730370</v>
      </c>
      <c r="E205" s="1" t="s">
        <v>1857</v>
      </c>
      <c r="F205" s="1" t="s">
        <v>1858</v>
      </c>
      <c r="G205" s="1">
        <v>29</v>
      </c>
      <c r="H205" s="1">
        <v>1</v>
      </c>
      <c r="I205" s="1">
        <v>0</v>
      </c>
      <c r="J205" s="1" t="s">
        <v>1859</v>
      </c>
    </row>
    <row r="206" spans="1:10" x14ac:dyDescent="0.35">
      <c r="A206" s="1" t="s">
        <v>9</v>
      </c>
      <c r="B206" s="1" t="s">
        <v>123</v>
      </c>
      <c r="C206" s="2" t="s">
        <v>1860</v>
      </c>
      <c r="D206" s="12">
        <v>1361078126068290</v>
      </c>
      <c r="E206" s="1" t="s">
        <v>1862</v>
      </c>
      <c r="F206" s="1" t="s">
        <v>1863</v>
      </c>
      <c r="G206" s="1">
        <v>14</v>
      </c>
      <c r="H206" s="1">
        <v>0</v>
      </c>
      <c r="I206" s="1">
        <v>0</v>
      </c>
      <c r="J206" s="1" t="s">
        <v>1864</v>
      </c>
    </row>
    <row r="207" spans="1:10" x14ac:dyDescent="0.35">
      <c r="A207" s="1" t="s">
        <v>9</v>
      </c>
      <c r="B207" s="1" t="s">
        <v>123</v>
      </c>
      <c r="C207" s="2" t="s">
        <v>1865</v>
      </c>
      <c r="D207" s="12">
        <v>1361052799404160</v>
      </c>
      <c r="E207" s="1" t="s">
        <v>1867</v>
      </c>
      <c r="F207" s="1" t="s">
        <v>1868</v>
      </c>
      <c r="G207" s="1">
        <v>23</v>
      </c>
      <c r="H207" s="1">
        <v>0</v>
      </c>
      <c r="I207" s="1">
        <v>0</v>
      </c>
      <c r="J207" s="1" t="s">
        <v>1869</v>
      </c>
    </row>
    <row r="208" spans="1:10" x14ac:dyDescent="0.35">
      <c r="A208" s="1" t="s">
        <v>9</v>
      </c>
      <c r="B208" s="1" t="s">
        <v>123</v>
      </c>
      <c r="C208" s="2" t="s">
        <v>1870</v>
      </c>
      <c r="D208" s="12">
        <v>1360318246144280</v>
      </c>
      <c r="E208" s="1" t="s">
        <v>1872</v>
      </c>
      <c r="F208" s="1" t="s">
        <v>1873</v>
      </c>
      <c r="G208" s="1">
        <v>57</v>
      </c>
      <c r="H208" s="1">
        <v>0</v>
      </c>
      <c r="I208" s="1">
        <v>0</v>
      </c>
      <c r="J208" s="1" t="s">
        <v>1874</v>
      </c>
    </row>
    <row r="209" spans="1:10" x14ac:dyDescent="0.35">
      <c r="A209" s="1" t="s">
        <v>9</v>
      </c>
      <c r="B209" s="1" t="s">
        <v>123</v>
      </c>
      <c r="C209" s="2" t="s">
        <v>124</v>
      </c>
      <c r="D209" s="13">
        <v>1360266376149470</v>
      </c>
      <c r="E209" s="1" t="s">
        <v>1876</v>
      </c>
      <c r="F209" s="1" t="s">
        <v>1877</v>
      </c>
      <c r="G209" s="1">
        <v>45</v>
      </c>
      <c r="H209" s="1">
        <v>3</v>
      </c>
      <c r="I209" s="1">
        <v>0</v>
      </c>
      <c r="J209" s="1" t="s">
        <v>1878</v>
      </c>
    </row>
    <row r="210" spans="1:10" x14ac:dyDescent="0.35">
      <c r="A210" s="1" t="s">
        <v>9</v>
      </c>
      <c r="B210" s="1" t="s">
        <v>123</v>
      </c>
      <c r="C210" s="2" t="s">
        <v>125</v>
      </c>
      <c r="D210" s="12">
        <v>1360224519486980</v>
      </c>
      <c r="E210" s="1" t="s">
        <v>1880</v>
      </c>
      <c r="F210" s="1" t="s">
        <v>1881</v>
      </c>
      <c r="G210" s="1">
        <v>48</v>
      </c>
      <c r="H210" s="1">
        <v>0</v>
      </c>
      <c r="I210" s="1">
        <v>0</v>
      </c>
      <c r="J210" s="1" t="s">
        <v>1882</v>
      </c>
    </row>
    <row r="211" spans="1:10" x14ac:dyDescent="0.35">
      <c r="A211" s="1" t="s">
        <v>9</v>
      </c>
      <c r="B211" s="1" t="s">
        <v>123</v>
      </c>
      <c r="C211" s="2" t="s">
        <v>126</v>
      </c>
      <c r="D211" s="12">
        <v>1359553989554040</v>
      </c>
      <c r="E211" s="1" t="s">
        <v>1884</v>
      </c>
      <c r="F211" s="1" t="s">
        <v>1885</v>
      </c>
      <c r="G211" s="1">
        <v>48</v>
      </c>
      <c r="H211" s="1">
        <v>0</v>
      </c>
      <c r="I211" s="1">
        <v>0</v>
      </c>
      <c r="J211" s="1" t="s">
        <v>1886</v>
      </c>
    </row>
    <row r="212" spans="1:10" x14ac:dyDescent="0.35">
      <c r="A212" s="1" t="s">
        <v>9</v>
      </c>
      <c r="B212" s="1" t="s">
        <v>123</v>
      </c>
      <c r="C212" s="2" t="s">
        <v>1887</v>
      </c>
      <c r="D212" s="12">
        <v>1359498086226290</v>
      </c>
      <c r="E212" s="1" t="s">
        <v>1889</v>
      </c>
      <c r="F212" s="1" t="s">
        <v>1890</v>
      </c>
      <c r="G212" s="1">
        <v>12</v>
      </c>
      <c r="H212" s="1">
        <v>0</v>
      </c>
      <c r="I212" s="1">
        <v>0</v>
      </c>
      <c r="J212" s="1" t="s">
        <v>1891</v>
      </c>
    </row>
    <row r="213" spans="1:10" x14ac:dyDescent="0.35">
      <c r="A213" s="1" t="s">
        <v>9</v>
      </c>
      <c r="B213" s="1" t="s">
        <v>123</v>
      </c>
      <c r="C213" s="2" t="s">
        <v>127</v>
      </c>
      <c r="D213" s="12">
        <v>1359415799567860</v>
      </c>
      <c r="E213" s="1" t="s">
        <v>1893</v>
      </c>
      <c r="F213" s="1" t="s">
        <v>1894</v>
      </c>
      <c r="G213" s="1">
        <v>36</v>
      </c>
      <c r="H213" s="1">
        <v>0</v>
      </c>
      <c r="I213" s="1">
        <v>0</v>
      </c>
      <c r="J213" s="1" t="s">
        <v>1895</v>
      </c>
    </row>
    <row r="214" spans="1:10" x14ac:dyDescent="0.35">
      <c r="A214" s="1" t="s">
        <v>9</v>
      </c>
      <c r="B214" s="1" t="s">
        <v>123</v>
      </c>
      <c r="C214" s="2" t="s">
        <v>1896</v>
      </c>
      <c r="D214" s="12">
        <v>1358754359634000</v>
      </c>
      <c r="E214" s="1" t="s">
        <v>1898</v>
      </c>
      <c r="F214" s="1" t="s">
        <v>1899</v>
      </c>
      <c r="G214" s="1">
        <v>45</v>
      </c>
      <c r="H214" s="1">
        <v>0</v>
      </c>
      <c r="I214" s="1">
        <v>2</v>
      </c>
      <c r="J214" s="1" t="s">
        <v>1900</v>
      </c>
    </row>
    <row r="215" spans="1:10" x14ac:dyDescent="0.35">
      <c r="A215" s="1" t="s">
        <v>9</v>
      </c>
      <c r="B215" s="1" t="s">
        <v>123</v>
      </c>
      <c r="C215" s="2" t="s">
        <v>1901</v>
      </c>
      <c r="D215" s="12">
        <v>1358701429639290</v>
      </c>
      <c r="E215" s="1" t="s">
        <v>1903</v>
      </c>
      <c r="F215" s="1" t="s">
        <v>1904</v>
      </c>
      <c r="G215" s="1">
        <v>37</v>
      </c>
      <c r="H215" s="1">
        <v>1</v>
      </c>
      <c r="I215" s="1">
        <v>0</v>
      </c>
      <c r="J215" s="1" t="s">
        <v>1905</v>
      </c>
    </row>
    <row r="216" spans="1:10" x14ac:dyDescent="0.35">
      <c r="A216" s="1" t="s">
        <v>9</v>
      </c>
      <c r="B216" s="1" t="s">
        <v>123</v>
      </c>
      <c r="C216" s="2" t="s">
        <v>1906</v>
      </c>
      <c r="D216" s="12">
        <v>1357894063053360</v>
      </c>
      <c r="E216" s="1" t="s">
        <v>1908</v>
      </c>
      <c r="F216" s="1" t="s">
        <v>1909</v>
      </c>
      <c r="G216" s="1">
        <v>28</v>
      </c>
      <c r="H216" s="1">
        <v>0</v>
      </c>
      <c r="I216" s="1">
        <v>0</v>
      </c>
      <c r="J216" s="1" t="s">
        <v>1910</v>
      </c>
    </row>
    <row r="217" spans="1:10" x14ac:dyDescent="0.35">
      <c r="A217" s="1" t="s">
        <v>9</v>
      </c>
      <c r="B217" s="1" t="s">
        <v>123</v>
      </c>
      <c r="C217" s="2" t="s">
        <v>1911</v>
      </c>
      <c r="D217" s="13">
        <v>1357884309721010</v>
      </c>
      <c r="E217" s="1" t="s">
        <v>1913</v>
      </c>
      <c r="F217" s="1" t="s">
        <v>1914</v>
      </c>
      <c r="G217" s="1">
        <v>22</v>
      </c>
      <c r="H217" s="1">
        <v>0</v>
      </c>
      <c r="I217" s="1">
        <v>0</v>
      </c>
      <c r="J217" s="1" t="s">
        <v>1915</v>
      </c>
    </row>
    <row r="218" spans="1:10" x14ac:dyDescent="0.35">
      <c r="A218" s="1" t="s">
        <v>9</v>
      </c>
      <c r="B218" s="1" t="s">
        <v>123</v>
      </c>
      <c r="C218" s="2" t="s">
        <v>128</v>
      </c>
      <c r="D218" s="13">
        <v>1357247109784730</v>
      </c>
      <c r="E218" s="1" t="s">
        <v>1917</v>
      </c>
      <c r="F218" s="1" t="s">
        <v>1918</v>
      </c>
      <c r="G218" s="1">
        <v>27</v>
      </c>
      <c r="H218" s="1">
        <v>0</v>
      </c>
      <c r="I218" s="1">
        <v>0</v>
      </c>
      <c r="J218" s="1" t="s">
        <v>1919</v>
      </c>
    </row>
    <row r="219" spans="1:10" x14ac:dyDescent="0.35">
      <c r="A219" s="1" t="s">
        <v>9</v>
      </c>
      <c r="B219" s="1" t="s">
        <v>123</v>
      </c>
      <c r="C219" s="2" t="s">
        <v>129</v>
      </c>
      <c r="D219" s="12">
        <v>1357245523118220</v>
      </c>
      <c r="E219" s="1" t="s">
        <v>1921</v>
      </c>
      <c r="F219" s="1" t="s">
        <v>1914</v>
      </c>
      <c r="G219" s="1">
        <v>42</v>
      </c>
      <c r="H219" s="1">
        <v>0</v>
      </c>
      <c r="I219" s="1">
        <v>0</v>
      </c>
      <c r="J219" s="1" t="s">
        <v>1922</v>
      </c>
    </row>
    <row r="220" spans="1:10" x14ac:dyDescent="0.35">
      <c r="A220" s="1" t="s">
        <v>9</v>
      </c>
      <c r="B220" s="1" t="s">
        <v>123</v>
      </c>
      <c r="C220" s="2" t="s">
        <v>130</v>
      </c>
      <c r="D220" s="12">
        <v>1357213186454780</v>
      </c>
      <c r="E220" s="1" t="s">
        <v>1924</v>
      </c>
      <c r="F220" s="1" t="s">
        <v>1925</v>
      </c>
      <c r="G220" s="1">
        <v>31</v>
      </c>
      <c r="H220" s="1">
        <v>0</v>
      </c>
      <c r="I220" s="1">
        <v>0</v>
      </c>
      <c r="J220" s="1" t="s">
        <v>1926</v>
      </c>
    </row>
    <row r="221" spans="1:10" x14ac:dyDescent="0.35">
      <c r="A221" s="1" t="s">
        <v>9</v>
      </c>
      <c r="B221" s="1" t="s">
        <v>123</v>
      </c>
      <c r="C221" s="2" t="s">
        <v>131</v>
      </c>
      <c r="D221" s="13">
        <v>1357142143128560</v>
      </c>
      <c r="E221" s="1" t="s">
        <v>1928</v>
      </c>
      <c r="F221" s="1" t="s">
        <v>1929</v>
      </c>
      <c r="G221" s="1">
        <v>23</v>
      </c>
      <c r="H221" s="1">
        <v>0</v>
      </c>
      <c r="I221" s="1">
        <v>0</v>
      </c>
      <c r="J221" s="1" t="s">
        <v>1930</v>
      </c>
    </row>
    <row r="222" spans="1:10" x14ac:dyDescent="0.35">
      <c r="A222" s="1" t="s">
        <v>9</v>
      </c>
      <c r="B222" s="1" t="s">
        <v>123</v>
      </c>
      <c r="C222" s="2" t="s">
        <v>132</v>
      </c>
      <c r="D222" s="12">
        <v>1356446403198130</v>
      </c>
      <c r="E222" s="1" t="s">
        <v>1932</v>
      </c>
      <c r="F222" s="1" t="s">
        <v>1933</v>
      </c>
      <c r="G222" s="1">
        <v>48</v>
      </c>
      <c r="H222" s="1">
        <v>0</v>
      </c>
      <c r="I222" s="1">
        <v>1</v>
      </c>
      <c r="J222" s="1" t="s">
        <v>1934</v>
      </c>
    </row>
    <row r="223" spans="1:10" x14ac:dyDescent="0.35">
      <c r="A223" s="1" t="s">
        <v>9</v>
      </c>
      <c r="B223" s="1" t="s">
        <v>123</v>
      </c>
      <c r="C223" s="2" t="s">
        <v>1935</v>
      </c>
      <c r="D223" s="12">
        <v>1356382879871150</v>
      </c>
      <c r="E223" s="1" t="s">
        <v>1937</v>
      </c>
      <c r="F223" s="1" t="s">
        <v>1938</v>
      </c>
      <c r="G223" s="1">
        <v>46</v>
      </c>
      <c r="H223" s="1">
        <v>0</v>
      </c>
      <c r="I223" s="1">
        <v>0</v>
      </c>
      <c r="J223" s="1" t="s">
        <v>1939</v>
      </c>
    </row>
    <row r="224" spans="1:10" x14ac:dyDescent="0.35">
      <c r="A224" s="1" t="s">
        <v>9</v>
      </c>
      <c r="B224" s="1" t="s">
        <v>123</v>
      </c>
      <c r="C224" s="2" t="s">
        <v>1940</v>
      </c>
      <c r="D224" s="12">
        <v>1356251436550960</v>
      </c>
      <c r="E224" s="1" t="s">
        <v>1942</v>
      </c>
      <c r="F224" s="1" t="s">
        <v>1943</v>
      </c>
      <c r="G224" s="1">
        <v>23</v>
      </c>
      <c r="H224" s="1">
        <v>0</v>
      </c>
      <c r="I224" s="1">
        <v>0</v>
      </c>
      <c r="J224" s="1" t="s">
        <v>1944</v>
      </c>
    </row>
    <row r="225" spans="1:10" x14ac:dyDescent="0.35">
      <c r="A225" s="1" t="s">
        <v>9</v>
      </c>
      <c r="B225" s="1" t="s">
        <v>123</v>
      </c>
      <c r="C225" s="2" t="s">
        <v>1945</v>
      </c>
      <c r="D225" s="12">
        <v>1356185606557540</v>
      </c>
      <c r="E225" s="1" t="s">
        <v>1947</v>
      </c>
      <c r="F225" s="1" t="s">
        <v>1948</v>
      </c>
      <c r="G225" s="1">
        <v>75</v>
      </c>
      <c r="H225" s="1">
        <v>0</v>
      </c>
      <c r="I225" s="1">
        <v>0</v>
      </c>
      <c r="J225" s="1" t="s">
        <v>1949</v>
      </c>
    </row>
    <row r="226" spans="1:10" x14ac:dyDescent="0.35">
      <c r="A226" s="1" t="s">
        <v>9</v>
      </c>
      <c r="B226" s="1" t="s">
        <v>123</v>
      </c>
      <c r="C226" s="2" t="s">
        <v>133</v>
      </c>
      <c r="D226" s="12">
        <v>1356130003229770</v>
      </c>
      <c r="E226" s="1" t="s">
        <v>1951</v>
      </c>
      <c r="F226" s="1" t="s">
        <v>1952</v>
      </c>
      <c r="G226" s="1">
        <v>30</v>
      </c>
      <c r="H226" s="1">
        <v>0</v>
      </c>
      <c r="I226" s="1">
        <v>0</v>
      </c>
      <c r="J226" s="1" t="s">
        <v>1953</v>
      </c>
    </row>
    <row r="227" spans="1:10" x14ac:dyDescent="0.35">
      <c r="A227" s="1" t="s">
        <v>9</v>
      </c>
      <c r="B227" s="1" t="s">
        <v>123</v>
      </c>
      <c r="C227" s="2" t="s">
        <v>1954</v>
      </c>
      <c r="D227" s="12">
        <v>1355546626621440</v>
      </c>
      <c r="E227" s="1" t="s">
        <v>1956</v>
      </c>
      <c r="F227" s="1" t="s">
        <v>1957</v>
      </c>
      <c r="G227" s="1">
        <v>40</v>
      </c>
      <c r="H227" s="1">
        <v>0</v>
      </c>
      <c r="I227" s="1">
        <v>0</v>
      </c>
      <c r="J227" s="1" t="s">
        <v>1958</v>
      </c>
    </row>
    <row r="228" spans="1:10" x14ac:dyDescent="0.35">
      <c r="A228" s="1" t="s">
        <v>9</v>
      </c>
      <c r="B228" s="1" t="s">
        <v>123</v>
      </c>
      <c r="C228" s="2" t="s">
        <v>134</v>
      </c>
      <c r="D228" s="12">
        <v>1355527859956650</v>
      </c>
      <c r="E228" s="1" t="s">
        <v>1960</v>
      </c>
      <c r="F228" s="1" t="s">
        <v>13526</v>
      </c>
      <c r="G228" s="1">
        <v>24</v>
      </c>
      <c r="H228" s="1">
        <v>0</v>
      </c>
      <c r="I228" s="1">
        <v>0</v>
      </c>
      <c r="J228" s="1" t="s">
        <v>1961</v>
      </c>
    </row>
    <row r="229" spans="1:10" x14ac:dyDescent="0.35">
      <c r="A229" s="1" t="s">
        <v>9</v>
      </c>
      <c r="B229" s="1" t="s">
        <v>123</v>
      </c>
      <c r="C229" s="2" t="s">
        <v>135</v>
      </c>
      <c r="D229" s="12">
        <v>1355296083313160</v>
      </c>
      <c r="E229" s="1" t="s">
        <v>1963</v>
      </c>
      <c r="F229" s="1" t="s">
        <v>1964</v>
      </c>
      <c r="G229" s="1">
        <v>30</v>
      </c>
      <c r="H229" s="1">
        <v>0</v>
      </c>
      <c r="I229" s="1">
        <v>0</v>
      </c>
      <c r="J229" s="1" t="s">
        <v>1965</v>
      </c>
    </row>
    <row r="230" spans="1:10" x14ac:dyDescent="0.35">
      <c r="A230" s="1" t="s">
        <v>9</v>
      </c>
      <c r="B230" s="1" t="s">
        <v>123</v>
      </c>
      <c r="C230" s="2" t="s">
        <v>136</v>
      </c>
      <c r="D230" s="12">
        <v>1354779790031460</v>
      </c>
      <c r="E230" s="1" t="s">
        <v>1967</v>
      </c>
      <c r="F230" s="1" t="s">
        <v>1968</v>
      </c>
      <c r="G230" s="1">
        <v>131</v>
      </c>
      <c r="H230" s="1">
        <v>2</v>
      </c>
      <c r="I230" s="1">
        <v>1</v>
      </c>
      <c r="J230" s="1" t="s">
        <v>1969</v>
      </c>
    </row>
    <row r="231" spans="1:10" x14ac:dyDescent="0.35">
      <c r="A231" s="1" t="s">
        <v>9</v>
      </c>
      <c r="B231" s="1" t="s">
        <v>123</v>
      </c>
      <c r="C231" s="2" t="s">
        <v>137</v>
      </c>
      <c r="D231" s="12">
        <v>1354733700036070</v>
      </c>
      <c r="E231" s="1" t="s">
        <v>1971</v>
      </c>
      <c r="F231" s="1" t="s">
        <v>1972</v>
      </c>
      <c r="G231" s="1">
        <v>27</v>
      </c>
      <c r="H231" s="1">
        <v>0</v>
      </c>
      <c r="I231" s="1">
        <v>0</v>
      </c>
      <c r="J231" s="1" t="s">
        <v>1973</v>
      </c>
    </row>
    <row r="232" spans="1:10" x14ac:dyDescent="0.35">
      <c r="A232" s="1" t="s">
        <v>9</v>
      </c>
      <c r="B232" s="1" t="s">
        <v>123</v>
      </c>
      <c r="C232" s="2" t="s">
        <v>138</v>
      </c>
      <c r="D232" s="12">
        <v>1354627316713370</v>
      </c>
      <c r="E232" s="1" t="s">
        <v>1975</v>
      </c>
      <c r="F232" s="1" t="s">
        <v>1976</v>
      </c>
      <c r="G232" s="1">
        <v>34</v>
      </c>
      <c r="H232" s="1">
        <v>0</v>
      </c>
      <c r="I232" s="1">
        <v>0</v>
      </c>
      <c r="J232" s="1" t="s">
        <v>1977</v>
      </c>
    </row>
    <row r="233" spans="1:10" x14ac:dyDescent="0.35">
      <c r="A233" s="1" t="s">
        <v>9</v>
      </c>
      <c r="B233" s="1" t="s">
        <v>123</v>
      </c>
      <c r="C233" s="2" t="s">
        <v>1978</v>
      </c>
      <c r="D233" s="13">
        <v>1353754076800700</v>
      </c>
      <c r="E233" s="1" t="s">
        <v>1980</v>
      </c>
      <c r="F233" s="1" t="s">
        <v>1981</v>
      </c>
      <c r="G233" s="1">
        <v>61</v>
      </c>
      <c r="H233" s="1">
        <v>0</v>
      </c>
      <c r="I233" s="1">
        <v>0</v>
      </c>
      <c r="J233" s="1" t="s">
        <v>1982</v>
      </c>
    </row>
    <row r="234" spans="1:10" x14ac:dyDescent="0.35">
      <c r="A234" s="1" t="s">
        <v>9</v>
      </c>
      <c r="B234" s="1" t="s">
        <v>123</v>
      </c>
      <c r="C234" s="2" t="s">
        <v>1983</v>
      </c>
      <c r="D234" s="12">
        <v>1353084363534330</v>
      </c>
      <c r="E234" s="1" t="s">
        <v>1985</v>
      </c>
      <c r="F234" s="1" t="s">
        <v>1986</v>
      </c>
      <c r="G234" s="1">
        <v>55</v>
      </c>
      <c r="H234" s="1">
        <v>0</v>
      </c>
      <c r="I234" s="1">
        <v>0</v>
      </c>
      <c r="J234" s="1" t="s">
        <v>1987</v>
      </c>
    </row>
    <row r="235" spans="1:10" x14ac:dyDescent="0.35">
      <c r="A235" s="1" t="s">
        <v>9</v>
      </c>
      <c r="B235" s="1" t="s">
        <v>123</v>
      </c>
      <c r="C235" s="2" t="s">
        <v>1988</v>
      </c>
      <c r="D235" s="12">
        <v>1353035650205870</v>
      </c>
      <c r="E235" s="1" t="s">
        <v>1990</v>
      </c>
      <c r="F235" s="1" t="s">
        <v>1991</v>
      </c>
      <c r="G235" s="1">
        <v>46</v>
      </c>
      <c r="H235" s="1">
        <v>0</v>
      </c>
      <c r="I235" s="1">
        <v>0</v>
      </c>
      <c r="J235" s="1" t="s">
        <v>1992</v>
      </c>
    </row>
    <row r="236" spans="1:10" x14ac:dyDescent="0.35">
      <c r="A236" s="1" t="s">
        <v>9</v>
      </c>
      <c r="B236" s="1" t="s">
        <v>123</v>
      </c>
      <c r="C236" s="2" t="s">
        <v>139</v>
      </c>
      <c r="D236" s="12">
        <v>1352445530264880</v>
      </c>
      <c r="E236" s="1" t="s">
        <v>1994</v>
      </c>
      <c r="F236" s="1" t="s">
        <v>1995</v>
      </c>
      <c r="G236" s="1">
        <v>57</v>
      </c>
      <c r="H236" s="1">
        <v>0</v>
      </c>
      <c r="I236" s="1">
        <v>0</v>
      </c>
      <c r="J236" s="1" t="s">
        <v>1996</v>
      </c>
    </row>
    <row r="237" spans="1:10" x14ac:dyDescent="0.35">
      <c r="A237" s="1" t="s">
        <v>9</v>
      </c>
      <c r="B237" s="1" t="s">
        <v>123</v>
      </c>
      <c r="C237" s="2" t="s">
        <v>140</v>
      </c>
      <c r="D237" s="12">
        <v>1351718723670900</v>
      </c>
      <c r="E237" s="1" t="s">
        <v>1998</v>
      </c>
      <c r="F237" s="1" t="s">
        <v>1999</v>
      </c>
      <c r="G237" s="1">
        <v>64</v>
      </c>
      <c r="H237" s="1">
        <v>1</v>
      </c>
      <c r="I237" s="1">
        <v>0</v>
      </c>
      <c r="J237" s="1" t="s">
        <v>2000</v>
      </c>
    </row>
    <row r="238" spans="1:10" x14ac:dyDescent="0.35">
      <c r="A238" s="1" t="s">
        <v>9</v>
      </c>
      <c r="B238" s="1" t="s">
        <v>123</v>
      </c>
      <c r="C238" s="2" t="s">
        <v>141</v>
      </c>
      <c r="D238" s="12">
        <v>1351690887007010</v>
      </c>
      <c r="E238" s="1" t="s">
        <v>2002</v>
      </c>
      <c r="F238" s="1" t="s">
        <v>2003</v>
      </c>
      <c r="G238" s="1">
        <v>27</v>
      </c>
      <c r="H238" s="1">
        <v>0</v>
      </c>
      <c r="I238" s="1">
        <v>0</v>
      </c>
      <c r="J238" s="1" t="s">
        <v>2004</v>
      </c>
    </row>
    <row r="239" spans="1:10" x14ac:dyDescent="0.35">
      <c r="A239" s="1" t="s">
        <v>9</v>
      </c>
      <c r="B239" s="1" t="s">
        <v>123</v>
      </c>
      <c r="C239" s="2" t="s">
        <v>142</v>
      </c>
      <c r="D239" s="13">
        <v>1350971810412260</v>
      </c>
      <c r="E239" s="1" t="s">
        <v>2006</v>
      </c>
      <c r="F239" s="1" t="s">
        <v>2007</v>
      </c>
      <c r="G239" s="1">
        <v>243</v>
      </c>
      <c r="H239" s="1">
        <v>1</v>
      </c>
      <c r="I239" s="1">
        <v>2</v>
      </c>
      <c r="J239" s="1" t="s">
        <v>2008</v>
      </c>
    </row>
    <row r="240" spans="1:10" x14ac:dyDescent="0.35">
      <c r="A240" s="1" t="s">
        <v>9</v>
      </c>
      <c r="B240" s="1" t="s">
        <v>123</v>
      </c>
      <c r="C240" s="2" t="s">
        <v>143</v>
      </c>
      <c r="D240" s="12">
        <v>1350932007082900</v>
      </c>
      <c r="E240" s="1" t="s">
        <v>2010</v>
      </c>
      <c r="F240" s="1" t="s">
        <v>2011</v>
      </c>
      <c r="G240" s="1">
        <v>80</v>
      </c>
      <c r="H240" s="1">
        <v>0</v>
      </c>
      <c r="I240" s="1">
        <v>0</v>
      </c>
      <c r="J240" s="1" t="s">
        <v>2012</v>
      </c>
    </row>
    <row r="241" spans="1:10" x14ac:dyDescent="0.35">
      <c r="A241" s="1" t="s">
        <v>9</v>
      </c>
      <c r="B241" s="1" t="s">
        <v>123</v>
      </c>
      <c r="C241" s="4" t="s">
        <v>2013</v>
      </c>
      <c r="D241" s="12">
        <v>1350855333757240</v>
      </c>
      <c r="E241" s="1" t="s">
        <v>2015</v>
      </c>
      <c r="F241" s="1" t="s">
        <v>2016</v>
      </c>
      <c r="G241" s="1">
        <v>32</v>
      </c>
      <c r="H241" s="1">
        <v>0</v>
      </c>
      <c r="I241" s="1">
        <v>0</v>
      </c>
      <c r="J241" s="1" t="s">
        <v>2017</v>
      </c>
    </row>
    <row r="242" spans="1:10" x14ac:dyDescent="0.35">
      <c r="A242" s="1" t="s">
        <v>9</v>
      </c>
      <c r="B242" s="1" t="s">
        <v>123</v>
      </c>
      <c r="C242" s="2" t="s">
        <v>2018</v>
      </c>
      <c r="D242" s="12">
        <v>1350189883823780</v>
      </c>
      <c r="E242" s="1" t="s">
        <v>2020</v>
      </c>
      <c r="F242" s="1" t="s">
        <v>2021</v>
      </c>
      <c r="G242" s="1">
        <v>323</v>
      </c>
      <c r="H242" s="1">
        <v>1</v>
      </c>
      <c r="I242" s="1">
        <v>10</v>
      </c>
      <c r="J242" s="1" t="s">
        <v>2022</v>
      </c>
    </row>
    <row r="243" spans="1:10" x14ac:dyDescent="0.35">
      <c r="A243" s="1" t="s">
        <v>9</v>
      </c>
      <c r="B243" s="1" t="s">
        <v>123</v>
      </c>
      <c r="C243" s="2" t="s">
        <v>2023</v>
      </c>
      <c r="D243" s="13">
        <v>1350179210491520</v>
      </c>
      <c r="E243" s="1" t="s">
        <v>2025</v>
      </c>
      <c r="F243" s="1" t="s">
        <v>2016</v>
      </c>
      <c r="G243" s="1">
        <v>35</v>
      </c>
      <c r="H243" s="1">
        <v>0</v>
      </c>
      <c r="I243" s="1">
        <v>0</v>
      </c>
      <c r="J243" s="1" t="s">
        <v>2026</v>
      </c>
    </row>
    <row r="244" spans="1:10" x14ac:dyDescent="0.35">
      <c r="A244" s="1" t="s">
        <v>9</v>
      </c>
      <c r="B244" s="1" t="s">
        <v>123</v>
      </c>
      <c r="C244" s="2" t="s">
        <v>2027</v>
      </c>
      <c r="D244" s="12">
        <v>1349963097179790</v>
      </c>
      <c r="E244" s="1" t="s">
        <v>2029</v>
      </c>
      <c r="F244" s="1" t="s">
        <v>2030</v>
      </c>
      <c r="G244" s="1">
        <v>86</v>
      </c>
      <c r="H244" s="1">
        <v>0</v>
      </c>
      <c r="I244" s="1">
        <v>1</v>
      </c>
      <c r="J244" s="1" t="s">
        <v>2031</v>
      </c>
    </row>
    <row r="245" spans="1:10" x14ac:dyDescent="0.35">
      <c r="A245" s="1" t="s">
        <v>9</v>
      </c>
      <c r="B245" s="1" t="s">
        <v>123</v>
      </c>
      <c r="C245" s="2" t="s">
        <v>144</v>
      </c>
      <c r="D245" s="12">
        <v>1349946640514770</v>
      </c>
      <c r="E245" s="1" t="s">
        <v>2033</v>
      </c>
      <c r="F245" s="1" t="s">
        <v>2034</v>
      </c>
      <c r="G245" s="1">
        <v>729</v>
      </c>
      <c r="H245" s="1">
        <v>6</v>
      </c>
      <c r="I245" s="1">
        <v>9</v>
      </c>
      <c r="J245" s="1" t="s">
        <v>2035</v>
      </c>
    </row>
    <row r="246" spans="1:10" x14ac:dyDescent="0.35">
      <c r="A246" s="1" t="s">
        <v>9</v>
      </c>
      <c r="B246" s="1" t="s">
        <v>123</v>
      </c>
      <c r="C246" s="2" t="s">
        <v>145</v>
      </c>
      <c r="D246" s="12">
        <v>1343189414523830</v>
      </c>
      <c r="E246" s="1" t="s">
        <v>2037</v>
      </c>
      <c r="F246" s="1" t="s">
        <v>2038</v>
      </c>
      <c r="G246" s="1">
        <v>80</v>
      </c>
      <c r="H246" s="1">
        <v>0</v>
      </c>
      <c r="I246" s="1">
        <v>1</v>
      </c>
      <c r="J246" s="1" t="s">
        <v>2039</v>
      </c>
    </row>
    <row r="247" spans="1:10" x14ac:dyDescent="0.35">
      <c r="A247" s="1" t="s">
        <v>9</v>
      </c>
      <c r="B247" s="1" t="s">
        <v>123</v>
      </c>
      <c r="C247" s="2" t="s">
        <v>2040</v>
      </c>
      <c r="D247" s="12">
        <v>1343069164535850</v>
      </c>
      <c r="E247" s="1" t="s">
        <v>2042</v>
      </c>
      <c r="F247" s="1" t="s">
        <v>2043</v>
      </c>
      <c r="G247" s="1">
        <v>34</v>
      </c>
      <c r="H247" s="1">
        <v>1</v>
      </c>
      <c r="I247" s="1">
        <v>1</v>
      </c>
      <c r="J247" s="1" t="s">
        <v>2044</v>
      </c>
    </row>
    <row r="248" spans="1:10" x14ac:dyDescent="0.35">
      <c r="A248" s="1" t="s">
        <v>9</v>
      </c>
      <c r="B248" s="1" t="s">
        <v>123</v>
      </c>
      <c r="C248" s="2" t="s">
        <v>146</v>
      </c>
      <c r="D248" s="12">
        <v>1342309124611860</v>
      </c>
      <c r="E248" s="1" t="s">
        <v>2046</v>
      </c>
      <c r="F248" s="1" t="s">
        <v>2047</v>
      </c>
      <c r="G248" s="1">
        <v>52</v>
      </c>
      <c r="H248" s="1">
        <v>0</v>
      </c>
      <c r="I248" s="1">
        <v>0</v>
      </c>
      <c r="J248" s="1" t="s">
        <v>2048</v>
      </c>
    </row>
    <row r="249" spans="1:10" x14ac:dyDescent="0.35">
      <c r="A249" s="1" t="s">
        <v>9</v>
      </c>
      <c r="B249" s="1" t="s">
        <v>123</v>
      </c>
      <c r="C249" s="2" t="s">
        <v>2049</v>
      </c>
      <c r="D249" s="12">
        <v>1341501714692600</v>
      </c>
      <c r="E249" s="1" t="s">
        <v>2051</v>
      </c>
      <c r="F249" s="1" t="s">
        <v>2052</v>
      </c>
      <c r="G249" s="1">
        <v>29</v>
      </c>
      <c r="H249" s="1">
        <v>1</v>
      </c>
      <c r="I249" s="1">
        <v>1</v>
      </c>
      <c r="J249" s="1" t="s">
        <v>2053</v>
      </c>
    </row>
    <row r="250" spans="1:10" x14ac:dyDescent="0.35">
      <c r="A250" s="1" t="s">
        <v>9</v>
      </c>
      <c r="B250" s="1" t="s">
        <v>123</v>
      </c>
      <c r="C250" s="2" t="s">
        <v>147</v>
      </c>
      <c r="D250" s="12" t="s">
        <v>15042</v>
      </c>
      <c r="E250" s="1" t="s">
        <v>2055</v>
      </c>
      <c r="F250" s="1" t="s">
        <v>2056</v>
      </c>
      <c r="G250" s="1">
        <v>38</v>
      </c>
      <c r="H250" s="1">
        <v>0</v>
      </c>
      <c r="I250" s="1">
        <v>0</v>
      </c>
      <c r="J250" s="1" t="s">
        <v>2057</v>
      </c>
    </row>
    <row r="251" spans="1:10" x14ac:dyDescent="0.35">
      <c r="A251" s="1" t="s">
        <v>9</v>
      </c>
      <c r="B251" s="1" t="s">
        <v>123</v>
      </c>
      <c r="C251" s="2" t="s">
        <v>2058</v>
      </c>
      <c r="D251" s="13" t="s">
        <v>15043</v>
      </c>
      <c r="E251" s="1" t="s">
        <v>2060</v>
      </c>
      <c r="F251" s="1" t="s">
        <v>2061</v>
      </c>
      <c r="G251" s="1">
        <v>76</v>
      </c>
      <c r="H251" s="1">
        <v>1</v>
      </c>
      <c r="I251" s="1">
        <v>0</v>
      </c>
      <c r="J251" s="1" t="s">
        <v>2062</v>
      </c>
    </row>
    <row r="252" spans="1:10" ht="15.75" customHeight="1" x14ac:dyDescent="0.35">
      <c r="A252" s="1" t="s">
        <v>9</v>
      </c>
      <c r="B252" s="1" t="s">
        <v>5477</v>
      </c>
      <c r="C252" s="2" t="s">
        <v>14796</v>
      </c>
      <c r="D252" s="13" t="s">
        <v>14979</v>
      </c>
      <c r="E252" s="1" t="s">
        <v>14797</v>
      </c>
      <c r="F252" s="19" t="s">
        <v>14798</v>
      </c>
      <c r="G252" s="1">
        <v>14</v>
      </c>
      <c r="H252" s="1">
        <v>0</v>
      </c>
      <c r="I252" s="1">
        <v>0</v>
      </c>
      <c r="J252" s="1" t="s">
        <v>14799</v>
      </c>
    </row>
    <row r="253" spans="1:10" ht="15.75" customHeight="1" x14ac:dyDescent="0.35">
      <c r="A253" s="1" t="s">
        <v>9</v>
      </c>
      <c r="B253" s="1" t="s">
        <v>5477</v>
      </c>
      <c r="C253" s="2" t="s">
        <v>14800</v>
      </c>
      <c r="D253" s="13" t="s">
        <v>14980</v>
      </c>
      <c r="E253" s="1" t="s">
        <v>14801</v>
      </c>
      <c r="F253" s="19" t="s">
        <v>5703</v>
      </c>
      <c r="G253" s="1">
        <v>187</v>
      </c>
      <c r="H253" s="1">
        <v>0</v>
      </c>
      <c r="I253" s="1">
        <v>0</v>
      </c>
      <c r="J253" s="1" t="s">
        <v>14802</v>
      </c>
    </row>
    <row r="254" spans="1:10" ht="15.75" customHeight="1" x14ac:dyDescent="0.35">
      <c r="A254" s="1" t="s">
        <v>9</v>
      </c>
      <c r="B254" s="1" t="s">
        <v>5477</v>
      </c>
      <c r="C254" s="2" t="s">
        <v>14803</v>
      </c>
      <c r="D254" s="12" t="s">
        <v>14981</v>
      </c>
      <c r="E254" s="1" t="s">
        <v>14804</v>
      </c>
      <c r="F254" s="19" t="s">
        <v>5636</v>
      </c>
      <c r="G254" s="1">
        <v>42</v>
      </c>
      <c r="H254" s="1">
        <v>1</v>
      </c>
      <c r="I254" s="1">
        <v>0</v>
      </c>
      <c r="J254" s="1" t="s">
        <v>14805</v>
      </c>
    </row>
    <row r="255" spans="1:10" ht="15.75" customHeight="1" x14ac:dyDescent="0.35">
      <c r="A255" s="1" t="s">
        <v>9</v>
      </c>
      <c r="B255" s="1" t="s">
        <v>5477</v>
      </c>
      <c r="C255" s="2" t="s">
        <v>14806</v>
      </c>
      <c r="D255" s="12" t="s">
        <v>14982</v>
      </c>
      <c r="E255" s="1" t="s">
        <v>14807</v>
      </c>
      <c r="F255" s="19" t="s">
        <v>14808</v>
      </c>
      <c r="G255" s="1">
        <v>29</v>
      </c>
      <c r="H255" s="1">
        <v>0</v>
      </c>
      <c r="I255" s="1">
        <v>1</v>
      </c>
      <c r="J255" s="1" t="s">
        <v>14809</v>
      </c>
    </row>
    <row r="256" spans="1:10" ht="15.75" customHeight="1" x14ac:dyDescent="0.35">
      <c r="A256" s="1" t="s">
        <v>9</v>
      </c>
      <c r="B256" s="1" t="s">
        <v>5477</v>
      </c>
      <c r="C256" s="2" t="s">
        <v>14810</v>
      </c>
      <c r="D256" s="12" t="s">
        <v>14983</v>
      </c>
      <c r="E256" s="1" t="s">
        <v>14811</v>
      </c>
      <c r="F256" s="19" t="s">
        <v>14812</v>
      </c>
      <c r="G256" s="1">
        <v>38</v>
      </c>
      <c r="H256" s="1">
        <v>0</v>
      </c>
      <c r="I256" s="1">
        <v>1</v>
      </c>
      <c r="J256" s="1" t="s">
        <v>14813</v>
      </c>
    </row>
    <row r="257" spans="1:10" ht="15.75" customHeight="1" x14ac:dyDescent="0.35">
      <c r="A257" s="1" t="s">
        <v>9</v>
      </c>
      <c r="B257" s="1" t="s">
        <v>5477</v>
      </c>
      <c r="C257" s="2" t="s">
        <v>14814</v>
      </c>
      <c r="D257" s="12" t="s">
        <v>14984</v>
      </c>
      <c r="E257" s="1" t="s">
        <v>14815</v>
      </c>
      <c r="F257" s="19" t="s">
        <v>15029</v>
      </c>
      <c r="G257" s="1">
        <v>64</v>
      </c>
      <c r="H257" s="1">
        <v>1</v>
      </c>
      <c r="I257" s="1">
        <v>1</v>
      </c>
      <c r="J257" s="1" t="s">
        <v>14816</v>
      </c>
    </row>
    <row r="258" spans="1:10" ht="15.75" customHeight="1" x14ac:dyDescent="0.35">
      <c r="A258" s="1" t="s">
        <v>9</v>
      </c>
      <c r="B258" s="1" t="s">
        <v>5477</v>
      </c>
      <c r="C258" s="2" t="s">
        <v>14817</v>
      </c>
      <c r="D258" s="12" t="s">
        <v>14985</v>
      </c>
      <c r="E258" s="1" t="s">
        <v>14818</v>
      </c>
      <c r="F258" s="19" t="s">
        <v>15030</v>
      </c>
      <c r="G258" s="1">
        <v>290</v>
      </c>
      <c r="H258" s="1">
        <v>4</v>
      </c>
      <c r="I258" s="1">
        <v>0</v>
      </c>
      <c r="J258" s="1" t="s">
        <v>14819</v>
      </c>
    </row>
    <row r="259" spans="1:10" ht="15.75" customHeight="1" x14ac:dyDescent="0.35">
      <c r="A259" s="1" t="s">
        <v>9</v>
      </c>
      <c r="B259" s="1" t="s">
        <v>5477</v>
      </c>
      <c r="C259" s="2" t="s">
        <v>14820</v>
      </c>
      <c r="D259" s="12" t="s">
        <v>14986</v>
      </c>
      <c r="E259" s="1" t="s">
        <v>14821</v>
      </c>
      <c r="F259" s="19" t="s">
        <v>15031</v>
      </c>
      <c r="G259" s="1">
        <v>16</v>
      </c>
      <c r="H259" s="1">
        <v>0</v>
      </c>
      <c r="I259" s="1">
        <v>2</v>
      </c>
      <c r="J259" s="1" t="s">
        <v>14822</v>
      </c>
    </row>
    <row r="260" spans="1:10" ht="15.75" customHeight="1" x14ac:dyDescent="0.35">
      <c r="A260" s="1" t="s">
        <v>9</v>
      </c>
      <c r="B260" s="1" t="s">
        <v>5477</v>
      </c>
      <c r="C260" s="2" t="s">
        <v>14823</v>
      </c>
      <c r="D260" s="12" t="s">
        <v>14987</v>
      </c>
      <c r="E260" s="1" t="s">
        <v>14824</v>
      </c>
      <c r="F260" s="19" t="s">
        <v>14825</v>
      </c>
      <c r="G260" s="1">
        <v>100</v>
      </c>
      <c r="H260" s="1">
        <v>1</v>
      </c>
      <c r="I260" s="1">
        <v>0</v>
      </c>
      <c r="J260" s="1" t="s">
        <v>14826</v>
      </c>
    </row>
    <row r="261" spans="1:10" ht="15.75" customHeight="1" x14ac:dyDescent="0.35">
      <c r="A261" s="1" t="s">
        <v>9</v>
      </c>
      <c r="B261" s="1" t="s">
        <v>5477</v>
      </c>
      <c r="C261" s="2" t="s">
        <v>14827</v>
      </c>
      <c r="D261" s="13" t="s">
        <v>14988</v>
      </c>
      <c r="E261" s="1" t="s">
        <v>14828</v>
      </c>
      <c r="F261" s="19" t="s">
        <v>14829</v>
      </c>
      <c r="G261" s="1">
        <v>71</v>
      </c>
      <c r="H261" s="1">
        <v>1</v>
      </c>
      <c r="I261" s="1">
        <v>0</v>
      </c>
      <c r="J261" s="1" t="s">
        <v>14830</v>
      </c>
    </row>
    <row r="262" spans="1:10" ht="15.75" customHeight="1" x14ac:dyDescent="0.35">
      <c r="A262" s="1" t="s">
        <v>9</v>
      </c>
      <c r="B262" s="1" t="s">
        <v>5477</v>
      </c>
      <c r="C262" s="2" t="s">
        <v>14831</v>
      </c>
      <c r="D262" s="12" t="s">
        <v>14989</v>
      </c>
      <c r="E262" s="1" t="s">
        <v>14832</v>
      </c>
      <c r="F262" s="19" t="s">
        <v>14833</v>
      </c>
      <c r="G262" s="1">
        <v>86</v>
      </c>
      <c r="H262" s="1">
        <v>0</v>
      </c>
      <c r="I262" s="1">
        <v>0</v>
      </c>
      <c r="J262" s="1" t="s">
        <v>14834</v>
      </c>
    </row>
    <row r="263" spans="1:10" ht="15.75" customHeight="1" x14ac:dyDescent="0.35">
      <c r="A263" s="1" t="s">
        <v>9</v>
      </c>
      <c r="B263" s="1" t="s">
        <v>5477</v>
      </c>
      <c r="C263" s="2" t="s">
        <v>14835</v>
      </c>
      <c r="D263" s="12" t="s">
        <v>14990</v>
      </c>
      <c r="E263" s="1" t="s">
        <v>14836</v>
      </c>
      <c r="F263" s="19" t="s">
        <v>14837</v>
      </c>
      <c r="G263" s="1">
        <v>113</v>
      </c>
      <c r="H263" s="1">
        <v>3</v>
      </c>
      <c r="I263" s="1">
        <v>1</v>
      </c>
      <c r="J263" s="1" t="s">
        <v>14838</v>
      </c>
    </row>
    <row r="264" spans="1:10" ht="15.75" customHeight="1" x14ac:dyDescent="0.35">
      <c r="A264" s="1" t="s">
        <v>9</v>
      </c>
      <c r="B264" s="1" t="s">
        <v>5477</v>
      </c>
      <c r="C264" s="2" t="s">
        <v>14839</v>
      </c>
      <c r="D264" s="12" t="s">
        <v>14991</v>
      </c>
      <c r="E264" s="1" t="s">
        <v>14840</v>
      </c>
      <c r="F264" s="19" t="s">
        <v>14841</v>
      </c>
      <c r="G264" s="1">
        <v>149</v>
      </c>
      <c r="H264" s="1">
        <v>0</v>
      </c>
      <c r="I264" s="1">
        <v>1</v>
      </c>
      <c r="J264" s="1" t="s">
        <v>14842</v>
      </c>
    </row>
    <row r="265" spans="1:10" ht="15.75" customHeight="1" x14ac:dyDescent="0.35">
      <c r="A265" s="1" t="s">
        <v>9</v>
      </c>
      <c r="B265" s="1" t="s">
        <v>5477</v>
      </c>
      <c r="C265" s="2" t="s">
        <v>14843</v>
      </c>
      <c r="D265" s="12" t="s">
        <v>14992</v>
      </c>
      <c r="E265" s="1" t="s">
        <v>14844</v>
      </c>
      <c r="F265" s="19" t="s">
        <v>14845</v>
      </c>
      <c r="G265" s="1">
        <v>95</v>
      </c>
      <c r="H265" s="1">
        <v>0</v>
      </c>
      <c r="I265" s="1">
        <v>0</v>
      </c>
      <c r="J265" s="1" t="s">
        <v>14846</v>
      </c>
    </row>
    <row r="266" spans="1:10" ht="15.75" customHeight="1" x14ac:dyDescent="0.35">
      <c r="A266" s="1" t="s">
        <v>9</v>
      </c>
      <c r="B266" s="1" t="s">
        <v>5477</v>
      </c>
      <c r="C266" s="2" t="s">
        <v>14847</v>
      </c>
      <c r="D266" s="12" t="s">
        <v>14993</v>
      </c>
      <c r="E266" s="1" t="s">
        <v>14848</v>
      </c>
      <c r="F266" s="19" t="s">
        <v>14849</v>
      </c>
      <c r="G266" s="1">
        <v>121</v>
      </c>
      <c r="H266" s="1">
        <v>0</v>
      </c>
      <c r="I266" s="1">
        <v>1</v>
      </c>
      <c r="J266" s="1" t="s">
        <v>14850</v>
      </c>
    </row>
    <row r="267" spans="1:10" ht="15.75" customHeight="1" x14ac:dyDescent="0.35">
      <c r="A267" s="1" t="s">
        <v>9</v>
      </c>
      <c r="B267" s="1" t="s">
        <v>5477</v>
      </c>
      <c r="C267" s="2" t="s">
        <v>14851</v>
      </c>
      <c r="D267" s="12" t="s">
        <v>14994</v>
      </c>
      <c r="E267" s="1" t="s">
        <v>14852</v>
      </c>
      <c r="F267" s="19" t="s">
        <v>15032</v>
      </c>
      <c r="G267" s="1">
        <v>16</v>
      </c>
      <c r="H267" s="1">
        <v>0</v>
      </c>
      <c r="I267" s="1">
        <v>0</v>
      </c>
      <c r="J267" s="1" t="s">
        <v>14853</v>
      </c>
    </row>
    <row r="268" spans="1:10" ht="15.75" customHeight="1" x14ac:dyDescent="0.35">
      <c r="A268" s="1" t="s">
        <v>9</v>
      </c>
      <c r="B268" s="1" t="s">
        <v>5477</v>
      </c>
      <c r="C268" s="2" t="s">
        <v>14854</v>
      </c>
      <c r="D268" s="12" t="s">
        <v>14995</v>
      </c>
      <c r="E268" s="1" t="s">
        <v>14855</v>
      </c>
      <c r="F268" s="19" t="s">
        <v>14856</v>
      </c>
      <c r="G268" s="1">
        <v>80</v>
      </c>
      <c r="H268" s="1">
        <v>0</v>
      </c>
      <c r="I268" s="1">
        <v>0</v>
      </c>
      <c r="J268" s="1" t="s">
        <v>14857</v>
      </c>
    </row>
    <row r="269" spans="1:10" ht="15.75" customHeight="1" x14ac:dyDescent="0.35">
      <c r="A269" s="1" t="s">
        <v>9</v>
      </c>
      <c r="B269" s="1" t="s">
        <v>5477</v>
      </c>
      <c r="C269" s="2" t="s">
        <v>14858</v>
      </c>
      <c r="D269" s="13" t="s">
        <v>14996</v>
      </c>
      <c r="E269" s="1" t="s">
        <v>14859</v>
      </c>
      <c r="F269" s="19" t="s">
        <v>14860</v>
      </c>
      <c r="G269" s="1">
        <v>62</v>
      </c>
      <c r="H269" s="1">
        <v>1</v>
      </c>
      <c r="I269" s="1">
        <v>0</v>
      </c>
      <c r="J269" s="1" t="s">
        <v>14861</v>
      </c>
    </row>
    <row r="270" spans="1:10" ht="15.75" customHeight="1" x14ac:dyDescent="0.35">
      <c r="A270" s="1" t="s">
        <v>9</v>
      </c>
      <c r="B270" s="1" t="s">
        <v>5477</v>
      </c>
      <c r="C270" s="2" t="s">
        <v>14862</v>
      </c>
      <c r="D270" s="13" t="s">
        <v>14997</v>
      </c>
      <c r="E270" s="1" t="s">
        <v>14863</v>
      </c>
      <c r="F270" s="19" t="s">
        <v>15033</v>
      </c>
      <c r="G270" s="1">
        <v>757</v>
      </c>
      <c r="H270" s="1">
        <v>2</v>
      </c>
      <c r="I270" s="1">
        <v>3</v>
      </c>
      <c r="J270" s="1" t="s">
        <v>14864</v>
      </c>
    </row>
    <row r="271" spans="1:10" ht="15.75" customHeight="1" x14ac:dyDescent="0.35">
      <c r="A271" s="1" t="s">
        <v>9</v>
      </c>
      <c r="B271" s="1" t="s">
        <v>5477</v>
      </c>
      <c r="C271" s="2" t="s">
        <v>14865</v>
      </c>
      <c r="D271" s="12" t="s">
        <v>14998</v>
      </c>
      <c r="E271" s="1" t="s">
        <v>14866</v>
      </c>
      <c r="F271" s="19" t="s">
        <v>15031</v>
      </c>
      <c r="G271" s="1">
        <v>31</v>
      </c>
      <c r="H271" s="1">
        <v>0</v>
      </c>
      <c r="I271" s="1">
        <v>0</v>
      </c>
      <c r="J271" s="1" t="s">
        <v>14867</v>
      </c>
    </row>
    <row r="272" spans="1:10" ht="15.75" customHeight="1" x14ac:dyDescent="0.35">
      <c r="A272" s="1" t="s">
        <v>9</v>
      </c>
      <c r="B272" s="1" t="s">
        <v>5477</v>
      </c>
      <c r="C272" s="2" t="s">
        <v>14868</v>
      </c>
      <c r="D272" s="12" t="s">
        <v>14999</v>
      </c>
      <c r="E272" s="1" t="s">
        <v>6471</v>
      </c>
      <c r="F272" s="19" t="s">
        <v>14869</v>
      </c>
      <c r="G272" s="1">
        <v>63</v>
      </c>
      <c r="H272" s="1">
        <v>0</v>
      </c>
      <c r="I272" s="1">
        <v>0</v>
      </c>
      <c r="J272" s="1" t="s">
        <v>14870</v>
      </c>
    </row>
    <row r="273" spans="1:10" ht="15.75" customHeight="1" x14ac:dyDescent="0.35">
      <c r="A273" s="1" t="s">
        <v>9</v>
      </c>
      <c r="B273" s="1" t="s">
        <v>5477</v>
      </c>
      <c r="C273" s="2" t="s">
        <v>14871</v>
      </c>
      <c r="D273" s="13" t="s">
        <v>15000</v>
      </c>
      <c r="E273" s="1" t="s">
        <v>14872</v>
      </c>
      <c r="F273" s="19" t="s">
        <v>15034</v>
      </c>
      <c r="G273" s="1">
        <v>116</v>
      </c>
      <c r="H273" s="1">
        <v>1</v>
      </c>
      <c r="I273" s="1">
        <v>2</v>
      </c>
      <c r="J273" s="1" t="s">
        <v>14873</v>
      </c>
    </row>
    <row r="274" spans="1:10" ht="15.75" customHeight="1" x14ac:dyDescent="0.35">
      <c r="A274" s="1" t="s">
        <v>9</v>
      </c>
      <c r="B274" s="1" t="s">
        <v>5477</v>
      </c>
      <c r="C274" s="2" t="s">
        <v>14874</v>
      </c>
      <c r="D274" s="12" t="s">
        <v>15001</v>
      </c>
      <c r="E274" s="1" t="s">
        <v>14875</v>
      </c>
      <c r="F274" s="19" t="s">
        <v>15035</v>
      </c>
      <c r="G274" s="1">
        <v>35</v>
      </c>
      <c r="H274" s="1">
        <v>0</v>
      </c>
      <c r="I274" s="1">
        <v>0</v>
      </c>
      <c r="J274" s="1" t="s">
        <v>14876</v>
      </c>
    </row>
    <row r="275" spans="1:10" ht="15.75" customHeight="1" x14ac:dyDescent="0.35">
      <c r="A275" s="1" t="s">
        <v>9</v>
      </c>
      <c r="B275" s="1" t="s">
        <v>5477</v>
      </c>
      <c r="C275" s="2" t="s">
        <v>14877</v>
      </c>
      <c r="D275" s="12" t="s">
        <v>15002</v>
      </c>
      <c r="E275" s="1" t="s">
        <v>14878</v>
      </c>
      <c r="F275" s="19" t="s">
        <v>14879</v>
      </c>
      <c r="G275" s="1">
        <v>183</v>
      </c>
      <c r="H275" s="1">
        <v>1</v>
      </c>
      <c r="I275" s="1">
        <v>0</v>
      </c>
      <c r="J275" s="1" t="s">
        <v>14880</v>
      </c>
    </row>
    <row r="276" spans="1:10" ht="15.75" customHeight="1" x14ac:dyDescent="0.35">
      <c r="A276" s="1" t="s">
        <v>9</v>
      </c>
      <c r="B276" s="1" t="s">
        <v>5477</v>
      </c>
      <c r="C276" s="2" t="s">
        <v>14881</v>
      </c>
      <c r="D276" s="12" t="s">
        <v>15003</v>
      </c>
      <c r="E276" s="1" t="s">
        <v>14882</v>
      </c>
      <c r="F276" s="19" t="s">
        <v>14883</v>
      </c>
      <c r="G276" s="1">
        <v>108</v>
      </c>
      <c r="H276" s="1">
        <v>2</v>
      </c>
      <c r="I276" s="1">
        <v>0</v>
      </c>
      <c r="J276" s="1" t="s">
        <v>14884</v>
      </c>
    </row>
    <row r="277" spans="1:10" ht="15.75" customHeight="1" x14ac:dyDescent="0.35">
      <c r="A277" s="1" t="s">
        <v>9</v>
      </c>
      <c r="B277" s="1" t="s">
        <v>5477</v>
      </c>
      <c r="C277" s="2" t="s">
        <v>14885</v>
      </c>
      <c r="D277" s="12" t="s">
        <v>15004</v>
      </c>
      <c r="E277" s="1" t="s">
        <v>14886</v>
      </c>
      <c r="F277" s="19" t="s">
        <v>14887</v>
      </c>
      <c r="G277" s="1">
        <v>83</v>
      </c>
      <c r="H277" s="1">
        <v>1</v>
      </c>
      <c r="I277" s="1">
        <v>0</v>
      </c>
      <c r="J277" s="1" t="s">
        <v>14888</v>
      </c>
    </row>
    <row r="278" spans="1:10" ht="15.75" customHeight="1" x14ac:dyDescent="0.35">
      <c r="A278" s="1" t="s">
        <v>9</v>
      </c>
      <c r="B278" s="1" t="s">
        <v>5477</v>
      </c>
      <c r="C278" s="2" t="s">
        <v>14889</v>
      </c>
      <c r="D278" s="12" t="s">
        <v>15005</v>
      </c>
      <c r="E278" s="1" t="s">
        <v>14890</v>
      </c>
      <c r="F278" s="19" t="s">
        <v>14891</v>
      </c>
      <c r="G278" s="1">
        <v>124</v>
      </c>
      <c r="H278" s="1">
        <v>1</v>
      </c>
      <c r="I278" s="1">
        <v>1</v>
      </c>
      <c r="J278" s="1" t="s">
        <v>14892</v>
      </c>
    </row>
    <row r="279" spans="1:10" ht="15.75" customHeight="1" x14ac:dyDescent="0.35">
      <c r="A279" s="1" t="s">
        <v>9</v>
      </c>
      <c r="B279" s="1" t="s">
        <v>5477</v>
      </c>
      <c r="C279" s="2" t="s">
        <v>14893</v>
      </c>
      <c r="D279" s="12" t="s">
        <v>15006</v>
      </c>
      <c r="E279" s="1" t="s">
        <v>14894</v>
      </c>
      <c r="F279" s="19" t="s">
        <v>14895</v>
      </c>
      <c r="G279" s="1">
        <v>61</v>
      </c>
      <c r="H279" s="1">
        <v>1</v>
      </c>
      <c r="I279" s="1">
        <v>0</v>
      </c>
      <c r="J279" s="1" t="s">
        <v>14896</v>
      </c>
    </row>
    <row r="280" spans="1:10" ht="15.75" customHeight="1" x14ac:dyDescent="0.35">
      <c r="A280" s="1" t="s">
        <v>9</v>
      </c>
      <c r="B280" s="1" t="s">
        <v>5477</v>
      </c>
      <c r="C280" s="2" t="s">
        <v>14897</v>
      </c>
      <c r="D280" s="12" t="s">
        <v>15007</v>
      </c>
      <c r="E280" s="1" t="s">
        <v>14898</v>
      </c>
      <c r="F280" s="19" t="s">
        <v>15036</v>
      </c>
      <c r="G280" s="1">
        <v>28</v>
      </c>
      <c r="H280" s="1">
        <v>0</v>
      </c>
      <c r="I280" s="1">
        <v>6</v>
      </c>
      <c r="J280" s="1" t="s">
        <v>14899</v>
      </c>
    </row>
    <row r="281" spans="1:10" ht="15.75" customHeight="1" x14ac:dyDescent="0.35">
      <c r="A281" s="1" t="s">
        <v>9</v>
      </c>
      <c r="B281" s="1" t="s">
        <v>5477</v>
      </c>
      <c r="C281" s="2" t="s">
        <v>14900</v>
      </c>
      <c r="D281" s="12" t="s">
        <v>15008</v>
      </c>
      <c r="E281" s="1" t="s">
        <v>14901</v>
      </c>
      <c r="F281" s="19" t="s">
        <v>14902</v>
      </c>
      <c r="G281" s="1">
        <v>70</v>
      </c>
      <c r="H281" s="1">
        <v>0</v>
      </c>
      <c r="I281" s="1">
        <v>0</v>
      </c>
      <c r="J281" s="1" t="s">
        <v>14903</v>
      </c>
    </row>
    <row r="282" spans="1:10" ht="15.75" customHeight="1" x14ac:dyDescent="0.35">
      <c r="A282" s="1" t="s">
        <v>9</v>
      </c>
      <c r="B282" s="1" t="s">
        <v>5477</v>
      </c>
      <c r="C282" s="2" t="s">
        <v>14904</v>
      </c>
      <c r="D282" s="12" t="s">
        <v>15009</v>
      </c>
      <c r="E282" s="1" t="s">
        <v>14905</v>
      </c>
      <c r="F282" s="19" t="s">
        <v>14906</v>
      </c>
      <c r="G282" s="1">
        <v>103</v>
      </c>
      <c r="H282" s="1">
        <v>1</v>
      </c>
      <c r="I282" s="1">
        <v>2</v>
      </c>
      <c r="J282" s="1" t="s">
        <v>14907</v>
      </c>
    </row>
    <row r="283" spans="1:10" ht="15.75" customHeight="1" x14ac:dyDescent="0.35">
      <c r="A283" s="1" t="s">
        <v>9</v>
      </c>
      <c r="B283" s="1" t="s">
        <v>5477</v>
      </c>
      <c r="C283" s="2" t="s">
        <v>14908</v>
      </c>
      <c r="D283" s="12" t="s">
        <v>15010</v>
      </c>
      <c r="E283" s="1" t="s">
        <v>14909</v>
      </c>
      <c r="F283" s="19" t="s">
        <v>14910</v>
      </c>
      <c r="G283" s="1">
        <v>57</v>
      </c>
      <c r="H283" s="1">
        <v>1</v>
      </c>
      <c r="I283" s="1">
        <v>0</v>
      </c>
      <c r="J283" s="1" t="s">
        <v>14911</v>
      </c>
    </row>
    <row r="284" spans="1:10" ht="15.75" customHeight="1" x14ac:dyDescent="0.35">
      <c r="A284" s="1" t="s">
        <v>9</v>
      </c>
      <c r="B284" s="1" t="s">
        <v>5477</v>
      </c>
      <c r="C284" s="2" t="s">
        <v>14912</v>
      </c>
      <c r="D284" s="12" t="s">
        <v>15011</v>
      </c>
      <c r="E284" s="1" t="s">
        <v>14913</v>
      </c>
      <c r="F284" s="19" t="s">
        <v>14914</v>
      </c>
      <c r="G284" s="1">
        <v>52</v>
      </c>
      <c r="H284" s="1">
        <v>1</v>
      </c>
      <c r="I284" s="1">
        <v>1</v>
      </c>
      <c r="J284" s="1" t="s">
        <v>14915</v>
      </c>
    </row>
    <row r="285" spans="1:10" ht="15.75" customHeight="1" x14ac:dyDescent="0.35">
      <c r="A285" s="1" t="s">
        <v>9</v>
      </c>
      <c r="B285" s="1" t="s">
        <v>5477</v>
      </c>
      <c r="C285" s="2" t="s">
        <v>14916</v>
      </c>
      <c r="D285" s="13" t="s">
        <v>15012</v>
      </c>
      <c r="E285" s="1" t="s">
        <v>14917</v>
      </c>
      <c r="F285" s="19" t="s">
        <v>15037</v>
      </c>
      <c r="G285" s="1">
        <v>19</v>
      </c>
      <c r="H285" s="1">
        <v>0</v>
      </c>
      <c r="I285" s="1">
        <v>0</v>
      </c>
      <c r="J285" s="1" t="s">
        <v>14918</v>
      </c>
    </row>
    <row r="286" spans="1:10" ht="15.75" customHeight="1" x14ac:dyDescent="0.35">
      <c r="A286" s="1" t="s">
        <v>9</v>
      </c>
      <c r="B286" s="1" t="s">
        <v>5477</v>
      </c>
      <c r="C286" s="2" t="s">
        <v>14919</v>
      </c>
      <c r="D286" s="12" t="s">
        <v>15013</v>
      </c>
      <c r="E286" s="1" t="s">
        <v>14920</v>
      </c>
      <c r="F286" s="19" t="s">
        <v>15038</v>
      </c>
      <c r="G286" s="1">
        <v>154</v>
      </c>
      <c r="H286" s="1">
        <v>3</v>
      </c>
      <c r="I286" s="1">
        <v>0</v>
      </c>
      <c r="J286" s="1" t="s">
        <v>14921</v>
      </c>
    </row>
    <row r="287" spans="1:10" ht="15.75" customHeight="1" x14ac:dyDescent="0.35">
      <c r="A287" s="1" t="s">
        <v>9</v>
      </c>
      <c r="B287" s="1" t="s">
        <v>5477</v>
      </c>
      <c r="C287" s="2" t="s">
        <v>14922</v>
      </c>
      <c r="D287" s="12" t="s">
        <v>15014</v>
      </c>
      <c r="E287" s="1" t="s">
        <v>14923</v>
      </c>
      <c r="F287" s="19" t="s">
        <v>14924</v>
      </c>
      <c r="G287" s="1">
        <v>170</v>
      </c>
      <c r="H287" s="1">
        <v>0</v>
      </c>
      <c r="I287" s="1">
        <v>0</v>
      </c>
      <c r="J287" s="1" t="s">
        <v>14925</v>
      </c>
    </row>
    <row r="288" spans="1:10" ht="15.75" customHeight="1" x14ac:dyDescent="0.35">
      <c r="A288" s="1" t="s">
        <v>9</v>
      </c>
      <c r="B288" s="1" t="s">
        <v>5477</v>
      </c>
      <c r="C288" s="2" t="s">
        <v>14926</v>
      </c>
      <c r="D288" s="12" t="s">
        <v>15015</v>
      </c>
      <c r="E288" s="1" t="s">
        <v>14927</v>
      </c>
      <c r="F288" s="19" t="s">
        <v>14928</v>
      </c>
      <c r="G288" s="1">
        <v>74</v>
      </c>
      <c r="H288" s="1">
        <v>0</v>
      </c>
      <c r="I288" s="1">
        <v>0</v>
      </c>
      <c r="J288" s="1" t="s">
        <v>14929</v>
      </c>
    </row>
    <row r="289" spans="1:10" ht="15.75" customHeight="1" x14ac:dyDescent="0.35">
      <c r="A289" s="1" t="s">
        <v>9</v>
      </c>
      <c r="B289" s="1" t="s">
        <v>5477</v>
      </c>
      <c r="C289" s="2" t="s">
        <v>14930</v>
      </c>
      <c r="D289" s="12" t="s">
        <v>15016</v>
      </c>
      <c r="E289" s="1" t="s">
        <v>14931</v>
      </c>
      <c r="F289" s="19" t="s">
        <v>14932</v>
      </c>
      <c r="G289" s="1">
        <v>82</v>
      </c>
      <c r="H289" s="1">
        <v>2</v>
      </c>
      <c r="I289" s="1">
        <v>0</v>
      </c>
      <c r="J289" s="1" t="s">
        <v>14933</v>
      </c>
    </row>
    <row r="290" spans="1:10" ht="15.75" customHeight="1" x14ac:dyDescent="0.35">
      <c r="A290" s="1" t="s">
        <v>9</v>
      </c>
      <c r="B290" s="1" t="s">
        <v>5477</v>
      </c>
      <c r="C290" s="2" t="s">
        <v>14934</v>
      </c>
      <c r="D290" s="12" t="s">
        <v>15017</v>
      </c>
      <c r="E290" s="1" t="s">
        <v>14935</v>
      </c>
      <c r="F290" s="19" t="s">
        <v>14936</v>
      </c>
      <c r="G290" s="1">
        <v>96</v>
      </c>
      <c r="H290" s="1">
        <v>0</v>
      </c>
      <c r="I290" s="1">
        <v>1</v>
      </c>
      <c r="J290" s="1" t="s">
        <v>14937</v>
      </c>
    </row>
    <row r="291" spans="1:10" ht="15.75" customHeight="1" x14ac:dyDescent="0.35">
      <c r="A291" s="1" t="s">
        <v>9</v>
      </c>
      <c r="B291" s="1" t="s">
        <v>5477</v>
      </c>
      <c r="C291" s="2" t="s">
        <v>14938</v>
      </c>
      <c r="D291" s="13" t="s">
        <v>15018</v>
      </c>
      <c r="E291" s="1" t="s">
        <v>14939</v>
      </c>
      <c r="F291" s="19" t="s">
        <v>14940</v>
      </c>
      <c r="G291" s="1">
        <v>234</v>
      </c>
      <c r="H291" s="1">
        <v>1</v>
      </c>
      <c r="I291" s="1">
        <v>3</v>
      </c>
      <c r="J291" s="1" t="s">
        <v>14941</v>
      </c>
    </row>
    <row r="292" spans="1:10" ht="15.75" customHeight="1" x14ac:dyDescent="0.35">
      <c r="A292" s="1" t="s">
        <v>9</v>
      </c>
      <c r="B292" s="1" t="s">
        <v>5477</v>
      </c>
      <c r="C292" s="2" t="s">
        <v>14942</v>
      </c>
      <c r="D292" s="12" t="s">
        <v>15019</v>
      </c>
      <c r="E292" s="1" t="s">
        <v>14943</v>
      </c>
      <c r="F292" s="19" t="s">
        <v>15039</v>
      </c>
      <c r="G292" s="1">
        <v>64</v>
      </c>
      <c r="H292" s="1">
        <v>2</v>
      </c>
      <c r="I292" s="1">
        <v>1</v>
      </c>
      <c r="J292" s="1" t="s">
        <v>14944</v>
      </c>
    </row>
    <row r="293" spans="1:10" ht="15.75" customHeight="1" x14ac:dyDescent="0.35">
      <c r="A293" s="1" t="s">
        <v>9</v>
      </c>
      <c r="B293" s="1" t="s">
        <v>5477</v>
      </c>
      <c r="C293" s="4" t="s">
        <v>14945</v>
      </c>
      <c r="D293" s="12" t="s">
        <v>15020</v>
      </c>
      <c r="E293" s="1" t="s">
        <v>14946</v>
      </c>
      <c r="F293" s="19" t="s">
        <v>14947</v>
      </c>
      <c r="G293" s="1">
        <v>195</v>
      </c>
      <c r="H293" s="1">
        <v>0</v>
      </c>
      <c r="I293" s="1">
        <v>0</v>
      </c>
      <c r="J293" s="1" t="s">
        <v>14948</v>
      </c>
    </row>
    <row r="294" spans="1:10" ht="15.75" customHeight="1" x14ac:dyDescent="0.35">
      <c r="A294" s="1" t="s">
        <v>9</v>
      </c>
      <c r="B294" s="1" t="s">
        <v>5477</v>
      </c>
      <c r="C294" s="2" t="s">
        <v>14949</v>
      </c>
      <c r="D294" s="12" t="s">
        <v>15021</v>
      </c>
      <c r="E294" s="1" t="s">
        <v>14950</v>
      </c>
      <c r="F294" s="19" t="s">
        <v>14951</v>
      </c>
      <c r="G294" s="1">
        <v>76</v>
      </c>
      <c r="H294" s="1">
        <v>2</v>
      </c>
      <c r="I294" s="1">
        <v>2</v>
      </c>
      <c r="J294" s="1" t="s">
        <v>14952</v>
      </c>
    </row>
    <row r="295" spans="1:10" ht="15.75" customHeight="1" x14ac:dyDescent="0.35">
      <c r="A295" s="1" t="s">
        <v>9</v>
      </c>
      <c r="B295" s="1" t="s">
        <v>5477</v>
      </c>
      <c r="C295" s="2" t="s">
        <v>14953</v>
      </c>
      <c r="D295" s="13" t="s">
        <v>15022</v>
      </c>
      <c r="E295" s="1" t="s">
        <v>14954</v>
      </c>
      <c r="F295" s="19" t="s">
        <v>14955</v>
      </c>
      <c r="G295" s="1">
        <v>324</v>
      </c>
      <c r="H295" s="1">
        <v>2</v>
      </c>
      <c r="I295" s="1">
        <v>2</v>
      </c>
      <c r="J295" s="1" t="s">
        <v>14956</v>
      </c>
    </row>
    <row r="296" spans="1:10" ht="15.75" customHeight="1" x14ac:dyDescent="0.35">
      <c r="A296" s="1" t="s">
        <v>9</v>
      </c>
      <c r="B296" s="1" t="s">
        <v>5477</v>
      </c>
      <c r="C296" s="2" t="s">
        <v>14957</v>
      </c>
      <c r="D296" s="12" t="s">
        <v>15023</v>
      </c>
      <c r="E296" s="1" t="s">
        <v>14958</v>
      </c>
      <c r="F296" s="19" t="s">
        <v>15040</v>
      </c>
      <c r="G296" s="1">
        <v>860</v>
      </c>
      <c r="H296" s="1">
        <v>6</v>
      </c>
      <c r="I296" s="1">
        <v>26</v>
      </c>
      <c r="J296" s="1" t="s">
        <v>14959</v>
      </c>
    </row>
    <row r="297" spans="1:10" ht="15.75" customHeight="1" x14ac:dyDescent="0.35">
      <c r="A297" s="1" t="s">
        <v>9</v>
      </c>
      <c r="B297" s="1" t="s">
        <v>5477</v>
      </c>
      <c r="C297" s="2" t="s">
        <v>14960</v>
      </c>
      <c r="D297" s="12" t="s">
        <v>15024</v>
      </c>
      <c r="E297" s="1" t="s">
        <v>14961</v>
      </c>
      <c r="F297" s="19" t="s">
        <v>14962</v>
      </c>
      <c r="G297" s="1">
        <v>17</v>
      </c>
      <c r="H297" s="1">
        <v>0</v>
      </c>
      <c r="I297" s="1">
        <v>1</v>
      </c>
      <c r="J297" s="1" t="s">
        <v>14963</v>
      </c>
    </row>
    <row r="298" spans="1:10" ht="15.75" customHeight="1" x14ac:dyDescent="0.35">
      <c r="A298" s="1" t="s">
        <v>9</v>
      </c>
      <c r="B298" s="1" t="s">
        <v>5477</v>
      </c>
      <c r="C298" s="2" t="s">
        <v>14964</v>
      </c>
      <c r="D298" s="12" t="s">
        <v>15025</v>
      </c>
      <c r="E298" s="1" t="s">
        <v>14965</v>
      </c>
      <c r="F298" s="19" t="s">
        <v>14966</v>
      </c>
      <c r="G298" s="1">
        <v>183</v>
      </c>
      <c r="H298" s="1">
        <v>3</v>
      </c>
      <c r="I298" s="1">
        <v>0</v>
      </c>
      <c r="J298" s="1" t="s">
        <v>14967</v>
      </c>
    </row>
    <row r="299" spans="1:10" ht="15.75" customHeight="1" x14ac:dyDescent="0.35">
      <c r="A299" s="1" t="s">
        <v>9</v>
      </c>
      <c r="B299" s="1" t="s">
        <v>5477</v>
      </c>
      <c r="C299" s="2" t="s">
        <v>14968</v>
      </c>
      <c r="D299" s="12" t="s">
        <v>15026</v>
      </c>
      <c r="E299" s="1" t="s">
        <v>14969</v>
      </c>
      <c r="F299" s="19" t="s">
        <v>15041</v>
      </c>
      <c r="G299" s="1">
        <v>85</v>
      </c>
      <c r="H299" s="1">
        <v>4</v>
      </c>
      <c r="I299" s="1">
        <v>0</v>
      </c>
      <c r="J299" s="1" t="s">
        <v>14970</v>
      </c>
    </row>
    <row r="300" spans="1:10" ht="15.75" customHeight="1" x14ac:dyDescent="0.35">
      <c r="A300" s="1" t="s">
        <v>9</v>
      </c>
      <c r="B300" s="1" t="s">
        <v>5477</v>
      </c>
      <c r="C300" s="2" t="s">
        <v>14971</v>
      </c>
      <c r="D300" s="12" t="s">
        <v>15027</v>
      </c>
      <c r="E300" s="1" t="s">
        <v>14972</v>
      </c>
      <c r="F300" s="19" t="s">
        <v>14973</v>
      </c>
      <c r="G300" s="1">
        <v>141</v>
      </c>
      <c r="H300" s="1">
        <v>1</v>
      </c>
      <c r="I300" s="1">
        <v>3</v>
      </c>
      <c r="J300" s="1" t="s">
        <v>14974</v>
      </c>
    </row>
    <row r="301" spans="1:10" ht="15.75" customHeight="1" x14ac:dyDescent="0.35">
      <c r="A301" s="1" t="s">
        <v>9</v>
      </c>
      <c r="B301" s="1" t="s">
        <v>5477</v>
      </c>
      <c r="C301" s="2" t="s">
        <v>14975</v>
      </c>
      <c r="D301" s="12" t="s">
        <v>15028</v>
      </c>
      <c r="E301" s="1" t="s">
        <v>14976</v>
      </c>
      <c r="F301" s="19" t="s">
        <v>14977</v>
      </c>
      <c r="G301" s="1">
        <v>314</v>
      </c>
      <c r="H301" s="1">
        <v>2</v>
      </c>
      <c r="I301" s="1">
        <v>0</v>
      </c>
      <c r="J301" s="1" t="s">
        <v>14978</v>
      </c>
    </row>
  </sheetData>
  <conditionalFormatting sqref="D1:D1048576">
    <cfRule type="duplicateValues" dxfId="25" priority="1"/>
  </conditionalFormatting>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9" r:id="rId8" xr:uid="{00000000-0004-0000-0500-000007000000}"/>
    <hyperlink ref="C10" r:id="rId9" xr:uid="{00000000-0004-0000-0500-000008000000}"/>
    <hyperlink ref="C11" r:id="rId10" xr:uid="{00000000-0004-0000-0500-000009000000}"/>
    <hyperlink ref="C12" r:id="rId11" xr:uid="{00000000-0004-0000-0500-00000A000000}"/>
    <hyperlink ref="C13" r:id="rId12" xr:uid="{00000000-0004-0000-0500-00000B000000}"/>
    <hyperlink ref="C14" r:id="rId13" xr:uid="{00000000-0004-0000-0500-00000C000000}"/>
    <hyperlink ref="C15" r:id="rId14" xr:uid="{00000000-0004-0000-0500-00000D000000}"/>
    <hyperlink ref="C16" r:id="rId15" xr:uid="{00000000-0004-0000-0500-00000E000000}"/>
    <hyperlink ref="C17" r:id="rId16" xr:uid="{00000000-0004-0000-0500-00000F000000}"/>
    <hyperlink ref="C18" r:id="rId17" xr:uid="{00000000-0004-0000-0500-000010000000}"/>
    <hyperlink ref="C19" r:id="rId18" xr:uid="{00000000-0004-0000-0500-000011000000}"/>
    <hyperlink ref="C20" r:id="rId19" xr:uid="{00000000-0004-0000-0500-000012000000}"/>
    <hyperlink ref="C21" r:id="rId20" xr:uid="{00000000-0004-0000-0500-000013000000}"/>
    <hyperlink ref="C22" r:id="rId21" xr:uid="{00000000-0004-0000-0500-000014000000}"/>
    <hyperlink ref="C23" r:id="rId22" xr:uid="{00000000-0004-0000-0500-000015000000}"/>
    <hyperlink ref="C24" r:id="rId23" xr:uid="{00000000-0004-0000-0500-000016000000}"/>
    <hyperlink ref="C25" r:id="rId24" xr:uid="{00000000-0004-0000-0500-000017000000}"/>
    <hyperlink ref="C26" r:id="rId25" xr:uid="{00000000-0004-0000-0500-000018000000}"/>
    <hyperlink ref="C27" r:id="rId26" xr:uid="{00000000-0004-0000-0500-000019000000}"/>
    <hyperlink ref="C28" r:id="rId27" xr:uid="{00000000-0004-0000-0500-00001A000000}"/>
    <hyperlink ref="C29" r:id="rId28" xr:uid="{00000000-0004-0000-0500-00001B000000}"/>
    <hyperlink ref="C30" r:id="rId29" xr:uid="{00000000-0004-0000-0500-00001C000000}"/>
    <hyperlink ref="C31" r:id="rId30" xr:uid="{00000000-0004-0000-0500-00001D000000}"/>
    <hyperlink ref="C32" r:id="rId31" xr:uid="{00000000-0004-0000-0500-00001E000000}"/>
    <hyperlink ref="C33" r:id="rId32" xr:uid="{00000000-0004-0000-0500-00001F000000}"/>
    <hyperlink ref="C34" r:id="rId33" xr:uid="{00000000-0004-0000-0500-000020000000}"/>
    <hyperlink ref="C35" r:id="rId34" xr:uid="{00000000-0004-0000-0500-000021000000}"/>
    <hyperlink ref="C36" r:id="rId35" xr:uid="{00000000-0004-0000-0500-000022000000}"/>
    <hyperlink ref="C37" r:id="rId36" xr:uid="{00000000-0004-0000-0500-000023000000}"/>
    <hyperlink ref="C38" r:id="rId37" xr:uid="{00000000-0004-0000-0500-000024000000}"/>
    <hyperlink ref="C39" r:id="rId38" xr:uid="{00000000-0004-0000-0500-000025000000}"/>
    <hyperlink ref="C40" r:id="rId39" xr:uid="{00000000-0004-0000-0500-000026000000}"/>
    <hyperlink ref="C41" r:id="rId40" xr:uid="{00000000-0004-0000-0500-000027000000}"/>
    <hyperlink ref="C42" r:id="rId41" xr:uid="{00000000-0004-0000-0500-000028000000}"/>
    <hyperlink ref="C43" r:id="rId42" xr:uid="{00000000-0004-0000-0500-000029000000}"/>
    <hyperlink ref="C44" r:id="rId43" xr:uid="{00000000-0004-0000-0500-00002A000000}"/>
    <hyperlink ref="C45" r:id="rId44" xr:uid="{00000000-0004-0000-0500-00002B000000}"/>
    <hyperlink ref="C46" r:id="rId45" xr:uid="{00000000-0004-0000-0500-00002C000000}"/>
    <hyperlink ref="C47" r:id="rId46" xr:uid="{00000000-0004-0000-0500-00002D000000}"/>
    <hyperlink ref="C48" r:id="rId47" xr:uid="{00000000-0004-0000-0500-00002E000000}"/>
    <hyperlink ref="C49" r:id="rId48" xr:uid="{00000000-0004-0000-0500-00002F000000}"/>
    <hyperlink ref="C50" r:id="rId49" xr:uid="{00000000-0004-0000-0500-000030000000}"/>
    <hyperlink ref="C51" r:id="rId50" xr:uid="{00000000-0004-0000-0500-000031000000}"/>
    <hyperlink ref="C52" r:id="rId51" xr:uid="{00000000-0004-0000-0500-000032000000}"/>
    <hyperlink ref="C53" r:id="rId52" xr:uid="{00000000-0004-0000-0500-000033000000}"/>
    <hyperlink ref="C54" r:id="rId53" xr:uid="{00000000-0004-0000-0500-000034000000}"/>
    <hyperlink ref="C55" r:id="rId54" xr:uid="{00000000-0004-0000-0500-000035000000}"/>
    <hyperlink ref="C56" r:id="rId55" xr:uid="{00000000-0004-0000-0500-000036000000}"/>
    <hyperlink ref="C57" r:id="rId56" xr:uid="{00000000-0004-0000-0500-000037000000}"/>
    <hyperlink ref="C58" r:id="rId57" xr:uid="{00000000-0004-0000-0500-000038000000}"/>
    <hyperlink ref="C59" r:id="rId58" xr:uid="{00000000-0004-0000-0500-000039000000}"/>
    <hyperlink ref="C60" r:id="rId59" xr:uid="{00000000-0004-0000-0500-00003A000000}"/>
    <hyperlink ref="C61" r:id="rId60" xr:uid="{00000000-0004-0000-0500-00003B000000}"/>
    <hyperlink ref="C62" r:id="rId61" xr:uid="{00000000-0004-0000-0500-00003C000000}"/>
    <hyperlink ref="C63" r:id="rId62" xr:uid="{00000000-0004-0000-0500-00003D000000}"/>
    <hyperlink ref="C64" r:id="rId63" xr:uid="{00000000-0004-0000-0500-00003E000000}"/>
    <hyperlink ref="C65" r:id="rId64" xr:uid="{00000000-0004-0000-0500-00003F000000}"/>
    <hyperlink ref="C66" r:id="rId65" xr:uid="{00000000-0004-0000-0500-000040000000}"/>
    <hyperlink ref="C67" r:id="rId66" xr:uid="{00000000-0004-0000-0500-000041000000}"/>
    <hyperlink ref="C68" r:id="rId67" xr:uid="{00000000-0004-0000-0500-000042000000}"/>
    <hyperlink ref="C69" r:id="rId68" xr:uid="{00000000-0004-0000-0500-000043000000}"/>
    <hyperlink ref="C70" r:id="rId69" xr:uid="{00000000-0004-0000-0500-000044000000}"/>
    <hyperlink ref="C71" r:id="rId70" xr:uid="{00000000-0004-0000-0500-000045000000}"/>
    <hyperlink ref="C72" r:id="rId71" xr:uid="{00000000-0004-0000-0500-000046000000}"/>
    <hyperlink ref="C73" r:id="rId72" xr:uid="{00000000-0004-0000-0500-000047000000}"/>
    <hyperlink ref="C74" r:id="rId73" xr:uid="{00000000-0004-0000-0500-000048000000}"/>
    <hyperlink ref="C75" r:id="rId74" xr:uid="{00000000-0004-0000-0500-000049000000}"/>
    <hyperlink ref="C76" r:id="rId75" xr:uid="{00000000-0004-0000-0500-00004A000000}"/>
    <hyperlink ref="C77" r:id="rId76" xr:uid="{00000000-0004-0000-0500-00004B000000}"/>
    <hyperlink ref="C78" r:id="rId77" xr:uid="{00000000-0004-0000-0500-00004C000000}"/>
    <hyperlink ref="C79" r:id="rId78" xr:uid="{00000000-0004-0000-0500-00004D000000}"/>
    <hyperlink ref="C80" r:id="rId79" xr:uid="{00000000-0004-0000-0500-00004E000000}"/>
    <hyperlink ref="C81" r:id="rId80" xr:uid="{00000000-0004-0000-0500-00004F000000}"/>
    <hyperlink ref="C82" r:id="rId81" xr:uid="{00000000-0004-0000-0500-000050000000}"/>
    <hyperlink ref="C83" r:id="rId82" xr:uid="{00000000-0004-0000-0500-000051000000}"/>
    <hyperlink ref="C84" r:id="rId83" xr:uid="{00000000-0004-0000-0500-000052000000}"/>
    <hyperlink ref="C85" r:id="rId84" xr:uid="{00000000-0004-0000-0500-000053000000}"/>
    <hyperlink ref="C86" r:id="rId85" xr:uid="{00000000-0004-0000-0500-000054000000}"/>
    <hyperlink ref="C87" r:id="rId86" xr:uid="{00000000-0004-0000-0500-000055000000}"/>
    <hyperlink ref="C88" r:id="rId87" xr:uid="{00000000-0004-0000-0500-000056000000}"/>
    <hyperlink ref="C89" r:id="rId88" xr:uid="{00000000-0004-0000-0500-000057000000}"/>
    <hyperlink ref="C90" r:id="rId89" xr:uid="{00000000-0004-0000-0500-000058000000}"/>
    <hyperlink ref="C91" r:id="rId90" xr:uid="{00000000-0004-0000-0500-000059000000}"/>
    <hyperlink ref="C92" r:id="rId91" xr:uid="{00000000-0004-0000-0500-00005A000000}"/>
    <hyperlink ref="C93" r:id="rId92" xr:uid="{00000000-0004-0000-0500-00005B000000}"/>
    <hyperlink ref="C94" r:id="rId93" xr:uid="{00000000-0004-0000-0500-00005C000000}"/>
    <hyperlink ref="C95" r:id="rId94" xr:uid="{00000000-0004-0000-0500-00005D000000}"/>
    <hyperlink ref="C96" r:id="rId95" xr:uid="{00000000-0004-0000-0500-00005E000000}"/>
    <hyperlink ref="C97" r:id="rId96" xr:uid="{00000000-0004-0000-0500-00005F000000}"/>
    <hyperlink ref="C98" r:id="rId97" xr:uid="{00000000-0004-0000-0500-000060000000}"/>
    <hyperlink ref="C99" r:id="rId98" xr:uid="{00000000-0004-0000-0500-000061000000}"/>
    <hyperlink ref="C100" r:id="rId99" xr:uid="{00000000-0004-0000-0500-000062000000}"/>
    <hyperlink ref="C101" r:id="rId100" xr:uid="{00000000-0004-0000-0500-000063000000}"/>
    <hyperlink ref="C102" r:id="rId101" xr:uid="{00000000-0004-0000-0500-000064000000}"/>
    <hyperlink ref="C103" r:id="rId102" xr:uid="{00000000-0004-0000-0500-000065000000}"/>
    <hyperlink ref="C104" r:id="rId103" xr:uid="{00000000-0004-0000-0500-000066000000}"/>
    <hyperlink ref="C105" r:id="rId104" xr:uid="{00000000-0004-0000-0500-000067000000}"/>
    <hyperlink ref="C106" r:id="rId105" xr:uid="{00000000-0004-0000-0500-000068000000}"/>
    <hyperlink ref="C107" r:id="rId106" xr:uid="{00000000-0004-0000-0500-000069000000}"/>
    <hyperlink ref="C108" r:id="rId107" xr:uid="{00000000-0004-0000-0500-00006A000000}"/>
    <hyperlink ref="C109" r:id="rId108" xr:uid="{00000000-0004-0000-0500-00006B000000}"/>
    <hyperlink ref="C110" r:id="rId109" xr:uid="{00000000-0004-0000-0500-00006C000000}"/>
    <hyperlink ref="C111" r:id="rId110" xr:uid="{00000000-0004-0000-0500-00006D000000}"/>
    <hyperlink ref="C112" r:id="rId111" xr:uid="{00000000-0004-0000-0500-00006E000000}"/>
    <hyperlink ref="C113" r:id="rId112" xr:uid="{00000000-0004-0000-0500-00006F000000}"/>
    <hyperlink ref="C114" r:id="rId113" xr:uid="{00000000-0004-0000-0500-000070000000}"/>
    <hyperlink ref="C115" r:id="rId114" xr:uid="{00000000-0004-0000-0500-000071000000}"/>
    <hyperlink ref="C116" r:id="rId115" xr:uid="{00000000-0004-0000-0500-000072000000}"/>
    <hyperlink ref="C117" r:id="rId116" xr:uid="{00000000-0004-0000-0500-000073000000}"/>
    <hyperlink ref="C118" r:id="rId117" xr:uid="{00000000-0004-0000-0500-000074000000}"/>
    <hyperlink ref="C119" r:id="rId118" xr:uid="{00000000-0004-0000-0500-000075000000}"/>
    <hyperlink ref="C120" r:id="rId119" xr:uid="{00000000-0004-0000-0500-000076000000}"/>
    <hyperlink ref="C121" r:id="rId120" xr:uid="{00000000-0004-0000-0500-000077000000}"/>
    <hyperlink ref="C122" r:id="rId121" xr:uid="{00000000-0004-0000-0500-000078000000}"/>
    <hyperlink ref="C123" r:id="rId122" xr:uid="{00000000-0004-0000-0500-000079000000}"/>
    <hyperlink ref="C124" r:id="rId123" xr:uid="{00000000-0004-0000-0500-00007A000000}"/>
    <hyperlink ref="C125" r:id="rId124" xr:uid="{00000000-0004-0000-0500-00007B000000}"/>
    <hyperlink ref="C126" r:id="rId125" xr:uid="{00000000-0004-0000-0500-00007C000000}"/>
    <hyperlink ref="C127" r:id="rId126" xr:uid="{00000000-0004-0000-0500-00007D000000}"/>
    <hyperlink ref="C128" r:id="rId127" xr:uid="{00000000-0004-0000-0500-00007E000000}"/>
    <hyperlink ref="C129" r:id="rId128" xr:uid="{00000000-0004-0000-0500-00007F000000}"/>
    <hyperlink ref="C130" r:id="rId129" xr:uid="{00000000-0004-0000-0500-000080000000}"/>
    <hyperlink ref="C131" r:id="rId130" xr:uid="{00000000-0004-0000-0500-000081000000}"/>
    <hyperlink ref="C132" r:id="rId131" xr:uid="{00000000-0004-0000-0500-000082000000}"/>
    <hyperlink ref="C133" r:id="rId132" xr:uid="{00000000-0004-0000-0500-000083000000}"/>
    <hyperlink ref="C134" r:id="rId133" xr:uid="{00000000-0004-0000-0500-000084000000}"/>
    <hyperlink ref="C135" r:id="rId134" xr:uid="{00000000-0004-0000-0500-000085000000}"/>
    <hyperlink ref="C136" r:id="rId135" xr:uid="{00000000-0004-0000-0500-000086000000}"/>
    <hyperlink ref="C137" r:id="rId136" xr:uid="{00000000-0004-0000-0500-000087000000}"/>
    <hyperlink ref="C138" r:id="rId137" xr:uid="{00000000-0004-0000-0500-000088000000}"/>
    <hyperlink ref="C139" r:id="rId138" xr:uid="{00000000-0004-0000-0500-000089000000}"/>
    <hyperlink ref="C140" r:id="rId139" xr:uid="{00000000-0004-0000-0500-00008A000000}"/>
    <hyperlink ref="C141" r:id="rId140" xr:uid="{00000000-0004-0000-0500-00008B000000}"/>
    <hyperlink ref="C142" r:id="rId141" xr:uid="{00000000-0004-0000-0500-00008C000000}"/>
    <hyperlink ref="C143" r:id="rId142" xr:uid="{00000000-0004-0000-0500-00008D000000}"/>
    <hyperlink ref="C144" r:id="rId143" xr:uid="{00000000-0004-0000-0500-00008E000000}"/>
    <hyperlink ref="C145" r:id="rId144" xr:uid="{00000000-0004-0000-0500-00008F000000}"/>
    <hyperlink ref="C146" r:id="rId145" xr:uid="{00000000-0004-0000-0500-000090000000}"/>
    <hyperlink ref="C147" r:id="rId146" xr:uid="{00000000-0004-0000-0500-000091000000}"/>
    <hyperlink ref="C148" r:id="rId147" xr:uid="{00000000-0004-0000-0500-000092000000}"/>
    <hyperlink ref="C149" r:id="rId148" xr:uid="{00000000-0004-0000-0500-000093000000}"/>
    <hyperlink ref="C150" r:id="rId149" xr:uid="{00000000-0004-0000-0500-000094000000}"/>
    <hyperlink ref="C151" r:id="rId150" xr:uid="{00000000-0004-0000-0500-000095000000}"/>
    <hyperlink ref="C152" r:id="rId151" xr:uid="{00000000-0004-0000-0500-000096000000}"/>
    <hyperlink ref="C153" r:id="rId152" xr:uid="{00000000-0004-0000-0500-000097000000}"/>
    <hyperlink ref="C154" r:id="rId153" xr:uid="{00000000-0004-0000-0500-000098000000}"/>
    <hyperlink ref="C155" r:id="rId154" xr:uid="{00000000-0004-0000-0500-000099000000}"/>
    <hyperlink ref="C156" r:id="rId155" xr:uid="{00000000-0004-0000-0500-00009A000000}"/>
    <hyperlink ref="C157" r:id="rId156" xr:uid="{00000000-0004-0000-0500-00009B000000}"/>
    <hyperlink ref="C158" r:id="rId157" xr:uid="{00000000-0004-0000-0500-00009C000000}"/>
    <hyperlink ref="C159" r:id="rId158" xr:uid="{00000000-0004-0000-0500-00009D000000}"/>
    <hyperlink ref="C160" r:id="rId159" xr:uid="{00000000-0004-0000-0500-00009E000000}"/>
    <hyperlink ref="C161" r:id="rId160" xr:uid="{00000000-0004-0000-0500-00009F000000}"/>
    <hyperlink ref="C162" r:id="rId161" xr:uid="{00000000-0004-0000-0500-0000A0000000}"/>
    <hyperlink ref="C163" r:id="rId162" xr:uid="{00000000-0004-0000-0500-0000A1000000}"/>
    <hyperlink ref="C164" r:id="rId163" xr:uid="{00000000-0004-0000-0500-0000A2000000}"/>
    <hyperlink ref="C165" r:id="rId164" xr:uid="{00000000-0004-0000-0500-0000A3000000}"/>
    <hyperlink ref="C166" r:id="rId165" xr:uid="{00000000-0004-0000-0500-0000A4000000}"/>
    <hyperlink ref="C167" r:id="rId166" xr:uid="{00000000-0004-0000-0500-0000A5000000}"/>
    <hyperlink ref="C168" r:id="rId167" xr:uid="{00000000-0004-0000-0500-0000A6000000}"/>
    <hyperlink ref="C169" r:id="rId168" xr:uid="{00000000-0004-0000-0500-0000A7000000}"/>
    <hyperlink ref="C170" r:id="rId169" xr:uid="{00000000-0004-0000-0500-0000A8000000}"/>
    <hyperlink ref="C171" r:id="rId170" xr:uid="{00000000-0004-0000-0500-0000A9000000}"/>
    <hyperlink ref="C172" r:id="rId171" xr:uid="{00000000-0004-0000-0500-0000AA000000}"/>
    <hyperlink ref="C173" r:id="rId172" xr:uid="{00000000-0004-0000-0500-0000AB000000}"/>
    <hyperlink ref="C174" r:id="rId173" xr:uid="{00000000-0004-0000-0500-0000AC000000}"/>
    <hyperlink ref="C175" r:id="rId174" xr:uid="{00000000-0004-0000-0500-0000AD000000}"/>
    <hyperlink ref="C176" r:id="rId175" xr:uid="{00000000-0004-0000-0500-0000AE000000}"/>
    <hyperlink ref="C177" r:id="rId176" xr:uid="{00000000-0004-0000-0500-0000AF000000}"/>
    <hyperlink ref="C178" r:id="rId177" xr:uid="{00000000-0004-0000-0500-0000B0000000}"/>
    <hyperlink ref="C179" r:id="rId178" xr:uid="{00000000-0004-0000-0500-0000B1000000}"/>
    <hyperlink ref="C180" r:id="rId179" xr:uid="{00000000-0004-0000-0500-0000B2000000}"/>
    <hyperlink ref="C181" r:id="rId180" xr:uid="{00000000-0004-0000-0500-0000B3000000}"/>
    <hyperlink ref="C182" r:id="rId181" xr:uid="{00000000-0004-0000-0500-0000B4000000}"/>
    <hyperlink ref="C183" r:id="rId182" xr:uid="{00000000-0004-0000-0500-0000B5000000}"/>
    <hyperlink ref="C184" r:id="rId183" xr:uid="{00000000-0004-0000-0500-0000B6000000}"/>
    <hyperlink ref="C185" r:id="rId184" xr:uid="{00000000-0004-0000-0500-0000B7000000}"/>
    <hyperlink ref="C186" r:id="rId185" xr:uid="{00000000-0004-0000-0500-0000B8000000}"/>
    <hyperlink ref="C187" r:id="rId186" xr:uid="{00000000-0004-0000-0500-0000B9000000}"/>
    <hyperlink ref="C188" r:id="rId187" xr:uid="{00000000-0004-0000-0500-0000BA000000}"/>
    <hyperlink ref="C189" r:id="rId188" xr:uid="{00000000-0004-0000-0500-0000BB000000}"/>
    <hyperlink ref="C190" r:id="rId189" xr:uid="{00000000-0004-0000-0500-0000BC000000}"/>
    <hyperlink ref="C191" r:id="rId190" xr:uid="{00000000-0004-0000-0500-0000BD000000}"/>
    <hyperlink ref="C192" r:id="rId191" xr:uid="{00000000-0004-0000-0500-0000BE000000}"/>
    <hyperlink ref="C193" r:id="rId192" xr:uid="{00000000-0004-0000-0500-0000BF000000}"/>
    <hyperlink ref="C194" r:id="rId193" xr:uid="{00000000-0004-0000-0500-0000C0000000}"/>
    <hyperlink ref="C195" r:id="rId194" xr:uid="{00000000-0004-0000-0500-0000C1000000}"/>
    <hyperlink ref="C196" r:id="rId195" xr:uid="{00000000-0004-0000-0500-0000C2000000}"/>
    <hyperlink ref="C197" r:id="rId196" xr:uid="{00000000-0004-0000-0500-0000C3000000}"/>
    <hyperlink ref="C198" r:id="rId197" xr:uid="{00000000-0004-0000-0500-0000C4000000}"/>
    <hyperlink ref="C199" r:id="rId198" xr:uid="{00000000-0004-0000-0500-0000C5000000}"/>
    <hyperlink ref="C200" r:id="rId199" xr:uid="{00000000-0004-0000-0500-0000C6000000}"/>
    <hyperlink ref="C201" r:id="rId200" xr:uid="{00000000-0004-0000-0500-0000C7000000}"/>
    <hyperlink ref="C202" r:id="rId201" xr:uid="{00000000-0004-0000-0500-0000C8000000}"/>
    <hyperlink ref="C203" r:id="rId202" xr:uid="{00000000-0004-0000-0500-0000C9000000}"/>
    <hyperlink ref="C204" r:id="rId203" xr:uid="{00000000-0004-0000-0500-0000CA000000}"/>
    <hyperlink ref="C205" r:id="rId204" xr:uid="{00000000-0004-0000-0500-0000CB000000}"/>
    <hyperlink ref="C206" r:id="rId205" xr:uid="{00000000-0004-0000-0500-0000CC000000}"/>
    <hyperlink ref="C207" r:id="rId206" xr:uid="{00000000-0004-0000-0500-0000CD000000}"/>
    <hyperlink ref="C208" r:id="rId207" xr:uid="{00000000-0004-0000-0500-0000CE000000}"/>
    <hyperlink ref="C209" r:id="rId208" xr:uid="{00000000-0004-0000-0500-0000CF000000}"/>
    <hyperlink ref="C210" r:id="rId209" xr:uid="{00000000-0004-0000-0500-0000D0000000}"/>
    <hyperlink ref="C211" r:id="rId210" xr:uid="{00000000-0004-0000-0500-0000D1000000}"/>
    <hyperlink ref="C212" r:id="rId211" xr:uid="{00000000-0004-0000-0500-0000D2000000}"/>
    <hyperlink ref="C213" r:id="rId212" xr:uid="{00000000-0004-0000-0500-0000D3000000}"/>
    <hyperlink ref="C214" r:id="rId213" xr:uid="{00000000-0004-0000-0500-0000D4000000}"/>
    <hyperlink ref="C215" r:id="rId214" xr:uid="{00000000-0004-0000-0500-0000D5000000}"/>
    <hyperlink ref="C216" r:id="rId215" xr:uid="{00000000-0004-0000-0500-0000D6000000}"/>
    <hyperlink ref="C217" r:id="rId216" xr:uid="{00000000-0004-0000-0500-0000D7000000}"/>
    <hyperlink ref="C218" r:id="rId217" xr:uid="{00000000-0004-0000-0500-0000D8000000}"/>
    <hyperlink ref="C219" r:id="rId218" xr:uid="{00000000-0004-0000-0500-0000D9000000}"/>
    <hyperlink ref="C220" r:id="rId219" xr:uid="{00000000-0004-0000-0500-0000DA000000}"/>
    <hyperlink ref="C221" r:id="rId220" xr:uid="{00000000-0004-0000-0500-0000DB000000}"/>
    <hyperlink ref="C222" r:id="rId221" xr:uid="{00000000-0004-0000-0500-0000DC000000}"/>
    <hyperlink ref="C223" r:id="rId222" xr:uid="{00000000-0004-0000-0500-0000DD000000}"/>
    <hyperlink ref="C224" r:id="rId223" xr:uid="{00000000-0004-0000-0500-0000DE000000}"/>
    <hyperlink ref="C225" r:id="rId224" xr:uid="{00000000-0004-0000-0500-0000DF000000}"/>
    <hyperlink ref="C226" r:id="rId225" xr:uid="{00000000-0004-0000-0500-0000E0000000}"/>
    <hyperlink ref="C227" r:id="rId226" xr:uid="{00000000-0004-0000-0500-0000E1000000}"/>
    <hyperlink ref="C228" r:id="rId227" xr:uid="{00000000-0004-0000-0500-0000E2000000}"/>
    <hyperlink ref="C229" r:id="rId228" xr:uid="{00000000-0004-0000-0500-0000E3000000}"/>
    <hyperlink ref="C230" r:id="rId229" xr:uid="{00000000-0004-0000-0500-0000E4000000}"/>
    <hyperlink ref="C231" r:id="rId230" xr:uid="{00000000-0004-0000-0500-0000E5000000}"/>
    <hyperlink ref="C232" r:id="rId231" xr:uid="{00000000-0004-0000-0500-0000E6000000}"/>
    <hyperlink ref="C233" r:id="rId232" xr:uid="{00000000-0004-0000-0500-0000E7000000}"/>
    <hyperlink ref="C234" r:id="rId233" xr:uid="{00000000-0004-0000-0500-0000E8000000}"/>
    <hyperlink ref="C235" r:id="rId234" xr:uid="{00000000-0004-0000-0500-0000E9000000}"/>
    <hyperlink ref="C236" r:id="rId235" xr:uid="{00000000-0004-0000-0500-0000EA000000}"/>
    <hyperlink ref="C237" r:id="rId236" xr:uid="{00000000-0004-0000-0500-0000EB000000}"/>
    <hyperlink ref="C238" r:id="rId237" xr:uid="{00000000-0004-0000-0500-0000EC000000}"/>
    <hyperlink ref="C239" r:id="rId238" xr:uid="{00000000-0004-0000-0500-0000ED000000}"/>
    <hyperlink ref="C240" r:id="rId239" xr:uid="{00000000-0004-0000-0500-0000EE000000}"/>
    <hyperlink ref="C241" r:id="rId240" xr:uid="{00000000-0004-0000-0500-0000EF000000}"/>
    <hyperlink ref="C242" r:id="rId241" xr:uid="{00000000-0004-0000-0500-0000F0000000}"/>
    <hyperlink ref="C243" r:id="rId242" xr:uid="{00000000-0004-0000-0500-0000F1000000}"/>
    <hyperlink ref="C244" r:id="rId243" xr:uid="{00000000-0004-0000-0500-0000F2000000}"/>
    <hyperlink ref="C245" r:id="rId244" xr:uid="{00000000-0004-0000-0500-0000F3000000}"/>
    <hyperlink ref="C246" r:id="rId245" xr:uid="{00000000-0004-0000-0500-0000F4000000}"/>
    <hyperlink ref="C247" r:id="rId246" xr:uid="{00000000-0004-0000-0500-0000F5000000}"/>
    <hyperlink ref="C248" r:id="rId247" xr:uid="{00000000-0004-0000-0500-0000F6000000}"/>
    <hyperlink ref="C249" r:id="rId248" xr:uid="{00000000-0004-0000-0500-0000F7000000}"/>
    <hyperlink ref="C250" r:id="rId249" xr:uid="{00000000-0004-0000-0500-0000F8000000}"/>
    <hyperlink ref="C251" r:id="rId250" xr:uid="{00000000-0004-0000-0500-0000F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507"/>
  <sheetViews>
    <sheetView tabSelected="1" topLeftCell="A5" zoomScale="130" workbookViewId="0">
      <selection activeCell="D2" sqref="D2:D1507"/>
    </sheetView>
  </sheetViews>
  <sheetFormatPr defaultColWidth="12.59765625" defaultRowHeight="15.75" customHeight="1" x14ac:dyDescent="0.35"/>
  <cols>
    <col min="3" max="3" width="17" customWidth="1"/>
    <col min="4" max="4" width="29.796875" customWidth="1"/>
  </cols>
  <sheetData>
    <row r="1" spans="1:9" x14ac:dyDescent="0.35">
      <c r="A1" s="1" t="s">
        <v>0</v>
      </c>
      <c r="B1" s="1" t="s">
        <v>1</v>
      </c>
      <c r="C1" s="1" t="s">
        <v>3</v>
      </c>
      <c r="D1" s="1" t="s">
        <v>13527</v>
      </c>
      <c r="E1" s="1" t="s">
        <v>148</v>
      </c>
      <c r="F1" s="1" t="s">
        <v>2063</v>
      </c>
      <c r="G1" s="1" t="s">
        <v>149</v>
      </c>
      <c r="H1" s="1" t="s">
        <v>150</v>
      </c>
      <c r="I1" s="1" t="s">
        <v>8</v>
      </c>
    </row>
    <row r="2" spans="1:9" x14ac:dyDescent="0.35">
      <c r="A2" s="1" t="s">
        <v>9</v>
      </c>
      <c r="B2" s="1" t="s">
        <v>10</v>
      </c>
      <c r="C2" s="10" t="s">
        <v>1003</v>
      </c>
      <c r="D2" s="20">
        <v>1225443502761380</v>
      </c>
      <c r="E2" s="1" t="s">
        <v>2064</v>
      </c>
      <c r="F2" s="1" t="s">
        <v>2065</v>
      </c>
      <c r="G2" s="1" t="s">
        <v>619</v>
      </c>
      <c r="H2" s="3" t="s">
        <v>2066</v>
      </c>
      <c r="I2" s="1" t="s">
        <v>2067</v>
      </c>
    </row>
    <row r="3" spans="1:9" x14ac:dyDescent="0.35">
      <c r="A3" s="1" t="s">
        <v>9</v>
      </c>
      <c r="B3" s="1" t="s">
        <v>10</v>
      </c>
      <c r="C3" s="10" t="s">
        <v>1003</v>
      </c>
      <c r="D3" s="20">
        <v>1162567632606180</v>
      </c>
      <c r="E3" s="1" t="s">
        <v>2064</v>
      </c>
      <c r="F3" s="1" t="s">
        <v>2068</v>
      </c>
      <c r="G3" s="1" t="s">
        <v>11</v>
      </c>
      <c r="H3" s="3" t="s">
        <v>2066</v>
      </c>
      <c r="I3" s="1" t="s">
        <v>2069</v>
      </c>
    </row>
    <row r="4" spans="1:9" x14ac:dyDescent="0.35">
      <c r="A4" s="1" t="s">
        <v>9</v>
      </c>
      <c r="B4" s="1" t="s">
        <v>10</v>
      </c>
      <c r="C4" s="10" t="s">
        <v>1008</v>
      </c>
      <c r="D4" s="20">
        <v>1428625532497290</v>
      </c>
      <c r="E4" s="1" t="s">
        <v>2070</v>
      </c>
      <c r="F4" s="1" t="s">
        <v>2071</v>
      </c>
      <c r="G4" s="1" t="s">
        <v>152</v>
      </c>
      <c r="H4" s="3" t="s">
        <v>2066</v>
      </c>
      <c r="I4" s="1" t="s">
        <v>2072</v>
      </c>
    </row>
    <row r="5" spans="1:9" x14ac:dyDescent="0.35">
      <c r="A5" s="1" t="s">
        <v>9</v>
      </c>
      <c r="B5" s="1" t="s">
        <v>10</v>
      </c>
      <c r="C5" s="10" t="s">
        <v>1008</v>
      </c>
      <c r="D5" s="20">
        <v>1804774437359840</v>
      </c>
      <c r="E5" s="1" t="s">
        <v>2073</v>
      </c>
      <c r="F5" s="1" t="s">
        <v>2074</v>
      </c>
      <c r="G5" s="1" t="s">
        <v>153</v>
      </c>
      <c r="H5" s="3" t="s">
        <v>2066</v>
      </c>
      <c r="I5" s="1" t="s">
        <v>2075</v>
      </c>
    </row>
    <row r="6" spans="1:9" x14ac:dyDescent="0.35">
      <c r="A6" s="1" t="s">
        <v>9</v>
      </c>
      <c r="B6" s="1" t="s">
        <v>10</v>
      </c>
      <c r="C6" s="10" t="s">
        <v>1008</v>
      </c>
      <c r="D6" s="20">
        <v>2332460523827730</v>
      </c>
      <c r="E6" s="1" t="s">
        <v>2064</v>
      </c>
      <c r="F6" s="1" t="s">
        <v>2076</v>
      </c>
      <c r="G6" s="1" t="s">
        <v>619</v>
      </c>
      <c r="H6" s="3" t="s">
        <v>2066</v>
      </c>
      <c r="I6" s="1" t="s">
        <v>2077</v>
      </c>
    </row>
    <row r="7" spans="1:9" x14ac:dyDescent="0.35">
      <c r="A7" s="1" t="s">
        <v>9</v>
      </c>
      <c r="B7" s="1" t="s">
        <v>10</v>
      </c>
      <c r="C7" s="10" t="s">
        <v>1008</v>
      </c>
      <c r="D7" s="20">
        <v>2192599028171590</v>
      </c>
      <c r="E7" s="1" t="s">
        <v>2064</v>
      </c>
      <c r="F7" s="1" t="s">
        <v>2078</v>
      </c>
      <c r="G7" s="1" t="s">
        <v>11</v>
      </c>
      <c r="H7" s="3" t="s">
        <v>2066</v>
      </c>
      <c r="I7" s="1" t="s">
        <v>2079</v>
      </c>
    </row>
    <row r="8" spans="1:9" x14ac:dyDescent="0.35">
      <c r="A8" s="1" t="s">
        <v>9</v>
      </c>
      <c r="B8" s="1" t="s">
        <v>10</v>
      </c>
      <c r="C8" s="10" t="s">
        <v>1008</v>
      </c>
      <c r="D8" s="20">
        <v>1704774437359840</v>
      </c>
      <c r="E8" s="1" t="s">
        <v>2080</v>
      </c>
      <c r="F8" s="1" t="s">
        <v>2081</v>
      </c>
      <c r="G8" s="1" t="s">
        <v>154</v>
      </c>
      <c r="H8" s="3" t="s">
        <v>2066</v>
      </c>
      <c r="I8" s="1" t="s">
        <v>2082</v>
      </c>
    </row>
    <row r="9" spans="1:9" x14ac:dyDescent="0.35">
      <c r="A9" s="1" t="s">
        <v>9</v>
      </c>
      <c r="B9" s="1" t="s">
        <v>10</v>
      </c>
      <c r="C9" s="10" t="s">
        <v>1008</v>
      </c>
      <c r="D9" s="20">
        <v>1328625532497290</v>
      </c>
      <c r="E9" s="1" t="s">
        <v>2080</v>
      </c>
      <c r="F9" s="1" t="s">
        <v>2083</v>
      </c>
      <c r="G9" s="1" t="s">
        <v>154</v>
      </c>
      <c r="H9" s="3" t="s">
        <v>2066</v>
      </c>
      <c r="I9" s="1" t="s">
        <v>2084</v>
      </c>
    </row>
    <row r="10" spans="1:9" x14ac:dyDescent="0.35">
      <c r="A10" s="1" t="s">
        <v>9</v>
      </c>
      <c r="B10" s="1" t="s">
        <v>10</v>
      </c>
      <c r="C10" s="10" t="s">
        <v>1012</v>
      </c>
      <c r="D10" s="20">
        <v>970483032098851</v>
      </c>
      <c r="E10" s="1" t="s">
        <v>2085</v>
      </c>
      <c r="F10" s="1" t="s">
        <v>2086</v>
      </c>
      <c r="G10" s="1" t="s">
        <v>155</v>
      </c>
      <c r="H10" s="3" t="s">
        <v>2087</v>
      </c>
      <c r="I10" s="1" t="s">
        <v>2088</v>
      </c>
    </row>
    <row r="11" spans="1:9" x14ac:dyDescent="0.35">
      <c r="A11" s="1" t="s">
        <v>9</v>
      </c>
      <c r="B11" s="1" t="s">
        <v>10</v>
      </c>
      <c r="C11" s="10" t="s">
        <v>1015</v>
      </c>
      <c r="D11" s="20">
        <v>2003344957206670</v>
      </c>
      <c r="E11" s="1" t="s">
        <v>2089</v>
      </c>
      <c r="F11" s="1" t="s">
        <v>2090</v>
      </c>
      <c r="G11" s="1" t="s">
        <v>156</v>
      </c>
      <c r="H11" s="3" t="s">
        <v>2091</v>
      </c>
      <c r="I11" s="1" t="s">
        <v>2092</v>
      </c>
    </row>
    <row r="12" spans="1:9" x14ac:dyDescent="0.35">
      <c r="A12" s="1" t="s">
        <v>9</v>
      </c>
      <c r="B12" s="1" t="s">
        <v>10</v>
      </c>
      <c r="C12" s="10" t="s">
        <v>1015</v>
      </c>
      <c r="D12" s="20">
        <v>1963828870975730</v>
      </c>
      <c r="E12" s="1" t="s">
        <v>2093</v>
      </c>
      <c r="F12" s="1" t="s">
        <v>2094</v>
      </c>
      <c r="G12" s="1" t="s">
        <v>157</v>
      </c>
      <c r="H12" s="3" t="s">
        <v>2091</v>
      </c>
      <c r="I12" s="1" t="s">
        <v>2095</v>
      </c>
    </row>
    <row r="13" spans="1:9" x14ac:dyDescent="0.35">
      <c r="A13" s="1" t="s">
        <v>9</v>
      </c>
      <c r="B13" s="1" t="s">
        <v>10</v>
      </c>
      <c r="C13" s="10" t="s">
        <v>1015</v>
      </c>
      <c r="D13" s="20">
        <v>1641800220376210</v>
      </c>
      <c r="E13" s="1" t="s">
        <v>2064</v>
      </c>
      <c r="F13" s="1" t="s">
        <v>2096</v>
      </c>
      <c r="G13" s="1" t="s">
        <v>11</v>
      </c>
      <c r="H13" s="3" t="s">
        <v>2066</v>
      </c>
      <c r="I13" s="1" t="s">
        <v>2097</v>
      </c>
    </row>
    <row r="14" spans="1:9" x14ac:dyDescent="0.35">
      <c r="A14" s="1" t="s">
        <v>9</v>
      </c>
      <c r="B14" s="1" t="s">
        <v>10</v>
      </c>
      <c r="C14" s="10" t="s">
        <v>1015</v>
      </c>
      <c r="D14" s="20">
        <v>1863828870975730</v>
      </c>
      <c r="E14" s="1" t="s">
        <v>2080</v>
      </c>
      <c r="F14" s="1" t="s">
        <v>2098</v>
      </c>
      <c r="G14" s="1" t="s">
        <v>158</v>
      </c>
      <c r="H14" s="3" t="s">
        <v>2066</v>
      </c>
      <c r="I14" s="1" t="s">
        <v>2099</v>
      </c>
    </row>
    <row r="15" spans="1:9" x14ac:dyDescent="0.35">
      <c r="A15" s="1" t="s">
        <v>9</v>
      </c>
      <c r="B15" s="1" t="s">
        <v>10</v>
      </c>
      <c r="C15" s="10" t="s">
        <v>1019</v>
      </c>
      <c r="D15" s="20">
        <v>1386498576843820</v>
      </c>
      <c r="E15" s="1" t="s">
        <v>151</v>
      </c>
      <c r="F15" s="1" t="s">
        <v>2098</v>
      </c>
      <c r="G15" s="1" t="s">
        <v>11</v>
      </c>
      <c r="H15" s="1">
        <v>0</v>
      </c>
      <c r="I15" s="1" t="s">
        <v>2100</v>
      </c>
    </row>
    <row r="16" spans="1:9" x14ac:dyDescent="0.35">
      <c r="A16" s="1" t="s">
        <v>9</v>
      </c>
      <c r="B16" s="1" t="s">
        <v>10</v>
      </c>
      <c r="C16" s="10" t="s">
        <v>1023</v>
      </c>
      <c r="D16" s="20">
        <v>847690396036395</v>
      </c>
      <c r="E16" s="1" t="s">
        <v>2101</v>
      </c>
      <c r="F16" s="1" t="s">
        <v>2102</v>
      </c>
      <c r="G16" s="1" t="s">
        <v>159</v>
      </c>
      <c r="H16" s="3" t="s">
        <v>2066</v>
      </c>
      <c r="I16" s="1" t="s">
        <v>2103</v>
      </c>
    </row>
    <row r="17" spans="1:9" x14ac:dyDescent="0.35">
      <c r="A17" s="1" t="s">
        <v>9</v>
      </c>
      <c r="B17" s="1" t="s">
        <v>10</v>
      </c>
      <c r="C17" s="10" t="s">
        <v>1023</v>
      </c>
      <c r="D17" s="20">
        <v>874001590060389</v>
      </c>
      <c r="E17" s="1" t="s">
        <v>2104</v>
      </c>
      <c r="F17" s="1" t="s">
        <v>2105</v>
      </c>
      <c r="G17" s="1" t="s">
        <v>160</v>
      </c>
      <c r="H17" s="3" t="s">
        <v>2066</v>
      </c>
      <c r="I17" s="1" t="s">
        <v>2106</v>
      </c>
    </row>
    <row r="18" spans="1:9" x14ac:dyDescent="0.35">
      <c r="A18" s="1" t="s">
        <v>9</v>
      </c>
      <c r="B18" s="1" t="s">
        <v>10</v>
      </c>
      <c r="C18" s="10" t="s">
        <v>1023</v>
      </c>
      <c r="D18" s="20">
        <v>837690396036395</v>
      </c>
      <c r="E18" s="1" t="s">
        <v>2080</v>
      </c>
      <c r="F18" s="1" t="s">
        <v>2107</v>
      </c>
      <c r="G18" s="1" t="s">
        <v>161</v>
      </c>
      <c r="H18" s="3" t="s">
        <v>2066</v>
      </c>
      <c r="I18" s="1" t="s">
        <v>2108</v>
      </c>
    </row>
    <row r="19" spans="1:9" x14ac:dyDescent="0.35">
      <c r="A19" s="1" t="s">
        <v>9</v>
      </c>
      <c r="B19" s="1" t="s">
        <v>10</v>
      </c>
      <c r="C19" s="10" t="s">
        <v>1023</v>
      </c>
      <c r="D19" s="20">
        <v>864001590060389</v>
      </c>
      <c r="E19" s="1" t="s">
        <v>2080</v>
      </c>
      <c r="F19" s="1" t="s">
        <v>2109</v>
      </c>
      <c r="G19" s="1" t="s">
        <v>162</v>
      </c>
      <c r="H19" s="3" t="s">
        <v>2066</v>
      </c>
      <c r="I19" s="1" t="s">
        <v>2110</v>
      </c>
    </row>
    <row r="20" spans="1:9" x14ac:dyDescent="0.35">
      <c r="A20" s="1" t="s">
        <v>9</v>
      </c>
      <c r="B20" s="1" t="s">
        <v>10</v>
      </c>
      <c r="C20" s="10" t="s">
        <v>1027</v>
      </c>
      <c r="D20" s="20">
        <v>2380644799138040</v>
      </c>
      <c r="E20" s="1" t="s">
        <v>2101</v>
      </c>
      <c r="F20" s="1" t="s">
        <v>2111</v>
      </c>
      <c r="G20" s="1" t="s">
        <v>163</v>
      </c>
      <c r="H20" s="3" t="s">
        <v>2066</v>
      </c>
      <c r="I20" s="1" t="s">
        <v>2112</v>
      </c>
    </row>
    <row r="21" spans="1:9" x14ac:dyDescent="0.35">
      <c r="A21" s="1" t="s">
        <v>9</v>
      </c>
      <c r="B21" s="1" t="s">
        <v>10</v>
      </c>
      <c r="C21" s="10" t="s">
        <v>1027</v>
      </c>
      <c r="D21" s="20">
        <v>1791056775401390</v>
      </c>
      <c r="E21" s="1" t="s">
        <v>2113</v>
      </c>
      <c r="F21" s="1" t="s">
        <v>2114</v>
      </c>
      <c r="G21" s="1" t="s">
        <v>157</v>
      </c>
      <c r="H21" s="3" t="s">
        <v>2066</v>
      </c>
      <c r="I21" s="1" t="s">
        <v>2115</v>
      </c>
    </row>
    <row r="22" spans="1:9" x14ac:dyDescent="0.35">
      <c r="A22" s="1" t="s">
        <v>9</v>
      </c>
      <c r="B22" s="1" t="s">
        <v>10</v>
      </c>
      <c r="C22" s="10" t="s">
        <v>1027</v>
      </c>
      <c r="D22" s="20">
        <v>1597793811900120</v>
      </c>
      <c r="E22" s="1" t="s">
        <v>2104</v>
      </c>
      <c r="F22" s="1" t="s">
        <v>2116</v>
      </c>
      <c r="G22" s="1" t="s">
        <v>160</v>
      </c>
      <c r="H22" s="3" t="s">
        <v>2066</v>
      </c>
      <c r="I22" s="1" t="s">
        <v>2117</v>
      </c>
    </row>
    <row r="23" spans="1:9" x14ac:dyDescent="0.35">
      <c r="A23" s="1" t="s">
        <v>9</v>
      </c>
      <c r="B23" s="1" t="s">
        <v>10</v>
      </c>
      <c r="C23" s="10" t="s">
        <v>1027</v>
      </c>
      <c r="D23" s="20">
        <v>2280644799138040</v>
      </c>
      <c r="E23" s="1" t="s">
        <v>2080</v>
      </c>
      <c r="F23" s="1" t="s">
        <v>2118</v>
      </c>
      <c r="G23" s="1" t="s">
        <v>164</v>
      </c>
      <c r="H23" s="3" t="s">
        <v>2066</v>
      </c>
      <c r="I23" s="1" t="s">
        <v>2119</v>
      </c>
    </row>
    <row r="24" spans="1:9" x14ac:dyDescent="0.35">
      <c r="A24" s="1" t="s">
        <v>9</v>
      </c>
      <c r="B24" s="1" t="s">
        <v>10</v>
      </c>
      <c r="C24" s="10" t="s">
        <v>1027</v>
      </c>
      <c r="D24" s="20">
        <v>1691056775401390</v>
      </c>
      <c r="E24" s="1" t="s">
        <v>2080</v>
      </c>
      <c r="F24" s="1" t="s">
        <v>2120</v>
      </c>
      <c r="G24" s="1" t="s">
        <v>165</v>
      </c>
      <c r="H24" s="3" t="s">
        <v>2066</v>
      </c>
      <c r="I24" s="1" t="s">
        <v>2121</v>
      </c>
    </row>
    <row r="25" spans="1:9" x14ac:dyDescent="0.35">
      <c r="A25" s="1" t="s">
        <v>9</v>
      </c>
      <c r="B25" s="1" t="s">
        <v>10</v>
      </c>
      <c r="C25" s="10" t="s">
        <v>1027</v>
      </c>
      <c r="D25" s="20">
        <v>1497793811900120</v>
      </c>
      <c r="E25" s="1" t="s">
        <v>2080</v>
      </c>
      <c r="F25" s="1" t="s">
        <v>2122</v>
      </c>
      <c r="G25" s="1" t="s">
        <v>162</v>
      </c>
      <c r="H25" s="3" t="s">
        <v>2066</v>
      </c>
      <c r="I25" s="1" t="s">
        <v>2123</v>
      </c>
    </row>
    <row r="26" spans="1:9" x14ac:dyDescent="0.35">
      <c r="A26" s="1" t="s">
        <v>9</v>
      </c>
      <c r="B26" s="1" t="s">
        <v>10</v>
      </c>
      <c r="C26" s="11" t="s">
        <v>1030</v>
      </c>
      <c r="D26" s="20">
        <v>1456902589499660</v>
      </c>
      <c r="E26" s="1" t="s">
        <v>2085</v>
      </c>
      <c r="F26" s="1" t="s">
        <v>2124</v>
      </c>
      <c r="G26" s="1" t="s">
        <v>166</v>
      </c>
      <c r="H26" s="3" t="s">
        <v>2066</v>
      </c>
      <c r="I26" s="1" t="s">
        <v>2125</v>
      </c>
    </row>
    <row r="27" spans="1:9" x14ac:dyDescent="0.35">
      <c r="A27" s="1" t="s">
        <v>9</v>
      </c>
      <c r="B27" s="1" t="s">
        <v>10</v>
      </c>
      <c r="C27" s="10" t="s">
        <v>1035</v>
      </c>
      <c r="D27" s="20">
        <v>1383810257112650</v>
      </c>
      <c r="E27" s="1" t="s">
        <v>151</v>
      </c>
      <c r="F27" s="1" t="s">
        <v>2124</v>
      </c>
      <c r="G27" s="1" t="s">
        <v>11</v>
      </c>
      <c r="H27" s="1">
        <v>0</v>
      </c>
      <c r="I27" s="1" t="s">
        <v>2126</v>
      </c>
    </row>
    <row r="28" spans="1:9" x14ac:dyDescent="0.35">
      <c r="A28" s="1" t="s">
        <v>9</v>
      </c>
      <c r="B28" s="1" t="s">
        <v>10</v>
      </c>
      <c r="C28" s="10" t="s">
        <v>1039</v>
      </c>
      <c r="D28" s="20">
        <v>1383077220519290</v>
      </c>
      <c r="E28" s="1" t="s">
        <v>151</v>
      </c>
      <c r="F28" s="1" t="s">
        <v>2124</v>
      </c>
      <c r="G28" s="1" t="s">
        <v>11</v>
      </c>
      <c r="H28" s="1">
        <v>0</v>
      </c>
      <c r="I28" s="1" t="s">
        <v>2127</v>
      </c>
    </row>
    <row r="29" spans="1:9" x14ac:dyDescent="0.35">
      <c r="A29" s="1" t="s">
        <v>9</v>
      </c>
      <c r="B29" s="1" t="s">
        <v>10</v>
      </c>
      <c r="C29" s="10" t="s">
        <v>1044</v>
      </c>
      <c r="D29" s="20">
        <v>945253421563475</v>
      </c>
      <c r="E29" s="1" t="s">
        <v>2128</v>
      </c>
      <c r="F29" s="1" t="s">
        <v>2129</v>
      </c>
      <c r="G29" s="1" t="s">
        <v>167</v>
      </c>
      <c r="H29" s="3" t="s">
        <v>2087</v>
      </c>
      <c r="I29" s="1" t="s">
        <v>2130</v>
      </c>
    </row>
    <row r="30" spans="1:9" x14ac:dyDescent="0.35">
      <c r="A30" s="1" t="s">
        <v>9</v>
      </c>
      <c r="B30" s="1" t="s">
        <v>10</v>
      </c>
      <c r="C30" s="11" t="s">
        <v>1049</v>
      </c>
      <c r="D30" s="20">
        <v>1624480052002570</v>
      </c>
      <c r="E30" s="1" t="s">
        <v>2131</v>
      </c>
      <c r="F30" s="1" t="s">
        <v>2132</v>
      </c>
      <c r="G30" s="1" t="s">
        <v>168</v>
      </c>
      <c r="H30" s="3" t="s">
        <v>2066</v>
      </c>
      <c r="I30" s="1" t="s">
        <v>2133</v>
      </c>
    </row>
    <row r="31" spans="1:9" x14ac:dyDescent="0.35">
      <c r="A31" s="1" t="s">
        <v>9</v>
      </c>
      <c r="B31" s="1" t="s">
        <v>10</v>
      </c>
      <c r="C31" s="11" t="s">
        <v>1049</v>
      </c>
      <c r="D31" s="20">
        <v>1727688735048540</v>
      </c>
      <c r="E31" s="1" t="s">
        <v>2134</v>
      </c>
      <c r="F31" s="1" t="s">
        <v>2135</v>
      </c>
      <c r="G31" s="1" t="s">
        <v>157</v>
      </c>
      <c r="H31" s="3" t="s">
        <v>2066</v>
      </c>
      <c r="I31" s="1" t="s">
        <v>2136</v>
      </c>
    </row>
    <row r="32" spans="1:9" x14ac:dyDescent="0.35">
      <c r="A32" s="1" t="s">
        <v>9</v>
      </c>
      <c r="B32" s="1" t="s">
        <v>10</v>
      </c>
      <c r="C32" s="11" t="s">
        <v>1049</v>
      </c>
      <c r="D32" s="20">
        <v>1627688735048540</v>
      </c>
      <c r="E32" s="1" t="s">
        <v>2080</v>
      </c>
      <c r="F32" s="1" t="s">
        <v>2137</v>
      </c>
      <c r="G32" s="1" t="s">
        <v>169</v>
      </c>
      <c r="H32" s="3" t="s">
        <v>2066</v>
      </c>
      <c r="I32" s="1" t="s">
        <v>2138</v>
      </c>
    </row>
    <row r="33" spans="1:9" x14ac:dyDescent="0.35">
      <c r="A33" s="1" t="s">
        <v>9</v>
      </c>
      <c r="B33" s="1" t="s">
        <v>10</v>
      </c>
      <c r="C33" s="10" t="s">
        <v>1054</v>
      </c>
      <c r="D33" s="20">
        <v>1380766444083700</v>
      </c>
      <c r="E33" s="1" t="s">
        <v>151</v>
      </c>
      <c r="F33" s="1" t="s">
        <v>2137</v>
      </c>
      <c r="G33" s="1" t="s">
        <v>11</v>
      </c>
      <c r="H33" s="1">
        <v>0</v>
      </c>
      <c r="I33" s="1" t="s">
        <v>2139</v>
      </c>
    </row>
    <row r="34" spans="1:9" x14ac:dyDescent="0.35">
      <c r="A34" s="1" t="s">
        <v>9</v>
      </c>
      <c r="B34" s="1" t="s">
        <v>10</v>
      </c>
      <c r="C34" s="11" t="s">
        <v>1058</v>
      </c>
      <c r="D34" s="20">
        <v>1579431896864610</v>
      </c>
      <c r="E34" s="1" t="s">
        <v>2140</v>
      </c>
      <c r="F34" s="1" t="s">
        <v>2141</v>
      </c>
      <c r="G34" s="1" t="s">
        <v>170</v>
      </c>
      <c r="H34" s="3" t="s">
        <v>2087</v>
      </c>
      <c r="I34" s="1" t="s">
        <v>2142</v>
      </c>
    </row>
    <row r="35" spans="1:9" x14ac:dyDescent="0.35">
      <c r="A35" s="1" t="s">
        <v>9</v>
      </c>
      <c r="B35" s="1" t="s">
        <v>10</v>
      </c>
      <c r="C35" s="11" t="s">
        <v>1058</v>
      </c>
      <c r="D35" s="20">
        <v>1479431896864610</v>
      </c>
      <c r="E35" s="1" t="s">
        <v>2080</v>
      </c>
      <c r="F35" s="1" t="s">
        <v>2143</v>
      </c>
      <c r="G35" s="1" t="s">
        <v>171</v>
      </c>
      <c r="H35" s="3" t="s">
        <v>2066</v>
      </c>
      <c r="I35" s="1" t="s">
        <v>2144</v>
      </c>
    </row>
    <row r="36" spans="1:9" x14ac:dyDescent="0.35">
      <c r="A36" s="1" t="s">
        <v>9</v>
      </c>
      <c r="B36" s="1" t="s">
        <v>10</v>
      </c>
      <c r="C36" s="10" t="s">
        <v>1063</v>
      </c>
      <c r="D36" s="20">
        <v>990406533515991</v>
      </c>
      <c r="E36" s="1" t="s">
        <v>2145</v>
      </c>
      <c r="F36" s="1" t="s">
        <v>2146</v>
      </c>
      <c r="G36" s="1" t="s">
        <v>11</v>
      </c>
      <c r="H36" s="3" t="s">
        <v>2087</v>
      </c>
      <c r="I36" s="1" t="s">
        <v>2147</v>
      </c>
    </row>
    <row r="37" spans="1:9" x14ac:dyDescent="0.35">
      <c r="A37" s="1" t="s">
        <v>9</v>
      </c>
      <c r="B37" s="1" t="s">
        <v>10</v>
      </c>
      <c r="C37" s="10" t="s">
        <v>1063</v>
      </c>
      <c r="D37" s="20">
        <v>1061543139941370</v>
      </c>
      <c r="E37" s="1" t="s">
        <v>2131</v>
      </c>
      <c r="F37" s="1" t="s">
        <v>2148</v>
      </c>
      <c r="G37" s="1" t="s">
        <v>11</v>
      </c>
      <c r="H37" s="3" t="s">
        <v>2066</v>
      </c>
      <c r="I37" s="1" t="s">
        <v>2149</v>
      </c>
    </row>
    <row r="38" spans="1:9" x14ac:dyDescent="0.35">
      <c r="A38" s="1" t="s">
        <v>9</v>
      </c>
      <c r="B38" s="1" t="s">
        <v>10</v>
      </c>
      <c r="C38" s="10" t="s">
        <v>1067</v>
      </c>
      <c r="D38" s="20">
        <v>1379920804168280</v>
      </c>
      <c r="E38" s="1" t="s">
        <v>151</v>
      </c>
      <c r="F38" s="1" t="s">
        <v>2148</v>
      </c>
      <c r="G38" s="1" t="s">
        <v>11</v>
      </c>
      <c r="H38" s="1">
        <v>0</v>
      </c>
      <c r="I38" s="1" t="s">
        <v>2150</v>
      </c>
    </row>
    <row r="39" spans="1:9" x14ac:dyDescent="0.35">
      <c r="A39" s="1" t="s">
        <v>9</v>
      </c>
      <c r="B39" s="1" t="s">
        <v>10</v>
      </c>
      <c r="C39" s="10" t="s">
        <v>1070</v>
      </c>
      <c r="D39" s="20">
        <v>1379889267504760</v>
      </c>
      <c r="E39" s="1" t="s">
        <v>151</v>
      </c>
      <c r="F39" s="1" t="s">
        <v>2148</v>
      </c>
      <c r="G39" s="1" t="s">
        <v>11</v>
      </c>
      <c r="H39" s="1">
        <v>0</v>
      </c>
      <c r="I39" s="1" t="s">
        <v>2151</v>
      </c>
    </row>
    <row r="40" spans="1:9" x14ac:dyDescent="0.35">
      <c r="A40" s="1" t="s">
        <v>9</v>
      </c>
      <c r="B40" s="1" t="s">
        <v>10</v>
      </c>
      <c r="C40" s="10" t="s">
        <v>1073</v>
      </c>
      <c r="D40" s="20">
        <v>1379685654191790</v>
      </c>
      <c r="E40" s="1" t="s">
        <v>151</v>
      </c>
      <c r="F40" s="1" t="s">
        <v>2154</v>
      </c>
      <c r="G40" s="1" t="s">
        <v>11</v>
      </c>
      <c r="H40" s="1">
        <v>0</v>
      </c>
      <c r="I40" s="1" t="s">
        <v>2152</v>
      </c>
    </row>
    <row r="41" spans="1:9" x14ac:dyDescent="0.35">
      <c r="A41" s="1" t="s">
        <v>9</v>
      </c>
      <c r="B41" s="1" t="s">
        <v>10</v>
      </c>
      <c r="C41" s="10" t="s">
        <v>1078</v>
      </c>
      <c r="D41" s="20">
        <v>1376741761152860</v>
      </c>
      <c r="E41" s="1" t="s">
        <v>2153</v>
      </c>
      <c r="F41" s="1" t="s">
        <v>2154</v>
      </c>
      <c r="G41" s="1" t="s">
        <v>172</v>
      </c>
      <c r="H41" s="3" t="s">
        <v>2066</v>
      </c>
      <c r="I41" s="1" t="s">
        <v>2155</v>
      </c>
    </row>
    <row r="42" spans="1:9" x14ac:dyDescent="0.35">
      <c r="A42" s="1" t="s">
        <v>9</v>
      </c>
      <c r="B42" s="1" t="s">
        <v>10</v>
      </c>
      <c r="C42" s="10" t="s">
        <v>1078</v>
      </c>
      <c r="D42" s="20">
        <v>1376741761152850</v>
      </c>
      <c r="E42" s="1" t="s">
        <v>2080</v>
      </c>
      <c r="F42" s="1" t="s">
        <v>2156</v>
      </c>
      <c r="G42" s="1" t="s">
        <v>173</v>
      </c>
      <c r="H42" s="3" t="s">
        <v>2087</v>
      </c>
      <c r="I42" s="1" t="s">
        <v>2157</v>
      </c>
    </row>
    <row r="43" spans="1:9" x14ac:dyDescent="0.35">
      <c r="A43" s="1" t="s">
        <v>9</v>
      </c>
      <c r="B43" s="1" t="s">
        <v>10</v>
      </c>
      <c r="C43" s="10" t="s">
        <v>1082</v>
      </c>
      <c r="D43" s="20">
        <v>1329953778965230</v>
      </c>
      <c r="E43" s="1" t="s">
        <v>2128</v>
      </c>
      <c r="F43" s="1" t="s">
        <v>2158</v>
      </c>
      <c r="G43" s="1" t="s">
        <v>174</v>
      </c>
      <c r="H43" s="3" t="s">
        <v>2087</v>
      </c>
      <c r="I43" s="1" t="s">
        <v>2159</v>
      </c>
    </row>
    <row r="44" spans="1:9" x14ac:dyDescent="0.35">
      <c r="A44" s="1" t="s">
        <v>9</v>
      </c>
      <c r="B44" s="1" t="s">
        <v>10</v>
      </c>
      <c r="C44" s="10" t="s">
        <v>1087</v>
      </c>
      <c r="D44" s="20">
        <v>1713679932933460</v>
      </c>
      <c r="E44" s="1" t="s">
        <v>2160</v>
      </c>
      <c r="F44" s="1" t="s">
        <v>2161</v>
      </c>
      <c r="G44" s="1" t="s">
        <v>175</v>
      </c>
      <c r="H44" s="3" t="s">
        <v>2066</v>
      </c>
      <c r="I44" s="1" t="s">
        <v>2162</v>
      </c>
    </row>
    <row r="45" spans="1:9" x14ac:dyDescent="0.35">
      <c r="A45" s="1" t="s">
        <v>9</v>
      </c>
      <c r="B45" s="1" t="s">
        <v>10</v>
      </c>
      <c r="C45" s="10" t="s">
        <v>1091</v>
      </c>
      <c r="D45" s="20">
        <v>1730447314944220</v>
      </c>
      <c r="E45" s="1" t="s">
        <v>2163</v>
      </c>
      <c r="F45" s="1" t="s">
        <v>2164</v>
      </c>
      <c r="G45" s="1" t="s">
        <v>176</v>
      </c>
      <c r="H45" s="3" t="s">
        <v>2066</v>
      </c>
      <c r="I45" s="1" t="s">
        <v>2165</v>
      </c>
    </row>
    <row r="46" spans="1:9" x14ac:dyDescent="0.35">
      <c r="A46" s="1" t="s">
        <v>9</v>
      </c>
      <c r="B46" s="1" t="s">
        <v>10</v>
      </c>
      <c r="C46" s="10" t="s">
        <v>1091</v>
      </c>
      <c r="D46" s="20">
        <v>1630447314944220</v>
      </c>
      <c r="E46" s="1" t="s">
        <v>2080</v>
      </c>
      <c r="F46" s="1" t="s">
        <v>2166</v>
      </c>
      <c r="G46" s="1" t="s">
        <v>177</v>
      </c>
      <c r="H46" s="3" t="s">
        <v>2066</v>
      </c>
      <c r="I46" s="1" t="s">
        <v>2167</v>
      </c>
    </row>
    <row r="47" spans="1:9" x14ac:dyDescent="0.35">
      <c r="A47" s="1" t="s">
        <v>9</v>
      </c>
      <c r="B47" s="1" t="s">
        <v>10</v>
      </c>
      <c r="C47" s="10" t="s">
        <v>1091</v>
      </c>
      <c r="D47" s="20">
        <v>1530447314944220</v>
      </c>
      <c r="E47" s="1" t="s">
        <v>2168</v>
      </c>
      <c r="F47" s="1" t="s">
        <v>2169</v>
      </c>
      <c r="G47" s="1" t="s">
        <v>178</v>
      </c>
      <c r="H47" s="3" t="s">
        <v>2066</v>
      </c>
      <c r="I47" s="1" t="s">
        <v>2170</v>
      </c>
    </row>
    <row r="48" spans="1:9" x14ac:dyDescent="0.35">
      <c r="A48" s="1" t="s">
        <v>9</v>
      </c>
      <c r="B48" s="1" t="s">
        <v>10</v>
      </c>
      <c r="C48" s="10" t="s">
        <v>1095</v>
      </c>
      <c r="D48" s="20">
        <v>1819419992416350</v>
      </c>
      <c r="E48" s="1" t="s">
        <v>2171</v>
      </c>
      <c r="F48" s="1" t="s">
        <v>2172</v>
      </c>
      <c r="G48" s="1" t="s">
        <v>179</v>
      </c>
      <c r="H48" s="3" t="s">
        <v>2066</v>
      </c>
      <c r="I48" s="1" t="s">
        <v>2173</v>
      </c>
    </row>
    <row r="49" spans="1:9" x14ac:dyDescent="0.35">
      <c r="A49" s="1" t="s">
        <v>9</v>
      </c>
      <c r="B49" s="1" t="s">
        <v>10</v>
      </c>
      <c r="C49" s="10" t="s">
        <v>1095</v>
      </c>
      <c r="D49" s="20">
        <v>1381878707416210</v>
      </c>
      <c r="E49" s="1" t="s">
        <v>2174</v>
      </c>
      <c r="F49" s="1" t="s">
        <v>2175</v>
      </c>
      <c r="G49" s="1" t="s">
        <v>180</v>
      </c>
      <c r="H49" s="3" t="s">
        <v>2066</v>
      </c>
      <c r="I49" s="1" t="s">
        <v>2176</v>
      </c>
    </row>
    <row r="50" spans="1:9" x14ac:dyDescent="0.35">
      <c r="A50" s="1" t="s">
        <v>9</v>
      </c>
      <c r="B50" s="1" t="s">
        <v>10</v>
      </c>
      <c r="C50" s="10" t="s">
        <v>1095</v>
      </c>
      <c r="D50" s="20">
        <v>1719419992416350</v>
      </c>
      <c r="E50" s="1" t="s">
        <v>2080</v>
      </c>
      <c r="F50" s="1" t="s">
        <v>2177</v>
      </c>
      <c r="G50" s="1" t="s">
        <v>181</v>
      </c>
      <c r="H50" s="3" t="s">
        <v>2066</v>
      </c>
      <c r="I50" s="1" t="s">
        <v>2178</v>
      </c>
    </row>
    <row r="51" spans="1:9" x14ac:dyDescent="0.35">
      <c r="A51" s="1" t="s">
        <v>9</v>
      </c>
      <c r="B51" s="1" t="s">
        <v>10</v>
      </c>
      <c r="C51" s="10" t="s">
        <v>1095</v>
      </c>
      <c r="D51" s="20">
        <v>1281878707416210</v>
      </c>
      <c r="E51" s="1" t="s">
        <v>2080</v>
      </c>
      <c r="F51" s="1" t="s">
        <v>2179</v>
      </c>
      <c r="G51" s="1" t="s">
        <v>181</v>
      </c>
      <c r="H51" s="3" t="s">
        <v>2066</v>
      </c>
      <c r="I51" s="1" t="s">
        <v>2180</v>
      </c>
    </row>
    <row r="52" spans="1:9" x14ac:dyDescent="0.35">
      <c r="A52" s="1" t="s">
        <v>9</v>
      </c>
      <c r="B52" s="1" t="s">
        <v>10</v>
      </c>
      <c r="C52" s="10" t="s">
        <v>1098</v>
      </c>
      <c r="D52" s="20">
        <v>1575126184220950</v>
      </c>
      <c r="E52" s="1" t="s">
        <v>2181</v>
      </c>
      <c r="F52" s="1" t="s">
        <v>2182</v>
      </c>
      <c r="G52" s="1" t="s">
        <v>182</v>
      </c>
      <c r="H52" s="3" t="s">
        <v>2091</v>
      </c>
      <c r="I52" s="1" t="s">
        <v>2183</v>
      </c>
    </row>
    <row r="53" spans="1:9" x14ac:dyDescent="0.35">
      <c r="A53" s="1" t="s">
        <v>9</v>
      </c>
      <c r="B53" s="1" t="s">
        <v>10</v>
      </c>
      <c r="C53" s="10" t="s">
        <v>1098</v>
      </c>
      <c r="D53" s="20">
        <v>2022539754990990</v>
      </c>
      <c r="E53" s="1" t="s">
        <v>2184</v>
      </c>
      <c r="F53" s="1" t="s">
        <v>2185</v>
      </c>
      <c r="G53" s="1" t="s">
        <v>183</v>
      </c>
      <c r="H53" s="3" t="s">
        <v>2087</v>
      </c>
      <c r="I53" s="1" t="s">
        <v>2186</v>
      </c>
    </row>
    <row r="54" spans="1:9" x14ac:dyDescent="0.35">
      <c r="A54" s="1" t="s">
        <v>9</v>
      </c>
      <c r="B54" s="1" t="s">
        <v>10</v>
      </c>
      <c r="C54" s="10" t="s">
        <v>1098</v>
      </c>
      <c r="D54" s="20">
        <v>1725733472089720</v>
      </c>
      <c r="E54" s="1" t="s">
        <v>2187</v>
      </c>
      <c r="F54" s="1" t="s">
        <v>2188</v>
      </c>
      <c r="G54" s="1" t="s">
        <v>184</v>
      </c>
      <c r="H54" s="3" t="s">
        <v>2066</v>
      </c>
      <c r="I54" s="1" t="s">
        <v>2189</v>
      </c>
    </row>
    <row r="55" spans="1:9" x14ac:dyDescent="0.35">
      <c r="A55" s="1" t="s">
        <v>9</v>
      </c>
      <c r="B55" s="1" t="s">
        <v>10</v>
      </c>
      <c r="C55" s="10" t="s">
        <v>1098</v>
      </c>
      <c r="D55" s="20">
        <v>1625733472089720</v>
      </c>
      <c r="E55" s="1" t="s">
        <v>2080</v>
      </c>
      <c r="F55" s="1" t="s">
        <v>2190</v>
      </c>
      <c r="G55" s="1" t="s">
        <v>181</v>
      </c>
      <c r="H55" s="3" t="s">
        <v>2066</v>
      </c>
      <c r="I55" s="1" t="s">
        <v>2191</v>
      </c>
    </row>
    <row r="56" spans="1:9" x14ac:dyDescent="0.35">
      <c r="A56" s="1" t="s">
        <v>9</v>
      </c>
      <c r="B56" s="1" t="s">
        <v>10</v>
      </c>
      <c r="C56" s="10" t="s">
        <v>1098</v>
      </c>
      <c r="D56" s="20">
        <v>1475126184220950</v>
      </c>
      <c r="E56" s="1" t="s">
        <v>2080</v>
      </c>
      <c r="F56" s="1" t="s">
        <v>2192</v>
      </c>
      <c r="G56" s="1" t="s">
        <v>185</v>
      </c>
      <c r="H56" s="3" t="s">
        <v>2066</v>
      </c>
      <c r="I56" s="1" t="s">
        <v>2193</v>
      </c>
    </row>
    <row r="57" spans="1:9" x14ac:dyDescent="0.35">
      <c r="A57" s="1" t="s">
        <v>9</v>
      </c>
      <c r="B57" s="1" t="s">
        <v>10</v>
      </c>
      <c r="C57" s="10" t="s">
        <v>1102</v>
      </c>
      <c r="D57" s="20">
        <v>1775752236719210</v>
      </c>
      <c r="E57" s="1" t="s">
        <v>2194</v>
      </c>
      <c r="F57" s="1" t="s">
        <v>2195</v>
      </c>
      <c r="G57" s="1" t="s">
        <v>157</v>
      </c>
      <c r="H57" s="3" t="s">
        <v>2066</v>
      </c>
      <c r="I57" s="1" t="s">
        <v>2196</v>
      </c>
    </row>
    <row r="58" spans="1:9" x14ac:dyDescent="0.35">
      <c r="A58" s="1" t="s">
        <v>9</v>
      </c>
      <c r="B58" s="1" t="s">
        <v>10</v>
      </c>
      <c r="C58" s="10" t="s">
        <v>1102</v>
      </c>
      <c r="D58" s="20">
        <v>1437684274564870</v>
      </c>
      <c r="E58" s="1" t="s">
        <v>2197</v>
      </c>
      <c r="F58" s="1" t="s">
        <v>2198</v>
      </c>
      <c r="G58" s="1" t="s">
        <v>186</v>
      </c>
      <c r="H58" s="3" t="s">
        <v>2066</v>
      </c>
      <c r="I58" s="1" t="s">
        <v>2199</v>
      </c>
    </row>
    <row r="59" spans="1:9" x14ac:dyDescent="0.35">
      <c r="A59" s="1" t="s">
        <v>9</v>
      </c>
      <c r="B59" s="1" t="s">
        <v>10</v>
      </c>
      <c r="C59" s="10" t="s">
        <v>1102</v>
      </c>
      <c r="D59" s="20">
        <v>1295929392451340</v>
      </c>
      <c r="E59" s="1" t="s">
        <v>2200</v>
      </c>
      <c r="F59" s="1" t="s">
        <v>2201</v>
      </c>
      <c r="G59" s="1" t="s">
        <v>187</v>
      </c>
      <c r="H59" s="3" t="s">
        <v>2066</v>
      </c>
      <c r="I59" s="1" t="s">
        <v>2202</v>
      </c>
    </row>
    <row r="60" spans="1:9" x14ac:dyDescent="0.35">
      <c r="A60" s="1" t="s">
        <v>9</v>
      </c>
      <c r="B60" s="1" t="s">
        <v>10</v>
      </c>
      <c r="C60" s="10" t="s">
        <v>1102</v>
      </c>
      <c r="D60" s="20">
        <v>1775752238719210</v>
      </c>
      <c r="E60" s="1" t="s">
        <v>2080</v>
      </c>
      <c r="F60" s="1" t="s">
        <v>2203</v>
      </c>
      <c r="G60" s="1" t="s">
        <v>188</v>
      </c>
      <c r="H60" s="3" t="s">
        <v>2066</v>
      </c>
      <c r="I60" s="1" t="s">
        <v>2204</v>
      </c>
    </row>
    <row r="61" spans="1:9" x14ac:dyDescent="0.35">
      <c r="A61" s="1" t="s">
        <v>9</v>
      </c>
      <c r="B61" s="1" t="s">
        <v>10</v>
      </c>
      <c r="C61" s="10" t="s">
        <v>1102</v>
      </c>
      <c r="D61" s="20">
        <v>1437684276564870</v>
      </c>
      <c r="E61" s="1" t="s">
        <v>2080</v>
      </c>
      <c r="F61" s="1" t="s">
        <v>2205</v>
      </c>
      <c r="G61" s="1" t="s">
        <v>189</v>
      </c>
      <c r="H61" s="3" t="s">
        <v>2066</v>
      </c>
      <c r="I61" s="1" t="s">
        <v>2206</v>
      </c>
    </row>
    <row r="62" spans="1:9" x14ac:dyDescent="0.35">
      <c r="A62" s="1" t="s">
        <v>9</v>
      </c>
      <c r="B62" s="1" t="s">
        <v>10</v>
      </c>
      <c r="C62" s="10" t="s">
        <v>1106</v>
      </c>
      <c r="D62" s="20">
        <v>1583995749367900</v>
      </c>
      <c r="E62" s="1" t="s">
        <v>2207</v>
      </c>
      <c r="F62" s="1" t="s">
        <v>2208</v>
      </c>
      <c r="G62" s="1" t="s">
        <v>191</v>
      </c>
      <c r="H62" s="3" t="s">
        <v>2066</v>
      </c>
      <c r="I62" s="1" t="s">
        <v>2209</v>
      </c>
    </row>
    <row r="63" spans="1:9" x14ac:dyDescent="0.35">
      <c r="A63" s="1" t="s">
        <v>9</v>
      </c>
      <c r="B63" s="1" t="s">
        <v>10</v>
      </c>
      <c r="C63" s="10" t="s">
        <v>1106</v>
      </c>
      <c r="D63" s="20">
        <v>1211658487530230</v>
      </c>
      <c r="E63" s="1" t="s">
        <v>2210</v>
      </c>
      <c r="F63" s="1" t="s">
        <v>2211</v>
      </c>
      <c r="G63" s="1" t="s">
        <v>190</v>
      </c>
      <c r="H63" s="3" t="s">
        <v>2066</v>
      </c>
      <c r="I63" s="1" t="s">
        <v>2212</v>
      </c>
    </row>
    <row r="64" spans="1:9" x14ac:dyDescent="0.35">
      <c r="A64" s="1" t="s">
        <v>9</v>
      </c>
      <c r="B64" s="1" t="s">
        <v>10</v>
      </c>
      <c r="C64" s="10" t="s">
        <v>1106</v>
      </c>
      <c r="D64" s="20">
        <v>1265490859012040</v>
      </c>
      <c r="E64" s="1" t="s">
        <v>2213</v>
      </c>
      <c r="F64" s="1" t="s">
        <v>2214</v>
      </c>
      <c r="G64" s="1" t="s">
        <v>192</v>
      </c>
      <c r="H64" s="3" t="s">
        <v>2066</v>
      </c>
      <c r="I64" s="1" t="s">
        <v>2215</v>
      </c>
    </row>
    <row r="65" spans="1:9" x14ac:dyDescent="0.35">
      <c r="A65" s="1" t="s">
        <v>9</v>
      </c>
      <c r="B65" s="1" t="s">
        <v>10</v>
      </c>
      <c r="C65" s="10" t="s">
        <v>1106</v>
      </c>
      <c r="D65" s="20">
        <v>1484967453223040</v>
      </c>
      <c r="E65" s="1" t="s">
        <v>2216</v>
      </c>
      <c r="F65" s="1" t="s">
        <v>2217</v>
      </c>
      <c r="G65" s="1" t="s">
        <v>157</v>
      </c>
      <c r="H65" s="3" t="s">
        <v>2066</v>
      </c>
      <c r="I65" s="1" t="s">
        <v>2218</v>
      </c>
    </row>
    <row r="66" spans="1:9" x14ac:dyDescent="0.35">
      <c r="A66" s="1" t="s">
        <v>9</v>
      </c>
      <c r="B66" s="1" t="s">
        <v>10</v>
      </c>
      <c r="C66" s="10" t="s">
        <v>1106</v>
      </c>
      <c r="D66" s="20">
        <v>781910554651581</v>
      </c>
      <c r="E66" s="1" t="s">
        <v>2219</v>
      </c>
      <c r="F66" s="1" t="s">
        <v>2220</v>
      </c>
      <c r="G66" s="1" t="s">
        <v>193</v>
      </c>
      <c r="H66" s="3" t="s">
        <v>2066</v>
      </c>
      <c r="I66" s="1" t="s">
        <v>2221</v>
      </c>
    </row>
    <row r="67" spans="1:9" x14ac:dyDescent="0.35">
      <c r="A67" s="1" t="s">
        <v>9</v>
      </c>
      <c r="B67" s="1" t="s">
        <v>10</v>
      </c>
      <c r="C67" s="10" t="s">
        <v>1106</v>
      </c>
      <c r="D67" s="20">
        <v>3026770770845630</v>
      </c>
      <c r="E67" s="1" t="s">
        <v>2222</v>
      </c>
      <c r="F67" s="1" t="s">
        <v>2223</v>
      </c>
      <c r="G67" s="1" t="s">
        <v>194</v>
      </c>
      <c r="H67" s="3" t="s">
        <v>2087</v>
      </c>
      <c r="I67" s="1" t="s">
        <v>2224</v>
      </c>
    </row>
    <row r="68" spans="1:9" x14ac:dyDescent="0.35">
      <c r="A68" s="1" t="s">
        <v>9</v>
      </c>
      <c r="B68" s="1" t="s">
        <v>10</v>
      </c>
      <c r="C68" s="10" t="s">
        <v>1106</v>
      </c>
      <c r="D68" s="20">
        <v>900907376162181</v>
      </c>
      <c r="E68" s="1" t="s">
        <v>2225</v>
      </c>
      <c r="F68" s="1" t="s">
        <v>2226</v>
      </c>
      <c r="G68" s="1" t="s">
        <v>11</v>
      </c>
      <c r="H68" s="3" t="s">
        <v>2087</v>
      </c>
      <c r="I68" s="1" t="s">
        <v>2227</v>
      </c>
    </row>
    <row r="69" spans="1:9" x14ac:dyDescent="0.35">
      <c r="A69" s="1" t="s">
        <v>9</v>
      </c>
      <c r="B69" s="1" t="s">
        <v>10</v>
      </c>
      <c r="C69" s="10" t="s">
        <v>1106</v>
      </c>
      <c r="D69" s="20">
        <v>817806963994407</v>
      </c>
      <c r="E69" s="1" t="s">
        <v>2228</v>
      </c>
      <c r="F69" s="1" t="s">
        <v>2229</v>
      </c>
      <c r="G69" s="1" t="s">
        <v>157</v>
      </c>
      <c r="H69" s="3" t="s">
        <v>2066</v>
      </c>
      <c r="I69" s="1" t="s">
        <v>2230</v>
      </c>
    </row>
    <row r="70" spans="1:9" x14ac:dyDescent="0.35">
      <c r="A70" s="1" t="s">
        <v>9</v>
      </c>
      <c r="B70" s="1" t="s">
        <v>10</v>
      </c>
      <c r="C70" s="10" t="s">
        <v>1106</v>
      </c>
      <c r="D70" s="20">
        <v>1484967455223040</v>
      </c>
      <c r="E70" s="1" t="s">
        <v>2080</v>
      </c>
      <c r="F70" s="1" t="s">
        <v>2231</v>
      </c>
      <c r="G70" s="1" t="s">
        <v>197</v>
      </c>
      <c r="H70" s="3" t="s">
        <v>2066</v>
      </c>
      <c r="I70" s="1" t="s">
        <v>2232</v>
      </c>
    </row>
    <row r="71" spans="1:9" x14ac:dyDescent="0.35">
      <c r="A71" s="1" t="s">
        <v>9</v>
      </c>
      <c r="B71" s="1" t="s">
        <v>10</v>
      </c>
      <c r="C71" s="10" t="s">
        <v>1106</v>
      </c>
      <c r="D71" s="20">
        <v>1265490861012040</v>
      </c>
      <c r="E71" s="1" t="s">
        <v>2080</v>
      </c>
      <c r="F71" s="1" t="s">
        <v>2233</v>
      </c>
      <c r="G71" s="1" t="s">
        <v>198</v>
      </c>
      <c r="H71" s="3" t="s">
        <v>2066</v>
      </c>
      <c r="I71" s="1" t="s">
        <v>2234</v>
      </c>
    </row>
    <row r="72" spans="1:9" x14ac:dyDescent="0.35">
      <c r="A72" s="1" t="s">
        <v>9</v>
      </c>
      <c r="B72" s="1" t="s">
        <v>10</v>
      </c>
      <c r="C72" s="10" t="s">
        <v>1106</v>
      </c>
      <c r="D72" s="20">
        <v>1583995751367900</v>
      </c>
      <c r="E72" s="1" t="s">
        <v>2080</v>
      </c>
      <c r="F72" s="1" t="s">
        <v>2235</v>
      </c>
      <c r="G72" s="1" t="s">
        <v>195</v>
      </c>
      <c r="H72" s="3" t="s">
        <v>2066</v>
      </c>
      <c r="I72" s="1" t="s">
        <v>2236</v>
      </c>
    </row>
    <row r="73" spans="1:9" x14ac:dyDescent="0.35">
      <c r="A73" s="1" t="s">
        <v>9</v>
      </c>
      <c r="B73" s="1" t="s">
        <v>10</v>
      </c>
      <c r="C73" s="10" t="s">
        <v>1106</v>
      </c>
      <c r="D73" s="20">
        <v>1211658489530230</v>
      </c>
      <c r="E73" s="1" t="s">
        <v>2080</v>
      </c>
      <c r="F73" s="1" t="s">
        <v>2237</v>
      </c>
      <c r="G73" s="1" t="s">
        <v>158</v>
      </c>
      <c r="H73" s="3" t="s">
        <v>2066</v>
      </c>
      <c r="I73" s="1" t="s">
        <v>2238</v>
      </c>
    </row>
    <row r="74" spans="1:9" x14ac:dyDescent="0.35">
      <c r="A74" s="1" t="s">
        <v>9</v>
      </c>
      <c r="B74" s="1" t="s">
        <v>10</v>
      </c>
      <c r="C74" s="10" t="s">
        <v>1106</v>
      </c>
      <c r="D74" s="20">
        <v>817806965994407</v>
      </c>
      <c r="E74" s="1" t="s">
        <v>2080</v>
      </c>
      <c r="F74" s="1" t="s">
        <v>2239</v>
      </c>
      <c r="G74" s="1" t="s">
        <v>196</v>
      </c>
      <c r="H74" s="3" t="s">
        <v>2066</v>
      </c>
      <c r="I74" s="1" t="s">
        <v>2240</v>
      </c>
    </row>
    <row r="75" spans="1:9" x14ac:dyDescent="0.35">
      <c r="A75" s="1" t="s">
        <v>9</v>
      </c>
      <c r="B75" s="1" t="s">
        <v>10</v>
      </c>
      <c r="C75" s="10" t="s">
        <v>1106</v>
      </c>
      <c r="D75" s="20">
        <v>781910556651581</v>
      </c>
      <c r="E75" s="1" t="s">
        <v>2080</v>
      </c>
      <c r="F75" s="1" t="s">
        <v>2241</v>
      </c>
      <c r="G75" s="1" t="s">
        <v>158</v>
      </c>
      <c r="H75" s="3" t="s">
        <v>2066</v>
      </c>
      <c r="I75" s="1" t="s">
        <v>2242</v>
      </c>
    </row>
    <row r="76" spans="1:9" x14ac:dyDescent="0.35">
      <c r="A76" s="1" t="s">
        <v>9</v>
      </c>
      <c r="B76" s="1" t="s">
        <v>10</v>
      </c>
      <c r="C76" s="10" t="s">
        <v>1110</v>
      </c>
      <c r="D76" s="20">
        <v>2511453959275310</v>
      </c>
      <c r="E76" s="1" t="s">
        <v>2243</v>
      </c>
      <c r="F76" s="1" t="s">
        <v>2244</v>
      </c>
      <c r="G76" s="1" t="s">
        <v>193</v>
      </c>
      <c r="H76" s="3" t="s">
        <v>2066</v>
      </c>
      <c r="I76" s="1" t="s">
        <v>2245</v>
      </c>
    </row>
    <row r="77" spans="1:9" x14ac:dyDescent="0.35">
      <c r="A77" s="1" t="s">
        <v>9</v>
      </c>
      <c r="B77" s="1" t="s">
        <v>10</v>
      </c>
      <c r="C77" s="10" t="s">
        <v>1110</v>
      </c>
      <c r="D77" s="20">
        <v>4386331055026370</v>
      </c>
      <c r="E77" s="1" t="s">
        <v>2246</v>
      </c>
      <c r="F77" s="1" t="s">
        <v>2247</v>
      </c>
      <c r="G77" s="1" t="s">
        <v>199</v>
      </c>
      <c r="H77" s="3" t="s">
        <v>2066</v>
      </c>
      <c r="I77" s="1" t="s">
        <v>2248</v>
      </c>
    </row>
    <row r="78" spans="1:9" x14ac:dyDescent="0.35">
      <c r="A78" s="1" t="s">
        <v>9</v>
      </c>
      <c r="B78" s="1" t="s">
        <v>10</v>
      </c>
      <c r="C78" s="10" t="s">
        <v>1110</v>
      </c>
      <c r="D78" s="20">
        <v>1463461871927030</v>
      </c>
      <c r="E78" s="1" t="s">
        <v>2249</v>
      </c>
      <c r="F78" s="1" t="s">
        <v>2250</v>
      </c>
      <c r="G78" s="1" t="s">
        <v>157</v>
      </c>
      <c r="H78" s="3" t="s">
        <v>2066</v>
      </c>
      <c r="I78" s="1" t="s">
        <v>2251</v>
      </c>
    </row>
    <row r="79" spans="1:9" x14ac:dyDescent="0.35">
      <c r="A79" s="1" t="s">
        <v>9</v>
      </c>
      <c r="B79" s="1" t="s">
        <v>10</v>
      </c>
      <c r="C79" s="10" t="s">
        <v>1110</v>
      </c>
      <c r="D79" s="20">
        <v>966610476046329</v>
      </c>
      <c r="E79" s="1" t="s">
        <v>2252</v>
      </c>
      <c r="F79" s="1" t="s">
        <v>2253</v>
      </c>
      <c r="G79" s="1" t="s">
        <v>157</v>
      </c>
      <c r="H79" s="3" t="s">
        <v>2066</v>
      </c>
      <c r="I79" s="1" t="s">
        <v>2254</v>
      </c>
    </row>
    <row r="80" spans="1:9" x14ac:dyDescent="0.35">
      <c r="A80" s="1" t="s">
        <v>9</v>
      </c>
      <c r="B80" s="1" t="s">
        <v>10</v>
      </c>
      <c r="C80" s="10" t="s">
        <v>1110</v>
      </c>
      <c r="D80" s="20">
        <v>1463461873927030</v>
      </c>
      <c r="E80" s="1" t="s">
        <v>2080</v>
      </c>
      <c r="F80" s="1" t="s">
        <v>2255</v>
      </c>
      <c r="G80" s="1" t="s">
        <v>200</v>
      </c>
      <c r="H80" s="3" t="s">
        <v>2066</v>
      </c>
      <c r="I80" s="1" t="s">
        <v>2256</v>
      </c>
    </row>
    <row r="81" spans="1:9" x14ac:dyDescent="0.35">
      <c r="A81" s="1" t="s">
        <v>9</v>
      </c>
      <c r="B81" s="1" t="s">
        <v>10</v>
      </c>
      <c r="C81" s="10" t="s">
        <v>1110</v>
      </c>
      <c r="D81" s="20">
        <v>966610478046329</v>
      </c>
      <c r="E81" s="1" t="s">
        <v>2080</v>
      </c>
      <c r="F81" s="1" t="s">
        <v>2257</v>
      </c>
      <c r="G81" s="1" t="s">
        <v>196</v>
      </c>
      <c r="H81" s="3" t="s">
        <v>2066</v>
      </c>
      <c r="I81" s="1" t="s">
        <v>2258</v>
      </c>
    </row>
    <row r="82" spans="1:9" x14ac:dyDescent="0.35">
      <c r="A82" s="1" t="s">
        <v>9</v>
      </c>
      <c r="B82" s="1" t="s">
        <v>10</v>
      </c>
      <c r="C82" s="10" t="s">
        <v>1110</v>
      </c>
      <c r="D82" s="20">
        <v>4386331057026370</v>
      </c>
      <c r="E82" s="1" t="s">
        <v>2080</v>
      </c>
      <c r="F82" s="1" t="s">
        <v>2259</v>
      </c>
      <c r="G82" s="1" t="s">
        <v>197</v>
      </c>
      <c r="H82" s="3" t="s">
        <v>2066</v>
      </c>
      <c r="I82" s="1" t="s">
        <v>2260</v>
      </c>
    </row>
    <row r="83" spans="1:9" x14ac:dyDescent="0.35">
      <c r="A83" s="1" t="s">
        <v>9</v>
      </c>
      <c r="B83" s="1" t="s">
        <v>10</v>
      </c>
      <c r="C83" s="10" t="s">
        <v>1110</v>
      </c>
      <c r="D83" s="20">
        <v>2511453961275310</v>
      </c>
      <c r="E83" s="1" t="s">
        <v>2080</v>
      </c>
      <c r="F83" s="1" t="s">
        <v>2261</v>
      </c>
      <c r="G83" s="1" t="s">
        <v>196</v>
      </c>
      <c r="H83" s="3" t="s">
        <v>2066</v>
      </c>
      <c r="I83" s="1" t="s">
        <v>2262</v>
      </c>
    </row>
    <row r="84" spans="1:9" x14ac:dyDescent="0.35">
      <c r="A84" s="1" t="s">
        <v>9</v>
      </c>
      <c r="B84" s="1" t="s">
        <v>10</v>
      </c>
      <c r="C84" s="11" t="s">
        <v>1114</v>
      </c>
      <c r="D84" s="20">
        <v>816520864338099</v>
      </c>
      <c r="E84" s="1" t="s">
        <v>2263</v>
      </c>
      <c r="F84" s="1" t="s">
        <v>2264</v>
      </c>
      <c r="G84" s="1" t="s">
        <v>193</v>
      </c>
      <c r="H84" s="3" t="s">
        <v>2066</v>
      </c>
      <c r="I84" s="1" t="s">
        <v>2265</v>
      </c>
    </row>
    <row r="85" spans="1:9" x14ac:dyDescent="0.35">
      <c r="A85" s="1" t="s">
        <v>9</v>
      </c>
      <c r="B85" s="1" t="s">
        <v>10</v>
      </c>
      <c r="C85" s="11" t="s">
        <v>1114</v>
      </c>
      <c r="D85" s="20">
        <v>2011130723167570</v>
      </c>
      <c r="E85" s="1" t="s">
        <v>2266</v>
      </c>
      <c r="F85" s="1" t="s">
        <v>2267</v>
      </c>
      <c r="G85" s="1" t="s">
        <v>11</v>
      </c>
      <c r="H85" s="3" t="s">
        <v>2066</v>
      </c>
      <c r="I85" s="1" t="s">
        <v>2268</v>
      </c>
    </row>
    <row r="86" spans="1:9" x14ac:dyDescent="0.35">
      <c r="A86" s="1" t="s">
        <v>9</v>
      </c>
      <c r="B86" s="1" t="s">
        <v>10</v>
      </c>
      <c r="C86" s="11" t="s">
        <v>1114</v>
      </c>
      <c r="D86" s="20">
        <v>816520866338099</v>
      </c>
      <c r="E86" s="1" t="s">
        <v>2080</v>
      </c>
      <c r="F86" s="1" t="s">
        <v>2269</v>
      </c>
      <c r="G86" s="1" t="s">
        <v>201</v>
      </c>
      <c r="H86" s="3" t="s">
        <v>2066</v>
      </c>
      <c r="I86" s="1" t="s">
        <v>2270</v>
      </c>
    </row>
    <row r="87" spans="1:9" x14ac:dyDescent="0.35">
      <c r="A87" s="1" t="s">
        <v>9</v>
      </c>
      <c r="B87" s="1" t="s">
        <v>10</v>
      </c>
      <c r="C87" s="10" t="s">
        <v>1119</v>
      </c>
      <c r="D87" s="20">
        <v>931056836552617</v>
      </c>
      <c r="E87" s="1" t="s">
        <v>2271</v>
      </c>
      <c r="F87" s="1" t="s">
        <v>2272</v>
      </c>
      <c r="G87" s="1" t="s">
        <v>202</v>
      </c>
      <c r="H87" s="3" t="s">
        <v>2087</v>
      </c>
      <c r="I87" s="1" t="s">
        <v>2273</v>
      </c>
    </row>
    <row r="88" spans="1:9" x14ac:dyDescent="0.35">
      <c r="A88" s="1" t="s">
        <v>9</v>
      </c>
      <c r="B88" s="1" t="s">
        <v>10</v>
      </c>
      <c r="C88" s="10" t="s">
        <v>1119</v>
      </c>
      <c r="D88" s="20">
        <v>1631481081388630</v>
      </c>
      <c r="E88" s="1" t="s">
        <v>2274</v>
      </c>
      <c r="F88" s="1" t="s">
        <v>2275</v>
      </c>
      <c r="G88" s="1" t="s">
        <v>203</v>
      </c>
      <c r="H88" s="3" t="s">
        <v>2087</v>
      </c>
      <c r="I88" s="1" t="s">
        <v>2276</v>
      </c>
    </row>
    <row r="89" spans="1:9" x14ac:dyDescent="0.35">
      <c r="A89" s="1" t="s">
        <v>9</v>
      </c>
      <c r="B89" s="1" t="s">
        <v>10</v>
      </c>
      <c r="C89" s="10" t="s">
        <v>1119</v>
      </c>
      <c r="D89" s="20">
        <v>1458323862429990</v>
      </c>
      <c r="E89" s="1" t="s">
        <v>2277</v>
      </c>
      <c r="F89" s="1" t="s">
        <v>2278</v>
      </c>
      <c r="G89" s="1" t="s">
        <v>204</v>
      </c>
      <c r="H89" s="3" t="s">
        <v>2087</v>
      </c>
      <c r="I89" s="1" t="s">
        <v>2279</v>
      </c>
    </row>
    <row r="90" spans="1:9" x14ac:dyDescent="0.35">
      <c r="A90" s="1" t="s">
        <v>9</v>
      </c>
      <c r="B90" s="1" t="s">
        <v>10</v>
      </c>
      <c r="C90" s="10" t="s">
        <v>1119</v>
      </c>
      <c r="D90" s="20">
        <v>1766698648077410</v>
      </c>
      <c r="E90" s="1" t="s">
        <v>2181</v>
      </c>
      <c r="F90" s="1" t="s">
        <v>2280</v>
      </c>
      <c r="G90" s="1" t="s">
        <v>205</v>
      </c>
      <c r="H90" s="3" t="s">
        <v>2066</v>
      </c>
      <c r="I90" s="1" t="s">
        <v>2281</v>
      </c>
    </row>
    <row r="91" spans="1:9" x14ac:dyDescent="0.35">
      <c r="A91" s="1" t="s">
        <v>9</v>
      </c>
      <c r="B91" s="1" t="s">
        <v>10</v>
      </c>
      <c r="C91" s="10" t="s">
        <v>1119</v>
      </c>
      <c r="D91" s="20">
        <v>906352295525192</v>
      </c>
      <c r="E91" s="1" t="s">
        <v>2282</v>
      </c>
      <c r="F91" s="1" t="s">
        <v>2283</v>
      </c>
      <c r="G91" s="1" t="s">
        <v>206</v>
      </c>
      <c r="H91" s="3" t="s">
        <v>2066</v>
      </c>
      <c r="I91" s="1" t="s">
        <v>2284</v>
      </c>
    </row>
    <row r="92" spans="1:9" x14ac:dyDescent="0.35">
      <c r="A92" s="1" t="s">
        <v>9</v>
      </c>
      <c r="B92" s="1" t="s">
        <v>10</v>
      </c>
      <c r="C92" s="10" t="s">
        <v>1119</v>
      </c>
      <c r="D92" s="20">
        <v>1713790173364560</v>
      </c>
      <c r="E92" s="1" t="s">
        <v>2285</v>
      </c>
      <c r="F92" s="1" t="s">
        <v>2286</v>
      </c>
      <c r="G92" s="1" t="s">
        <v>207</v>
      </c>
      <c r="H92" s="3" t="s">
        <v>2066</v>
      </c>
      <c r="I92" s="1" t="s">
        <v>2287</v>
      </c>
    </row>
    <row r="93" spans="1:9" x14ac:dyDescent="0.35">
      <c r="A93" s="1" t="s">
        <v>9</v>
      </c>
      <c r="B93" s="1" t="s">
        <v>10</v>
      </c>
      <c r="C93" s="10" t="s">
        <v>1119</v>
      </c>
      <c r="D93" s="20">
        <v>1509682973917980</v>
      </c>
      <c r="E93" s="1" t="s">
        <v>2288</v>
      </c>
      <c r="F93" s="1" t="s">
        <v>2289</v>
      </c>
      <c r="G93" s="1" t="s">
        <v>157</v>
      </c>
      <c r="H93" s="3" t="s">
        <v>2066</v>
      </c>
      <c r="I93" s="1" t="s">
        <v>2290</v>
      </c>
    </row>
    <row r="94" spans="1:9" x14ac:dyDescent="0.35">
      <c r="A94" s="1" t="s">
        <v>9</v>
      </c>
      <c r="B94" s="1" t="s">
        <v>10</v>
      </c>
      <c r="C94" s="10" t="s">
        <v>1119</v>
      </c>
      <c r="D94" s="20">
        <v>1983791329163310</v>
      </c>
      <c r="E94" s="1" t="s">
        <v>2291</v>
      </c>
      <c r="F94" s="1" t="s">
        <v>2292</v>
      </c>
      <c r="G94" s="1" t="s">
        <v>157</v>
      </c>
      <c r="H94" s="3" t="s">
        <v>2066</v>
      </c>
      <c r="I94" s="1" t="s">
        <v>2293</v>
      </c>
    </row>
    <row r="95" spans="1:9" x14ac:dyDescent="0.35">
      <c r="A95" s="1" t="s">
        <v>9</v>
      </c>
      <c r="B95" s="1" t="s">
        <v>10</v>
      </c>
      <c r="C95" s="10" t="s">
        <v>1119</v>
      </c>
      <c r="D95" s="20">
        <v>1567915004318700</v>
      </c>
      <c r="E95" s="1" t="s">
        <v>2294</v>
      </c>
      <c r="F95" s="1" t="s">
        <v>2295</v>
      </c>
      <c r="G95" s="1" t="s">
        <v>193</v>
      </c>
      <c r="H95" s="3" t="s">
        <v>2087</v>
      </c>
      <c r="I95" s="1" t="s">
        <v>2296</v>
      </c>
    </row>
    <row r="96" spans="1:9" x14ac:dyDescent="0.35">
      <c r="A96" s="1" t="s">
        <v>9</v>
      </c>
      <c r="B96" s="1" t="s">
        <v>10</v>
      </c>
      <c r="C96" s="10" t="s">
        <v>1119</v>
      </c>
      <c r="D96" s="20">
        <v>1116722230580110</v>
      </c>
      <c r="E96" s="1" t="s">
        <v>2297</v>
      </c>
      <c r="F96" s="1" t="s">
        <v>2298</v>
      </c>
      <c r="G96" s="1" t="s">
        <v>208</v>
      </c>
      <c r="H96" s="3" t="s">
        <v>2066</v>
      </c>
      <c r="I96" s="1" t="s">
        <v>2299</v>
      </c>
    </row>
    <row r="97" spans="1:9" x14ac:dyDescent="0.35">
      <c r="A97" s="1" t="s">
        <v>9</v>
      </c>
      <c r="B97" s="1" t="s">
        <v>10</v>
      </c>
      <c r="C97" s="10" t="s">
        <v>1119</v>
      </c>
      <c r="D97" s="20">
        <v>1567915006318700</v>
      </c>
      <c r="E97" s="1" t="s">
        <v>2080</v>
      </c>
      <c r="F97" s="1" t="s">
        <v>2300</v>
      </c>
      <c r="G97" s="1" t="s">
        <v>154</v>
      </c>
      <c r="H97" s="3" t="s">
        <v>2087</v>
      </c>
      <c r="I97" s="1" t="s">
        <v>2301</v>
      </c>
    </row>
    <row r="98" spans="1:9" x14ac:dyDescent="0.35">
      <c r="A98" s="1" t="s">
        <v>9</v>
      </c>
      <c r="B98" s="1" t="s">
        <v>10</v>
      </c>
      <c r="C98" s="10" t="s">
        <v>1119</v>
      </c>
      <c r="D98" s="20">
        <v>1116722232580110</v>
      </c>
      <c r="E98" s="1" t="s">
        <v>2080</v>
      </c>
      <c r="F98" s="1" t="s">
        <v>2302</v>
      </c>
      <c r="G98" s="1" t="s">
        <v>209</v>
      </c>
      <c r="H98" s="3" t="s">
        <v>2066</v>
      </c>
      <c r="I98" s="1" t="s">
        <v>2303</v>
      </c>
    </row>
    <row r="99" spans="1:9" x14ac:dyDescent="0.35">
      <c r="A99" s="1" t="s">
        <v>9</v>
      </c>
      <c r="B99" s="1" t="s">
        <v>10</v>
      </c>
      <c r="C99" s="10" t="s">
        <v>1119</v>
      </c>
      <c r="D99" s="20">
        <v>1713790175364560</v>
      </c>
      <c r="E99" s="1" t="s">
        <v>2080</v>
      </c>
      <c r="F99" s="1" t="s">
        <v>2304</v>
      </c>
      <c r="G99" s="1" t="s">
        <v>210</v>
      </c>
      <c r="H99" s="3" t="s">
        <v>2066</v>
      </c>
      <c r="I99" s="1" t="s">
        <v>2305</v>
      </c>
    </row>
    <row r="100" spans="1:9" x14ac:dyDescent="0.35">
      <c r="A100" s="1" t="s">
        <v>9</v>
      </c>
      <c r="B100" s="1" t="s">
        <v>10</v>
      </c>
      <c r="C100" s="10" t="s">
        <v>1119</v>
      </c>
      <c r="D100" s="20">
        <v>1983791331163310</v>
      </c>
      <c r="E100" s="1" t="s">
        <v>2080</v>
      </c>
      <c r="F100" s="1" t="s">
        <v>2306</v>
      </c>
      <c r="G100" s="1" t="s">
        <v>210</v>
      </c>
      <c r="H100" s="3" t="s">
        <v>2066</v>
      </c>
      <c r="I100" s="1" t="s">
        <v>2307</v>
      </c>
    </row>
    <row r="101" spans="1:9" x14ac:dyDescent="0.35">
      <c r="A101" s="1" t="s">
        <v>9</v>
      </c>
      <c r="B101" s="1" t="s">
        <v>10</v>
      </c>
      <c r="C101" s="10" t="s">
        <v>1119</v>
      </c>
      <c r="D101" s="20">
        <v>906352297525192</v>
      </c>
      <c r="E101" s="1" t="s">
        <v>2080</v>
      </c>
      <c r="F101" s="1" t="s">
        <v>2308</v>
      </c>
      <c r="G101" s="1" t="s">
        <v>210</v>
      </c>
      <c r="H101" s="3" t="s">
        <v>2066</v>
      </c>
      <c r="I101" s="1" t="s">
        <v>2309</v>
      </c>
    </row>
    <row r="102" spans="1:9" x14ac:dyDescent="0.35">
      <c r="A102" s="1" t="s">
        <v>9</v>
      </c>
      <c r="B102" s="1" t="s">
        <v>10</v>
      </c>
      <c r="C102" s="10" t="s">
        <v>1119</v>
      </c>
      <c r="D102" s="20">
        <v>4387810088121890</v>
      </c>
      <c r="E102" s="1" t="s">
        <v>2310</v>
      </c>
      <c r="F102" s="1" t="s">
        <v>2311</v>
      </c>
      <c r="G102" s="1" t="s">
        <v>157</v>
      </c>
      <c r="H102" s="3" t="s">
        <v>2066</v>
      </c>
      <c r="I102" s="1" t="s">
        <v>2312</v>
      </c>
    </row>
    <row r="103" spans="1:9" x14ac:dyDescent="0.35">
      <c r="A103" s="1" t="s">
        <v>9</v>
      </c>
      <c r="B103" s="1" t="s">
        <v>10</v>
      </c>
      <c r="C103" s="10" t="s">
        <v>1119</v>
      </c>
      <c r="D103" s="20">
        <v>3212402475605400</v>
      </c>
      <c r="E103" s="1" t="s">
        <v>2313</v>
      </c>
      <c r="F103" s="1" t="s">
        <v>2314</v>
      </c>
      <c r="G103" s="1" t="s">
        <v>211</v>
      </c>
      <c r="H103" s="3" t="s">
        <v>2066</v>
      </c>
      <c r="I103" s="1" t="s">
        <v>2315</v>
      </c>
    </row>
    <row r="104" spans="1:9" x14ac:dyDescent="0.35">
      <c r="A104" s="1" t="s">
        <v>9</v>
      </c>
      <c r="B104" s="1" t="s">
        <v>10</v>
      </c>
      <c r="C104" s="10" t="s">
        <v>1119</v>
      </c>
      <c r="D104" s="20">
        <v>926648776733513</v>
      </c>
      <c r="E104" s="1" t="s">
        <v>2316</v>
      </c>
      <c r="F104" s="1" t="s">
        <v>2317</v>
      </c>
      <c r="G104" s="1" t="s">
        <v>212</v>
      </c>
      <c r="H104" s="3" t="s">
        <v>2066</v>
      </c>
      <c r="I104" s="1" t="s">
        <v>2318</v>
      </c>
    </row>
    <row r="105" spans="1:9" x14ac:dyDescent="0.35">
      <c r="A105" s="1" t="s">
        <v>9</v>
      </c>
      <c r="B105" s="1" t="s">
        <v>10</v>
      </c>
      <c r="C105" s="10" t="s">
        <v>1119</v>
      </c>
      <c r="D105" s="20">
        <v>1509682975917980</v>
      </c>
      <c r="E105" s="1" t="s">
        <v>2080</v>
      </c>
      <c r="F105" s="1" t="s">
        <v>2319</v>
      </c>
      <c r="G105" s="1" t="s">
        <v>213</v>
      </c>
      <c r="H105" s="3" t="s">
        <v>2066</v>
      </c>
      <c r="I105" s="1" t="s">
        <v>2320</v>
      </c>
    </row>
    <row r="106" spans="1:9" x14ac:dyDescent="0.35">
      <c r="A106" s="1" t="s">
        <v>9</v>
      </c>
      <c r="B106" s="1" t="s">
        <v>10</v>
      </c>
      <c r="C106" s="10" t="s">
        <v>1119</v>
      </c>
      <c r="D106" s="20">
        <v>4387810090121890</v>
      </c>
      <c r="E106" s="1" t="s">
        <v>2080</v>
      </c>
      <c r="F106" s="1" t="s">
        <v>2321</v>
      </c>
      <c r="G106" s="1" t="s">
        <v>209</v>
      </c>
      <c r="H106" s="3" t="s">
        <v>2066</v>
      </c>
      <c r="I106" s="1" t="s">
        <v>2322</v>
      </c>
    </row>
    <row r="107" spans="1:9" x14ac:dyDescent="0.35">
      <c r="A107" s="1" t="s">
        <v>9</v>
      </c>
      <c r="B107" s="1" t="s">
        <v>10</v>
      </c>
      <c r="C107" s="10" t="s">
        <v>1119</v>
      </c>
      <c r="D107" s="20">
        <v>3212402477605400</v>
      </c>
      <c r="E107" s="1" t="s">
        <v>2080</v>
      </c>
      <c r="F107" s="1" t="s">
        <v>2323</v>
      </c>
      <c r="G107" s="1" t="s">
        <v>154</v>
      </c>
      <c r="H107" s="3" t="s">
        <v>2066</v>
      </c>
      <c r="I107" s="1" t="s">
        <v>2324</v>
      </c>
    </row>
    <row r="108" spans="1:9" x14ac:dyDescent="0.35">
      <c r="A108" s="1" t="s">
        <v>9</v>
      </c>
      <c r="B108" s="1" t="s">
        <v>10</v>
      </c>
      <c r="C108" s="10" t="s">
        <v>1123</v>
      </c>
      <c r="D108" s="20">
        <v>4208273609425800</v>
      </c>
      <c r="E108" s="1" t="s">
        <v>2325</v>
      </c>
      <c r="F108" s="1" t="s">
        <v>2326</v>
      </c>
      <c r="G108" s="1" t="s">
        <v>214</v>
      </c>
      <c r="H108" s="3" t="s">
        <v>2066</v>
      </c>
      <c r="I108" s="1" t="s">
        <v>2327</v>
      </c>
    </row>
    <row r="109" spans="1:9" x14ac:dyDescent="0.35">
      <c r="A109" s="1" t="s">
        <v>9</v>
      </c>
      <c r="B109" s="1" t="s">
        <v>10</v>
      </c>
      <c r="C109" s="10" t="s">
        <v>1123</v>
      </c>
      <c r="D109" s="20">
        <v>3439514562872440</v>
      </c>
      <c r="E109" s="1" t="s">
        <v>2288</v>
      </c>
      <c r="F109" s="1" t="s">
        <v>2328</v>
      </c>
      <c r="G109" s="1" t="s">
        <v>215</v>
      </c>
      <c r="H109" s="3" t="s">
        <v>2066</v>
      </c>
      <c r="I109" s="1" t="s">
        <v>2329</v>
      </c>
    </row>
    <row r="110" spans="1:9" x14ac:dyDescent="0.35">
      <c r="A110" s="1" t="s">
        <v>9</v>
      </c>
      <c r="B110" s="1" t="s">
        <v>10</v>
      </c>
      <c r="C110" s="10" t="s">
        <v>1123</v>
      </c>
      <c r="D110" s="20">
        <v>3439514564872440</v>
      </c>
      <c r="E110" s="1" t="s">
        <v>2080</v>
      </c>
      <c r="F110" s="1" t="s">
        <v>2330</v>
      </c>
      <c r="G110" s="1" t="s">
        <v>213</v>
      </c>
      <c r="H110" s="3" t="s">
        <v>2066</v>
      </c>
      <c r="I110" s="1" t="s">
        <v>2331</v>
      </c>
    </row>
    <row r="111" spans="1:9" x14ac:dyDescent="0.35">
      <c r="A111" s="1" t="s">
        <v>9</v>
      </c>
      <c r="B111" s="1" t="s">
        <v>10</v>
      </c>
      <c r="C111" s="10" t="s">
        <v>1123</v>
      </c>
      <c r="D111" s="20">
        <v>4208273611425800</v>
      </c>
      <c r="E111" s="1" t="s">
        <v>2080</v>
      </c>
      <c r="F111" s="1" t="s">
        <v>2332</v>
      </c>
      <c r="G111" s="1" t="s">
        <v>216</v>
      </c>
      <c r="H111" s="3" t="s">
        <v>2066</v>
      </c>
      <c r="I111" s="1" t="s">
        <v>2333</v>
      </c>
    </row>
    <row r="112" spans="1:9" x14ac:dyDescent="0.35">
      <c r="A112" s="1" t="s">
        <v>9</v>
      </c>
      <c r="B112" s="1" t="s">
        <v>10</v>
      </c>
      <c r="C112" s="10" t="s">
        <v>1126</v>
      </c>
      <c r="D112" s="20">
        <v>928579026434405</v>
      </c>
      <c r="E112" s="1" t="s">
        <v>2334</v>
      </c>
      <c r="F112" s="1" t="s">
        <v>2335</v>
      </c>
      <c r="G112" s="1" t="s">
        <v>217</v>
      </c>
      <c r="H112" s="3" t="s">
        <v>2336</v>
      </c>
      <c r="I112" s="1" t="s">
        <v>2337</v>
      </c>
    </row>
    <row r="113" spans="1:9" x14ac:dyDescent="0.35">
      <c r="A113" s="1" t="s">
        <v>9</v>
      </c>
      <c r="B113" s="1" t="s">
        <v>10</v>
      </c>
      <c r="C113" s="10" t="s">
        <v>1126</v>
      </c>
      <c r="D113" s="20">
        <v>2.61385315857561E+16</v>
      </c>
      <c r="E113" s="1" t="s">
        <v>2338</v>
      </c>
      <c r="F113" s="1" t="s">
        <v>2339</v>
      </c>
      <c r="G113" s="1" t="s">
        <v>155</v>
      </c>
      <c r="H113" s="3" t="s">
        <v>2091</v>
      </c>
      <c r="I113" s="1" t="s">
        <v>2340</v>
      </c>
    </row>
    <row r="114" spans="1:9" x14ac:dyDescent="0.35">
      <c r="A114" s="1" t="s">
        <v>9</v>
      </c>
      <c r="B114" s="1" t="s">
        <v>10</v>
      </c>
      <c r="C114" s="10" t="s">
        <v>1126</v>
      </c>
      <c r="D114" s="20">
        <v>4316243225313420</v>
      </c>
      <c r="E114" s="1" t="s">
        <v>2341</v>
      </c>
      <c r="F114" s="1" t="s">
        <v>2342</v>
      </c>
      <c r="G114" s="1" t="s">
        <v>218</v>
      </c>
      <c r="H114" s="3" t="s">
        <v>2343</v>
      </c>
      <c r="I114" s="1" t="s">
        <v>2344</v>
      </c>
    </row>
    <row r="115" spans="1:9" x14ac:dyDescent="0.35">
      <c r="A115" s="1" t="s">
        <v>9</v>
      </c>
      <c r="B115" s="1" t="s">
        <v>10</v>
      </c>
      <c r="C115" s="10" t="s">
        <v>1126</v>
      </c>
      <c r="D115" s="20">
        <v>1822805308409320</v>
      </c>
      <c r="E115" s="1" t="s">
        <v>2345</v>
      </c>
      <c r="F115" s="1" t="s">
        <v>2346</v>
      </c>
      <c r="G115" s="1" t="s">
        <v>219</v>
      </c>
      <c r="H115" s="3" t="s">
        <v>2087</v>
      </c>
      <c r="I115" s="1" t="s">
        <v>2347</v>
      </c>
    </row>
    <row r="116" spans="1:9" x14ac:dyDescent="0.35">
      <c r="A116" s="1" t="s">
        <v>9</v>
      </c>
      <c r="B116" s="1" t="s">
        <v>10</v>
      </c>
      <c r="C116" s="10" t="s">
        <v>1126</v>
      </c>
      <c r="D116" s="20">
        <v>2.65368118526105E+16</v>
      </c>
      <c r="E116" s="1" t="s">
        <v>2348</v>
      </c>
      <c r="F116" s="1" t="s">
        <v>2349</v>
      </c>
      <c r="G116" s="1" t="s">
        <v>202</v>
      </c>
      <c r="H116" s="3" t="s">
        <v>2087</v>
      </c>
      <c r="I116" s="1" t="s">
        <v>2350</v>
      </c>
    </row>
    <row r="117" spans="1:9" x14ac:dyDescent="0.35">
      <c r="A117" s="1" t="s">
        <v>9</v>
      </c>
      <c r="B117" s="1" t="s">
        <v>10</v>
      </c>
      <c r="C117" s="10" t="s">
        <v>1126</v>
      </c>
      <c r="D117" s="20">
        <v>796637262991774</v>
      </c>
      <c r="E117" s="1" t="s">
        <v>2351</v>
      </c>
      <c r="F117" s="1" t="s">
        <v>2352</v>
      </c>
      <c r="G117" s="1" t="s">
        <v>220</v>
      </c>
      <c r="H117" s="3" t="s">
        <v>2353</v>
      </c>
      <c r="I117" s="1" t="s">
        <v>2354</v>
      </c>
    </row>
    <row r="118" spans="1:9" x14ac:dyDescent="0.35">
      <c r="A118" s="1" t="s">
        <v>9</v>
      </c>
      <c r="B118" s="1" t="s">
        <v>10</v>
      </c>
      <c r="C118" s="10" t="s">
        <v>1126</v>
      </c>
      <c r="D118" s="20">
        <v>1473289607808690</v>
      </c>
      <c r="E118" s="1" t="s">
        <v>2355</v>
      </c>
      <c r="F118" s="1" t="s">
        <v>2356</v>
      </c>
      <c r="G118" s="1" t="s">
        <v>221</v>
      </c>
      <c r="H118" s="3" t="s">
        <v>2091</v>
      </c>
      <c r="I118" s="1" t="s">
        <v>2357</v>
      </c>
    </row>
    <row r="119" spans="1:9" x14ac:dyDescent="0.35">
      <c r="A119" s="1" t="s">
        <v>9</v>
      </c>
      <c r="B119" s="1" t="s">
        <v>10</v>
      </c>
      <c r="C119" s="10" t="s">
        <v>1126</v>
      </c>
      <c r="D119" s="20">
        <v>917709840967052</v>
      </c>
      <c r="E119" s="1" t="s">
        <v>2358</v>
      </c>
      <c r="F119" s="1" t="s">
        <v>2359</v>
      </c>
      <c r="G119" s="1" t="s">
        <v>222</v>
      </c>
      <c r="H119" s="3" t="s">
        <v>2066</v>
      </c>
      <c r="I119" s="1" t="s">
        <v>2360</v>
      </c>
    </row>
    <row r="120" spans="1:9" x14ac:dyDescent="0.35">
      <c r="A120" s="1" t="s">
        <v>9</v>
      </c>
      <c r="B120" s="1" t="s">
        <v>10</v>
      </c>
      <c r="C120" s="10" t="s">
        <v>1126</v>
      </c>
      <c r="D120" s="20">
        <v>4073549559611190</v>
      </c>
      <c r="E120" s="1" t="s">
        <v>2361</v>
      </c>
      <c r="F120" s="1" t="s">
        <v>2362</v>
      </c>
      <c r="G120" s="1" t="s">
        <v>223</v>
      </c>
      <c r="H120" s="3" t="s">
        <v>2087</v>
      </c>
      <c r="I120" s="1" t="s">
        <v>2363</v>
      </c>
    </row>
    <row r="121" spans="1:9" x14ac:dyDescent="0.35">
      <c r="A121" s="1" t="s">
        <v>9</v>
      </c>
      <c r="B121" s="1" t="s">
        <v>10</v>
      </c>
      <c r="C121" s="10" t="s">
        <v>1126</v>
      </c>
      <c r="D121" s="20">
        <v>1226882729163900</v>
      </c>
      <c r="E121" s="1" t="s">
        <v>2364</v>
      </c>
      <c r="F121" s="1" t="s">
        <v>2365</v>
      </c>
      <c r="G121" s="1" t="s">
        <v>224</v>
      </c>
      <c r="H121" s="3" t="s">
        <v>2087</v>
      </c>
      <c r="I121" s="1" t="s">
        <v>2366</v>
      </c>
    </row>
    <row r="122" spans="1:9" x14ac:dyDescent="0.35">
      <c r="A122" s="1" t="s">
        <v>9</v>
      </c>
      <c r="B122" s="1" t="s">
        <v>10</v>
      </c>
      <c r="C122" s="10" t="s">
        <v>1126</v>
      </c>
      <c r="D122" s="20">
        <v>796637264991774</v>
      </c>
      <c r="E122" s="1" t="s">
        <v>2080</v>
      </c>
      <c r="F122" s="1" t="s">
        <v>2367</v>
      </c>
      <c r="G122" s="1" t="s">
        <v>226</v>
      </c>
      <c r="H122" s="3" t="s">
        <v>2066</v>
      </c>
      <c r="I122" s="1" t="s">
        <v>2368</v>
      </c>
    </row>
    <row r="123" spans="1:9" x14ac:dyDescent="0.35">
      <c r="A123" s="1" t="s">
        <v>9</v>
      </c>
      <c r="B123" s="1" t="s">
        <v>10</v>
      </c>
      <c r="C123" s="10" t="s">
        <v>1126</v>
      </c>
      <c r="D123" s="20">
        <v>2.65368118546105E+16</v>
      </c>
      <c r="E123" s="1" t="s">
        <v>2080</v>
      </c>
      <c r="F123" s="1" t="s">
        <v>2369</v>
      </c>
      <c r="G123" s="1" t="s">
        <v>225</v>
      </c>
      <c r="H123" s="3" t="s">
        <v>2066</v>
      </c>
      <c r="I123" s="1" t="s">
        <v>2370</v>
      </c>
    </row>
    <row r="124" spans="1:9" x14ac:dyDescent="0.35">
      <c r="A124" s="1" t="s">
        <v>9</v>
      </c>
      <c r="B124" s="1" t="s">
        <v>10</v>
      </c>
      <c r="C124" s="10" t="s">
        <v>1126</v>
      </c>
      <c r="D124" s="20">
        <v>1226882731163900</v>
      </c>
      <c r="E124" s="1" t="s">
        <v>2080</v>
      </c>
      <c r="F124" s="1" t="s">
        <v>2371</v>
      </c>
      <c r="G124" s="1" t="s">
        <v>196</v>
      </c>
      <c r="H124" s="3" t="s">
        <v>2066</v>
      </c>
      <c r="I124" s="1" t="s">
        <v>2372</v>
      </c>
    </row>
    <row r="125" spans="1:9" x14ac:dyDescent="0.35">
      <c r="A125" s="1" t="s">
        <v>9</v>
      </c>
      <c r="B125" s="1" t="s">
        <v>10</v>
      </c>
      <c r="C125" s="10" t="s">
        <v>1126</v>
      </c>
      <c r="D125" s="20">
        <v>2434925843623090</v>
      </c>
      <c r="E125" s="1" t="s">
        <v>2373</v>
      </c>
      <c r="F125" s="1" t="s">
        <v>2374</v>
      </c>
      <c r="G125" s="1" t="s">
        <v>227</v>
      </c>
      <c r="H125" s="3" t="s">
        <v>2066</v>
      </c>
      <c r="I125" s="1" t="s">
        <v>2375</v>
      </c>
    </row>
    <row r="126" spans="1:9" x14ac:dyDescent="0.35">
      <c r="A126" s="1" t="s">
        <v>9</v>
      </c>
      <c r="B126" s="1" t="s">
        <v>10</v>
      </c>
      <c r="C126" s="10" t="s">
        <v>1126</v>
      </c>
      <c r="D126" s="20">
        <v>1448903470100380</v>
      </c>
      <c r="E126" s="1" t="s">
        <v>2376</v>
      </c>
      <c r="F126" s="1" t="s">
        <v>2377</v>
      </c>
      <c r="G126" s="1" t="s">
        <v>228</v>
      </c>
      <c r="H126" s="3" t="s">
        <v>2066</v>
      </c>
      <c r="I126" s="1" t="s">
        <v>2378</v>
      </c>
    </row>
    <row r="127" spans="1:9" x14ac:dyDescent="0.35">
      <c r="A127" s="1" t="s">
        <v>9</v>
      </c>
      <c r="B127" s="1" t="s">
        <v>10</v>
      </c>
      <c r="C127" s="10" t="s">
        <v>1126</v>
      </c>
      <c r="D127" s="20">
        <v>942953164812678</v>
      </c>
      <c r="E127" s="1" t="s">
        <v>2379</v>
      </c>
      <c r="F127" s="1" t="s">
        <v>2380</v>
      </c>
      <c r="G127" s="1" t="s">
        <v>215</v>
      </c>
      <c r="H127" s="3" t="s">
        <v>2066</v>
      </c>
      <c r="I127" s="1" t="s">
        <v>2381</v>
      </c>
    </row>
    <row r="128" spans="1:9" x14ac:dyDescent="0.35">
      <c r="A128" s="1" t="s">
        <v>9</v>
      </c>
      <c r="B128" s="1" t="s">
        <v>10</v>
      </c>
      <c r="C128" s="10" t="s">
        <v>1126</v>
      </c>
      <c r="D128" s="20">
        <v>1075918728085830</v>
      </c>
      <c r="E128" s="1" t="s">
        <v>2382</v>
      </c>
      <c r="F128" s="1" t="s">
        <v>2383</v>
      </c>
      <c r="G128" s="1" t="s">
        <v>229</v>
      </c>
      <c r="H128" s="3" t="s">
        <v>2087</v>
      </c>
      <c r="I128" s="1" t="s">
        <v>2384</v>
      </c>
    </row>
    <row r="129" spans="1:9" x14ac:dyDescent="0.35">
      <c r="A129" s="1" t="s">
        <v>9</v>
      </c>
      <c r="B129" s="1" t="s">
        <v>10</v>
      </c>
      <c r="C129" s="10" t="s">
        <v>1126</v>
      </c>
      <c r="D129" s="20">
        <v>1686139416077420</v>
      </c>
      <c r="E129" s="1" t="s">
        <v>2385</v>
      </c>
      <c r="F129" s="1" t="s">
        <v>2386</v>
      </c>
      <c r="G129" s="1" t="s">
        <v>230</v>
      </c>
      <c r="H129" s="3" t="s">
        <v>2087</v>
      </c>
      <c r="I129" s="1" t="s">
        <v>2387</v>
      </c>
    </row>
    <row r="130" spans="1:9" x14ac:dyDescent="0.35">
      <c r="A130" s="1" t="s">
        <v>9</v>
      </c>
      <c r="B130" s="1" t="s">
        <v>10</v>
      </c>
      <c r="C130" s="10" t="s">
        <v>1126</v>
      </c>
      <c r="D130" s="20">
        <v>1617507566230460</v>
      </c>
      <c r="E130" s="1" t="s">
        <v>2388</v>
      </c>
      <c r="F130" s="1" t="s">
        <v>2389</v>
      </c>
      <c r="G130" s="1" t="s">
        <v>231</v>
      </c>
      <c r="H130" s="3" t="s">
        <v>2087</v>
      </c>
      <c r="I130" s="1" t="s">
        <v>2390</v>
      </c>
    </row>
    <row r="131" spans="1:9" x14ac:dyDescent="0.35">
      <c r="A131" s="1" t="s">
        <v>9</v>
      </c>
      <c r="B131" s="1" t="s">
        <v>10</v>
      </c>
      <c r="C131" s="10" t="s">
        <v>1126</v>
      </c>
      <c r="D131" s="20">
        <v>1450547180186550</v>
      </c>
      <c r="E131" s="1" t="s">
        <v>2391</v>
      </c>
      <c r="F131" s="1" t="s">
        <v>2392</v>
      </c>
      <c r="G131" s="1" t="s">
        <v>232</v>
      </c>
      <c r="H131" s="3" t="s">
        <v>2091</v>
      </c>
      <c r="I131" s="1" t="s">
        <v>2393</v>
      </c>
    </row>
    <row r="132" spans="1:9" x14ac:dyDescent="0.35">
      <c r="A132" s="1" t="s">
        <v>9</v>
      </c>
      <c r="B132" s="1" t="s">
        <v>10</v>
      </c>
      <c r="C132" s="10" t="s">
        <v>1126</v>
      </c>
      <c r="D132" s="20">
        <v>1669750660686460</v>
      </c>
      <c r="E132" s="1" t="s">
        <v>2394</v>
      </c>
      <c r="F132" s="1" t="s">
        <v>2395</v>
      </c>
      <c r="G132" s="1" t="s">
        <v>233</v>
      </c>
      <c r="H132" s="3" t="s">
        <v>2087</v>
      </c>
      <c r="I132" s="1" t="s">
        <v>2396</v>
      </c>
    </row>
    <row r="133" spans="1:9" x14ac:dyDescent="0.35">
      <c r="A133" s="1" t="s">
        <v>9</v>
      </c>
      <c r="B133" s="1" t="s">
        <v>10</v>
      </c>
      <c r="C133" s="10" t="s">
        <v>1126</v>
      </c>
      <c r="D133" s="20">
        <v>4305308589796050</v>
      </c>
      <c r="E133" s="1" t="s">
        <v>2397</v>
      </c>
      <c r="F133" s="1" t="s">
        <v>2398</v>
      </c>
      <c r="G133" s="1" t="s">
        <v>234</v>
      </c>
      <c r="H133" s="3" t="s">
        <v>2087</v>
      </c>
      <c r="I133" s="1" t="s">
        <v>2399</v>
      </c>
    </row>
    <row r="134" spans="1:9" x14ac:dyDescent="0.35">
      <c r="A134" s="1" t="s">
        <v>9</v>
      </c>
      <c r="B134" s="1" t="s">
        <v>10</v>
      </c>
      <c r="C134" s="10" t="s">
        <v>1126</v>
      </c>
      <c r="D134" s="20">
        <v>1920796102137360</v>
      </c>
      <c r="E134" s="1" t="s">
        <v>2400</v>
      </c>
      <c r="F134" s="1" t="s">
        <v>2401</v>
      </c>
      <c r="G134" s="1" t="s">
        <v>235</v>
      </c>
      <c r="H134" s="3" t="s">
        <v>2066</v>
      </c>
      <c r="I134" s="1" t="s">
        <v>2402</v>
      </c>
    </row>
    <row r="135" spans="1:9" x14ac:dyDescent="0.35">
      <c r="A135" s="1" t="s">
        <v>9</v>
      </c>
      <c r="B135" s="1" t="s">
        <v>10</v>
      </c>
      <c r="C135" s="10" t="s">
        <v>1126</v>
      </c>
      <c r="D135" s="20">
        <v>942953166812678</v>
      </c>
      <c r="E135" s="1" t="s">
        <v>2080</v>
      </c>
      <c r="F135" s="1" t="s">
        <v>2403</v>
      </c>
      <c r="G135" s="1" t="s">
        <v>196</v>
      </c>
      <c r="H135" s="3" t="s">
        <v>2066</v>
      </c>
      <c r="I135" s="1" t="s">
        <v>2404</v>
      </c>
    </row>
    <row r="136" spans="1:9" x14ac:dyDescent="0.35">
      <c r="A136" s="1" t="s">
        <v>9</v>
      </c>
      <c r="B136" s="1" t="s">
        <v>10</v>
      </c>
      <c r="C136" s="10" t="s">
        <v>1126</v>
      </c>
      <c r="D136" s="20">
        <v>1617507568230460</v>
      </c>
      <c r="E136" s="1" t="s">
        <v>2080</v>
      </c>
      <c r="F136" s="1" t="s">
        <v>2405</v>
      </c>
      <c r="G136" s="1" t="s">
        <v>158</v>
      </c>
      <c r="H136" s="3" t="s">
        <v>2066</v>
      </c>
      <c r="I136" s="1" t="s">
        <v>2406</v>
      </c>
    </row>
    <row r="137" spans="1:9" x14ac:dyDescent="0.35">
      <c r="A137" s="1" t="s">
        <v>9</v>
      </c>
      <c r="B137" s="1" t="s">
        <v>10</v>
      </c>
      <c r="C137" s="10" t="s">
        <v>1126</v>
      </c>
      <c r="D137" s="20">
        <v>2434925845623090</v>
      </c>
      <c r="E137" s="1" t="s">
        <v>2080</v>
      </c>
      <c r="F137" s="1" t="s">
        <v>2407</v>
      </c>
      <c r="G137" s="1" t="s">
        <v>236</v>
      </c>
      <c r="H137" s="3" t="s">
        <v>2066</v>
      </c>
      <c r="I137" s="1" t="s">
        <v>2408</v>
      </c>
    </row>
    <row r="138" spans="1:9" x14ac:dyDescent="0.35">
      <c r="A138" s="1" t="s">
        <v>9</v>
      </c>
      <c r="B138" s="1" t="s">
        <v>10</v>
      </c>
      <c r="C138" s="10" t="s">
        <v>1126</v>
      </c>
      <c r="D138" s="20">
        <v>1686139418077420</v>
      </c>
      <c r="E138" s="1" t="s">
        <v>2409</v>
      </c>
      <c r="F138" s="1" t="s">
        <v>2410</v>
      </c>
      <c r="G138" s="1" t="s">
        <v>238</v>
      </c>
      <c r="H138" s="3" t="s">
        <v>2066</v>
      </c>
      <c r="I138" s="1" t="s">
        <v>2411</v>
      </c>
    </row>
    <row r="139" spans="1:9" x14ac:dyDescent="0.35">
      <c r="A139" s="1" t="s">
        <v>9</v>
      </c>
      <c r="B139" s="1" t="s">
        <v>10</v>
      </c>
      <c r="C139" s="10" t="s">
        <v>1126</v>
      </c>
      <c r="D139" s="20">
        <v>2387340701693810</v>
      </c>
      <c r="E139" s="1" t="s">
        <v>2412</v>
      </c>
      <c r="F139" s="1" t="s">
        <v>2413</v>
      </c>
      <c r="G139" s="1" t="s">
        <v>240</v>
      </c>
      <c r="H139" s="3" t="s">
        <v>2087</v>
      </c>
      <c r="I139" s="1" t="s">
        <v>2414</v>
      </c>
    </row>
    <row r="140" spans="1:9" x14ac:dyDescent="0.35">
      <c r="A140" s="1" t="s">
        <v>9</v>
      </c>
      <c r="B140" s="1" t="s">
        <v>10</v>
      </c>
      <c r="C140" s="10" t="s">
        <v>1126</v>
      </c>
      <c r="D140" s="20">
        <v>1263557445157460</v>
      </c>
      <c r="E140" s="1" t="s">
        <v>2415</v>
      </c>
      <c r="F140" s="1" t="s">
        <v>2416</v>
      </c>
      <c r="G140" s="1" t="s">
        <v>241</v>
      </c>
      <c r="H140" s="3" t="s">
        <v>2066</v>
      </c>
      <c r="I140" s="1" t="s">
        <v>2417</v>
      </c>
    </row>
    <row r="141" spans="1:9" x14ac:dyDescent="0.35">
      <c r="A141" s="1" t="s">
        <v>9</v>
      </c>
      <c r="B141" s="1" t="s">
        <v>10</v>
      </c>
      <c r="C141" s="10" t="s">
        <v>1126</v>
      </c>
      <c r="D141" s="20">
        <v>4223951297933840</v>
      </c>
      <c r="E141" s="1" t="s">
        <v>2418</v>
      </c>
      <c r="F141" s="1" t="s">
        <v>2419</v>
      </c>
      <c r="G141" s="1" t="s">
        <v>242</v>
      </c>
      <c r="H141" s="3" t="s">
        <v>2087</v>
      </c>
      <c r="I141" s="1" t="s">
        <v>2420</v>
      </c>
    </row>
    <row r="142" spans="1:9" x14ac:dyDescent="0.35">
      <c r="A142" s="1" t="s">
        <v>9</v>
      </c>
      <c r="B142" s="1" t="s">
        <v>10</v>
      </c>
      <c r="C142" s="10" t="s">
        <v>1126</v>
      </c>
      <c r="D142" s="20">
        <v>1692055375493030</v>
      </c>
      <c r="E142" s="1" t="s">
        <v>2421</v>
      </c>
      <c r="F142" s="1" t="s">
        <v>2422</v>
      </c>
      <c r="G142" s="1" t="s">
        <v>243</v>
      </c>
      <c r="H142" s="3" t="s">
        <v>2066</v>
      </c>
      <c r="I142" s="1" t="s">
        <v>2423</v>
      </c>
    </row>
    <row r="143" spans="1:9" x14ac:dyDescent="0.35">
      <c r="A143" s="1" t="s">
        <v>9</v>
      </c>
      <c r="B143" s="1" t="s">
        <v>10</v>
      </c>
      <c r="C143" s="10" t="s">
        <v>1126</v>
      </c>
      <c r="D143" s="20">
        <v>1578840210084040</v>
      </c>
      <c r="E143" s="1" t="s">
        <v>2424</v>
      </c>
      <c r="F143" s="1" t="s">
        <v>2425</v>
      </c>
      <c r="G143" s="1" t="s">
        <v>244</v>
      </c>
      <c r="H143" s="3" t="s">
        <v>2066</v>
      </c>
      <c r="I143" s="1" t="s">
        <v>2426</v>
      </c>
    </row>
    <row r="144" spans="1:9" x14ac:dyDescent="0.35">
      <c r="A144" s="1" t="s">
        <v>9</v>
      </c>
      <c r="B144" s="1" t="s">
        <v>10</v>
      </c>
      <c r="C144" s="10" t="s">
        <v>1126</v>
      </c>
      <c r="D144" s="20">
        <v>1907593059950040</v>
      </c>
      <c r="E144" s="1" t="s">
        <v>2427</v>
      </c>
      <c r="F144" s="1" t="s">
        <v>2428</v>
      </c>
      <c r="G144" s="1" t="s">
        <v>245</v>
      </c>
      <c r="H144" s="3" t="s">
        <v>2066</v>
      </c>
      <c r="I144" s="1" t="s">
        <v>2429</v>
      </c>
    </row>
    <row r="145" spans="1:9" x14ac:dyDescent="0.35">
      <c r="A145" s="1" t="s">
        <v>9</v>
      </c>
      <c r="B145" s="1" t="s">
        <v>10</v>
      </c>
      <c r="C145" s="10" t="s">
        <v>1126</v>
      </c>
      <c r="D145" s="20">
        <v>904648225743166</v>
      </c>
      <c r="E145" s="1" t="s">
        <v>2430</v>
      </c>
      <c r="F145" s="1" t="s">
        <v>2431</v>
      </c>
      <c r="G145" s="1" t="s">
        <v>246</v>
      </c>
      <c r="H145" s="3" t="s">
        <v>2087</v>
      </c>
      <c r="I145" s="1" t="s">
        <v>2432</v>
      </c>
    </row>
    <row r="146" spans="1:9" x14ac:dyDescent="0.35">
      <c r="A146" s="1" t="s">
        <v>9</v>
      </c>
      <c r="B146" s="1" t="s">
        <v>10</v>
      </c>
      <c r="C146" s="10" t="s">
        <v>1126</v>
      </c>
      <c r="D146" s="20">
        <v>773037615548649</v>
      </c>
      <c r="E146" s="1" t="s">
        <v>2225</v>
      </c>
      <c r="F146" s="1" t="s">
        <v>2433</v>
      </c>
      <c r="G146" s="1" t="s">
        <v>247</v>
      </c>
      <c r="H146" s="3" t="s">
        <v>2066</v>
      </c>
      <c r="I146" s="1" t="s">
        <v>2434</v>
      </c>
    </row>
    <row r="147" spans="1:9" x14ac:dyDescent="0.35">
      <c r="A147" s="1" t="s">
        <v>9</v>
      </c>
      <c r="B147" s="1" t="s">
        <v>10</v>
      </c>
      <c r="C147" s="10" t="s">
        <v>1126</v>
      </c>
      <c r="D147" s="20">
        <v>1212301214219530</v>
      </c>
      <c r="E147" s="1" t="s">
        <v>2435</v>
      </c>
      <c r="F147" s="1" t="s">
        <v>2436</v>
      </c>
      <c r="G147" s="1" t="s">
        <v>248</v>
      </c>
      <c r="H147" s="3" t="s">
        <v>2066</v>
      </c>
      <c r="I147" s="1" t="s">
        <v>2437</v>
      </c>
    </row>
    <row r="148" spans="1:9" x14ac:dyDescent="0.35">
      <c r="A148" s="1" t="s">
        <v>9</v>
      </c>
      <c r="B148" s="1" t="s">
        <v>10</v>
      </c>
      <c r="C148" s="10" t="s">
        <v>1126</v>
      </c>
      <c r="D148" s="20">
        <v>3790873134541740</v>
      </c>
      <c r="E148" s="1" t="s">
        <v>2438</v>
      </c>
      <c r="F148" s="1" t="s">
        <v>2439</v>
      </c>
      <c r="G148" s="1" t="s">
        <v>249</v>
      </c>
      <c r="H148" s="3" t="s">
        <v>2066</v>
      </c>
      <c r="I148" s="1" t="s">
        <v>2440</v>
      </c>
    </row>
    <row r="149" spans="1:9" x14ac:dyDescent="0.35">
      <c r="A149" s="1" t="s">
        <v>9</v>
      </c>
      <c r="B149" s="1" t="s">
        <v>10</v>
      </c>
      <c r="C149" s="10" t="s">
        <v>1126</v>
      </c>
      <c r="D149" s="20">
        <v>1450547182186550</v>
      </c>
      <c r="E149" s="1" t="s">
        <v>232</v>
      </c>
      <c r="F149" s="1" t="s">
        <v>2441</v>
      </c>
      <c r="G149" s="1" t="s">
        <v>237</v>
      </c>
      <c r="H149" s="3" t="s">
        <v>2087</v>
      </c>
      <c r="I149" s="1" t="s">
        <v>2442</v>
      </c>
    </row>
    <row r="150" spans="1:9" x14ac:dyDescent="0.35">
      <c r="A150" s="1" t="s">
        <v>9</v>
      </c>
      <c r="B150" s="1" t="s">
        <v>10</v>
      </c>
      <c r="C150" s="10" t="s">
        <v>1126</v>
      </c>
      <c r="D150" s="20">
        <v>1669750662686460</v>
      </c>
      <c r="E150" s="1" t="s">
        <v>2443</v>
      </c>
      <c r="F150" s="1" t="s">
        <v>2444</v>
      </c>
      <c r="G150" s="1" t="s">
        <v>239</v>
      </c>
      <c r="H150" s="3" t="s">
        <v>2066</v>
      </c>
      <c r="I150" s="1" t="s">
        <v>2445</v>
      </c>
    </row>
    <row r="151" spans="1:9" x14ac:dyDescent="0.35">
      <c r="A151" s="1" t="s">
        <v>9</v>
      </c>
      <c r="B151" s="1" t="s">
        <v>10</v>
      </c>
      <c r="C151" s="10" t="s">
        <v>1126</v>
      </c>
      <c r="D151" s="20">
        <v>4305308591796050</v>
      </c>
      <c r="E151" s="1" t="s">
        <v>2446</v>
      </c>
      <c r="F151" s="1" t="s">
        <v>2447</v>
      </c>
      <c r="G151" s="1" t="s">
        <v>250</v>
      </c>
      <c r="H151" s="3" t="s">
        <v>2087</v>
      </c>
      <c r="I151" s="1" t="s">
        <v>2448</v>
      </c>
    </row>
    <row r="152" spans="1:9" x14ac:dyDescent="0.35">
      <c r="A152" s="1" t="s">
        <v>9</v>
      </c>
      <c r="B152" s="1" t="s">
        <v>10</v>
      </c>
      <c r="C152" s="10" t="s">
        <v>1126</v>
      </c>
      <c r="D152" s="20">
        <v>908495405120869</v>
      </c>
      <c r="E152" s="1" t="s">
        <v>2225</v>
      </c>
      <c r="F152" s="1" t="s">
        <v>2449</v>
      </c>
      <c r="G152" s="1" t="s">
        <v>251</v>
      </c>
      <c r="H152" s="3" t="s">
        <v>2087</v>
      </c>
      <c r="I152" s="1" t="s">
        <v>2450</v>
      </c>
    </row>
    <row r="153" spans="1:9" x14ac:dyDescent="0.35">
      <c r="A153" s="1" t="s">
        <v>9</v>
      </c>
      <c r="B153" s="1" t="s">
        <v>10</v>
      </c>
      <c r="C153" s="10" t="s">
        <v>1126</v>
      </c>
      <c r="D153" s="20">
        <v>1484891773357310</v>
      </c>
      <c r="E153" s="1" t="s">
        <v>2451</v>
      </c>
      <c r="F153" s="1" t="s">
        <v>2452</v>
      </c>
      <c r="G153" s="1" t="s">
        <v>252</v>
      </c>
      <c r="H153" s="3" t="s">
        <v>2066</v>
      </c>
      <c r="I153" s="1" t="s">
        <v>2453</v>
      </c>
    </row>
    <row r="154" spans="1:9" x14ac:dyDescent="0.35">
      <c r="A154" s="1" t="s">
        <v>9</v>
      </c>
      <c r="B154" s="1" t="s">
        <v>10</v>
      </c>
      <c r="C154" s="10" t="s">
        <v>1126</v>
      </c>
      <c r="D154" s="20">
        <v>1274799457929490</v>
      </c>
      <c r="E154" s="1" t="s">
        <v>2454</v>
      </c>
      <c r="F154" s="1" t="s">
        <v>2455</v>
      </c>
      <c r="G154" s="1" t="s">
        <v>253</v>
      </c>
      <c r="H154" s="3" t="s">
        <v>2066</v>
      </c>
      <c r="I154" s="1" t="s">
        <v>2456</v>
      </c>
    </row>
    <row r="155" spans="1:9" x14ac:dyDescent="0.35">
      <c r="A155" s="1" t="s">
        <v>9</v>
      </c>
      <c r="B155" s="1" t="s">
        <v>10</v>
      </c>
      <c r="C155" s="10" t="s">
        <v>1131</v>
      </c>
      <c r="D155" s="20">
        <v>1379920804168270</v>
      </c>
      <c r="E155" s="1" t="s">
        <v>151</v>
      </c>
      <c r="F155" s="1" t="s">
        <v>2455</v>
      </c>
      <c r="G155" s="1" t="s">
        <v>11</v>
      </c>
      <c r="H155" s="1">
        <v>0</v>
      </c>
      <c r="I155" s="1" t="s">
        <v>2457</v>
      </c>
    </row>
    <row r="156" spans="1:9" x14ac:dyDescent="0.35">
      <c r="A156" s="1" t="s">
        <v>9</v>
      </c>
      <c r="B156" s="1" t="s">
        <v>10</v>
      </c>
      <c r="C156" s="10" t="s">
        <v>1135</v>
      </c>
      <c r="D156" s="20">
        <v>1088207897709180</v>
      </c>
      <c r="E156" s="1" t="s">
        <v>2458</v>
      </c>
      <c r="F156" s="1" t="s">
        <v>2459</v>
      </c>
      <c r="G156" s="1" t="s">
        <v>254</v>
      </c>
      <c r="H156" s="3" t="s">
        <v>2066</v>
      </c>
      <c r="I156" s="1" t="s">
        <v>2460</v>
      </c>
    </row>
    <row r="157" spans="1:9" x14ac:dyDescent="0.35">
      <c r="A157" s="1" t="s">
        <v>9</v>
      </c>
      <c r="B157" s="1" t="s">
        <v>10</v>
      </c>
      <c r="C157" s="10" t="s">
        <v>1135</v>
      </c>
      <c r="D157" s="20">
        <v>1274313384906870</v>
      </c>
      <c r="E157" s="1" t="s">
        <v>2288</v>
      </c>
      <c r="F157" s="1" t="s">
        <v>2461</v>
      </c>
      <c r="G157" s="1" t="s">
        <v>255</v>
      </c>
      <c r="H157" s="3" t="s">
        <v>2066</v>
      </c>
      <c r="I157" s="1" t="s">
        <v>2462</v>
      </c>
    </row>
    <row r="158" spans="1:9" x14ac:dyDescent="0.35">
      <c r="A158" s="1" t="s">
        <v>9</v>
      </c>
      <c r="B158" s="1" t="s">
        <v>10</v>
      </c>
      <c r="C158" s="10" t="s">
        <v>1135</v>
      </c>
      <c r="D158" s="20">
        <v>1556088702750020</v>
      </c>
      <c r="E158" s="1" t="s">
        <v>2463</v>
      </c>
      <c r="F158" s="1" t="s">
        <v>2464</v>
      </c>
      <c r="G158" s="1" t="s">
        <v>256</v>
      </c>
      <c r="H158" s="3" t="s">
        <v>2066</v>
      </c>
      <c r="I158" s="1" t="s">
        <v>2465</v>
      </c>
    </row>
    <row r="159" spans="1:9" x14ac:dyDescent="0.35">
      <c r="A159" s="1" t="s">
        <v>9</v>
      </c>
      <c r="B159" s="1" t="s">
        <v>10</v>
      </c>
      <c r="C159" s="10" t="s">
        <v>1135</v>
      </c>
      <c r="D159" s="20">
        <v>1088207899709180</v>
      </c>
      <c r="E159" s="1" t="s">
        <v>2080</v>
      </c>
      <c r="F159" s="1" t="s">
        <v>2466</v>
      </c>
      <c r="G159" s="1" t="s">
        <v>258</v>
      </c>
      <c r="H159" s="3" t="s">
        <v>2066</v>
      </c>
      <c r="I159" s="1" t="s">
        <v>2467</v>
      </c>
    </row>
    <row r="160" spans="1:9" x14ac:dyDescent="0.35">
      <c r="A160" s="1" t="s">
        <v>9</v>
      </c>
      <c r="B160" s="1" t="s">
        <v>10</v>
      </c>
      <c r="C160" s="10" t="s">
        <v>1135</v>
      </c>
      <c r="D160" s="20">
        <v>1274313386906870</v>
      </c>
      <c r="E160" s="1" t="s">
        <v>2080</v>
      </c>
      <c r="F160" s="1" t="s">
        <v>2468</v>
      </c>
      <c r="G160" s="1" t="s">
        <v>257</v>
      </c>
      <c r="H160" s="3" t="s">
        <v>2066</v>
      </c>
      <c r="I160" s="1" t="s">
        <v>2469</v>
      </c>
    </row>
    <row r="161" spans="1:9" x14ac:dyDescent="0.35">
      <c r="A161" s="1" t="s">
        <v>9</v>
      </c>
      <c r="B161" s="1" t="s">
        <v>10</v>
      </c>
      <c r="C161" s="10" t="s">
        <v>1139</v>
      </c>
      <c r="D161" s="20">
        <v>2452679598481700</v>
      </c>
      <c r="E161" s="1" t="s">
        <v>2470</v>
      </c>
      <c r="F161" s="1" t="s">
        <v>2471</v>
      </c>
      <c r="G161" s="1" t="s">
        <v>11</v>
      </c>
      <c r="H161" s="3" t="s">
        <v>2066</v>
      </c>
      <c r="I161" s="1" t="s">
        <v>2472</v>
      </c>
    </row>
    <row r="162" spans="1:9" x14ac:dyDescent="0.35">
      <c r="A162" s="1" t="s">
        <v>9</v>
      </c>
      <c r="B162" s="1" t="s">
        <v>10</v>
      </c>
      <c r="C162" s="10" t="s">
        <v>1144</v>
      </c>
      <c r="D162" s="20">
        <v>1379920806168270</v>
      </c>
      <c r="E162" s="1" t="s">
        <v>151</v>
      </c>
      <c r="F162" s="1" t="s">
        <v>2471</v>
      </c>
      <c r="G162" s="1" t="s">
        <v>11</v>
      </c>
      <c r="H162" s="1">
        <v>0</v>
      </c>
      <c r="I162" s="1" t="s">
        <v>2473</v>
      </c>
    </row>
    <row r="163" spans="1:9" x14ac:dyDescent="0.35">
      <c r="A163" s="1" t="s">
        <v>9</v>
      </c>
      <c r="B163" s="1" t="s">
        <v>10</v>
      </c>
      <c r="C163" s="10" t="s">
        <v>1149</v>
      </c>
      <c r="D163" s="20">
        <v>4486208821661060</v>
      </c>
      <c r="E163" s="1" t="s">
        <v>2474</v>
      </c>
      <c r="F163" s="1" t="s">
        <v>2475</v>
      </c>
      <c r="G163" s="1" t="s">
        <v>259</v>
      </c>
      <c r="H163" s="3" t="s">
        <v>2066</v>
      </c>
      <c r="I163" s="1" t="s">
        <v>2476</v>
      </c>
    </row>
    <row r="164" spans="1:9" x14ac:dyDescent="0.35">
      <c r="A164" s="1" t="s">
        <v>9</v>
      </c>
      <c r="B164" s="1" t="s">
        <v>10</v>
      </c>
      <c r="C164" s="10" t="s">
        <v>1149</v>
      </c>
      <c r="D164" s="20">
        <v>1411438160241670</v>
      </c>
      <c r="E164" s="1" t="s">
        <v>2477</v>
      </c>
      <c r="F164" s="1" t="s">
        <v>2478</v>
      </c>
      <c r="G164" s="1" t="s">
        <v>157</v>
      </c>
      <c r="H164" s="3" t="s">
        <v>2066</v>
      </c>
      <c r="I164" s="1" t="s">
        <v>2479</v>
      </c>
    </row>
    <row r="165" spans="1:9" x14ac:dyDescent="0.35">
      <c r="A165" s="1" t="s">
        <v>9</v>
      </c>
      <c r="B165" s="1" t="s">
        <v>10</v>
      </c>
      <c r="C165" s="10" t="s">
        <v>1149</v>
      </c>
      <c r="D165" s="20">
        <v>1596752661755900</v>
      </c>
      <c r="E165" s="1" t="s">
        <v>2480</v>
      </c>
      <c r="F165" s="1" t="s">
        <v>2481</v>
      </c>
      <c r="G165" s="1" t="s">
        <v>193</v>
      </c>
      <c r="H165" s="3" t="s">
        <v>2066</v>
      </c>
      <c r="I165" s="1" t="s">
        <v>2482</v>
      </c>
    </row>
    <row r="166" spans="1:9" x14ac:dyDescent="0.35">
      <c r="A166" s="1" t="s">
        <v>9</v>
      </c>
      <c r="B166" s="1" t="s">
        <v>10</v>
      </c>
      <c r="C166" s="10" t="s">
        <v>1149</v>
      </c>
      <c r="D166" s="20">
        <v>1454826132681240</v>
      </c>
      <c r="E166" s="1" t="s">
        <v>2483</v>
      </c>
      <c r="F166" s="1" t="s">
        <v>2484</v>
      </c>
      <c r="G166" s="1" t="s">
        <v>157</v>
      </c>
      <c r="H166" s="3" t="s">
        <v>2066</v>
      </c>
      <c r="I166" s="1" t="s">
        <v>2485</v>
      </c>
    </row>
    <row r="167" spans="1:9" x14ac:dyDescent="0.35">
      <c r="A167" s="1" t="s">
        <v>9</v>
      </c>
      <c r="B167" s="1" t="s">
        <v>10</v>
      </c>
      <c r="C167" s="10" t="s">
        <v>1149</v>
      </c>
      <c r="D167" s="20">
        <v>1411438162241670</v>
      </c>
      <c r="E167" s="1" t="s">
        <v>2080</v>
      </c>
      <c r="F167" s="1" t="s">
        <v>2486</v>
      </c>
      <c r="G167" s="1" t="s">
        <v>260</v>
      </c>
      <c r="H167" s="3" t="s">
        <v>2066</v>
      </c>
      <c r="I167" s="1" t="s">
        <v>2487</v>
      </c>
    </row>
    <row r="168" spans="1:9" x14ac:dyDescent="0.35">
      <c r="A168" s="1" t="s">
        <v>9</v>
      </c>
      <c r="B168" s="1" t="s">
        <v>10</v>
      </c>
      <c r="C168" s="10" t="s">
        <v>1149</v>
      </c>
      <c r="D168" s="20">
        <v>4486208823661060</v>
      </c>
      <c r="E168" s="1" t="s">
        <v>2080</v>
      </c>
      <c r="F168" s="1" t="s">
        <v>2488</v>
      </c>
      <c r="G168" s="1" t="s">
        <v>210</v>
      </c>
      <c r="H168" s="3" t="s">
        <v>2087</v>
      </c>
      <c r="I168" s="1" t="s">
        <v>2489</v>
      </c>
    </row>
    <row r="169" spans="1:9" x14ac:dyDescent="0.35">
      <c r="A169" s="1" t="s">
        <v>9</v>
      </c>
      <c r="B169" s="1" t="s">
        <v>10</v>
      </c>
      <c r="C169" s="10" t="s">
        <v>1153</v>
      </c>
      <c r="D169" s="20">
        <v>2463210224099480</v>
      </c>
      <c r="E169" s="1" t="s">
        <v>911</v>
      </c>
      <c r="F169" s="1" t="s">
        <v>2490</v>
      </c>
      <c r="G169" s="1" t="s">
        <v>261</v>
      </c>
      <c r="H169" s="3" t="s">
        <v>2066</v>
      </c>
      <c r="I169" s="1" t="s">
        <v>2491</v>
      </c>
    </row>
    <row r="170" spans="1:9" x14ac:dyDescent="0.35">
      <c r="A170" s="1" t="s">
        <v>9</v>
      </c>
      <c r="B170" s="1" t="s">
        <v>10</v>
      </c>
      <c r="C170" s="10" t="s">
        <v>1153</v>
      </c>
      <c r="D170" s="20">
        <v>2463210226099480</v>
      </c>
      <c r="E170" s="1" t="s">
        <v>2080</v>
      </c>
      <c r="F170" s="1" t="s">
        <v>2492</v>
      </c>
      <c r="G170" s="1" t="s">
        <v>262</v>
      </c>
      <c r="H170" s="3" t="s">
        <v>2066</v>
      </c>
      <c r="I170" s="1" t="s">
        <v>2493</v>
      </c>
    </row>
    <row r="171" spans="1:9" x14ac:dyDescent="0.35">
      <c r="A171" s="1" t="s">
        <v>9</v>
      </c>
      <c r="B171" s="1" t="s">
        <v>10</v>
      </c>
      <c r="C171" s="11" t="s">
        <v>1158</v>
      </c>
      <c r="D171" s="20">
        <v>1468484331671480</v>
      </c>
      <c r="E171" s="1" t="s">
        <v>2494</v>
      </c>
      <c r="F171" s="1" t="s">
        <v>2495</v>
      </c>
      <c r="G171" s="1" t="s">
        <v>263</v>
      </c>
      <c r="H171" s="3" t="s">
        <v>2066</v>
      </c>
      <c r="I171" s="1" t="s">
        <v>2496</v>
      </c>
    </row>
    <row r="172" spans="1:9" x14ac:dyDescent="0.35">
      <c r="A172" s="1" t="s">
        <v>9</v>
      </c>
      <c r="B172" s="1" t="s">
        <v>10</v>
      </c>
      <c r="C172" s="11" t="s">
        <v>1158</v>
      </c>
      <c r="D172" s="20">
        <v>1468484333671480</v>
      </c>
      <c r="E172" s="1" t="s">
        <v>2080</v>
      </c>
      <c r="F172" s="1" t="s">
        <v>2497</v>
      </c>
      <c r="G172" s="1" t="s">
        <v>264</v>
      </c>
      <c r="H172" s="3" t="s">
        <v>2066</v>
      </c>
      <c r="I172" s="1" t="s">
        <v>2498</v>
      </c>
    </row>
    <row r="173" spans="1:9" x14ac:dyDescent="0.35">
      <c r="A173" s="1" t="s">
        <v>9</v>
      </c>
      <c r="B173" s="1" t="s">
        <v>10</v>
      </c>
      <c r="C173" s="10" t="s">
        <v>1162</v>
      </c>
      <c r="D173" s="20">
        <v>2.56936504803103E+16</v>
      </c>
      <c r="E173" s="1" t="s">
        <v>2325</v>
      </c>
      <c r="F173" s="1" t="s">
        <v>2499</v>
      </c>
      <c r="G173" s="1" t="s">
        <v>265</v>
      </c>
      <c r="H173" s="3" t="s">
        <v>2066</v>
      </c>
      <c r="I173" s="1" t="s">
        <v>2500</v>
      </c>
    </row>
    <row r="174" spans="1:9" x14ac:dyDescent="0.35">
      <c r="A174" s="1" t="s">
        <v>9</v>
      </c>
      <c r="B174" s="1" t="s">
        <v>10</v>
      </c>
      <c r="C174" s="10" t="s">
        <v>1162</v>
      </c>
      <c r="D174" s="20">
        <v>1603600497379100</v>
      </c>
      <c r="E174" s="1" t="s">
        <v>2458</v>
      </c>
      <c r="F174" s="1" t="s">
        <v>2501</v>
      </c>
      <c r="G174" s="1" t="s">
        <v>266</v>
      </c>
      <c r="H174" s="3" t="s">
        <v>2066</v>
      </c>
      <c r="I174" s="1" t="s">
        <v>2502</v>
      </c>
    </row>
    <row r="175" spans="1:9" x14ac:dyDescent="0.35">
      <c r="A175" s="1" t="s">
        <v>9</v>
      </c>
      <c r="B175" s="1" t="s">
        <v>10</v>
      </c>
      <c r="C175" s="10" t="s">
        <v>1162</v>
      </c>
      <c r="D175" s="20">
        <v>1603600499379100</v>
      </c>
      <c r="E175" s="1" t="s">
        <v>2080</v>
      </c>
      <c r="F175" s="1" t="s">
        <v>2503</v>
      </c>
      <c r="G175" s="1" t="s">
        <v>188</v>
      </c>
      <c r="H175" s="3" t="s">
        <v>2066</v>
      </c>
      <c r="I175" s="1" t="s">
        <v>2504</v>
      </c>
    </row>
    <row r="176" spans="1:9" x14ac:dyDescent="0.35">
      <c r="A176" s="1" t="s">
        <v>9</v>
      </c>
      <c r="B176" s="1" t="s">
        <v>10</v>
      </c>
      <c r="C176" s="10" t="s">
        <v>1162</v>
      </c>
      <c r="D176" s="20">
        <v>2.56936504823103E+16</v>
      </c>
      <c r="E176" s="1" t="s">
        <v>2080</v>
      </c>
      <c r="F176" s="1" t="s">
        <v>2505</v>
      </c>
      <c r="G176" s="1" t="s">
        <v>216</v>
      </c>
      <c r="H176" s="3" t="s">
        <v>2066</v>
      </c>
      <c r="I176" s="1" t="s">
        <v>2506</v>
      </c>
    </row>
    <row r="177" spans="1:9" x14ac:dyDescent="0.35">
      <c r="A177" s="1" t="s">
        <v>9</v>
      </c>
      <c r="B177" s="1" t="s">
        <v>10</v>
      </c>
      <c r="C177" s="10" t="s">
        <v>1165</v>
      </c>
      <c r="D177" s="20">
        <v>4329535923974960</v>
      </c>
      <c r="E177" s="1" t="s">
        <v>2507</v>
      </c>
      <c r="F177" s="1" t="s">
        <v>2508</v>
      </c>
      <c r="G177" s="1" t="s">
        <v>267</v>
      </c>
      <c r="H177" s="3" t="s">
        <v>2087</v>
      </c>
      <c r="I177" s="1" t="s">
        <v>2509</v>
      </c>
    </row>
    <row r="178" spans="1:9" x14ac:dyDescent="0.35">
      <c r="A178" s="1" t="s">
        <v>9</v>
      </c>
      <c r="B178" s="1" t="s">
        <v>10</v>
      </c>
      <c r="C178" s="10" t="s">
        <v>1165</v>
      </c>
      <c r="D178" s="20">
        <v>2833196583695030</v>
      </c>
      <c r="E178" s="1" t="s">
        <v>2510</v>
      </c>
      <c r="F178" s="1" t="s">
        <v>2511</v>
      </c>
      <c r="G178" s="1" t="s">
        <v>268</v>
      </c>
      <c r="H178" s="3" t="s">
        <v>2091</v>
      </c>
      <c r="I178" s="1" t="s">
        <v>2512</v>
      </c>
    </row>
    <row r="179" spans="1:9" x14ac:dyDescent="0.35">
      <c r="A179" s="1" t="s">
        <v>9</v>
      </c>
      <c r="B179" s="1" t="s">
        <v>10</v>
      </c>
      <c r="C179" s="10" t="s">
        <v>1165</v>
      </c>
      <c r="D179" s="20">
        <v>4383257835241290</v>
      </c>
      <c r="E179" s="1" t="s">
        <v>2513</v>
      </c>
      <c r="F179" s="1" t="s">
        <v>2514</v>
      </c>
      <c r="G179" s="1" t="s">
        <v>269</v>
      </c>
      <c r="H179" s="3" t="s">
        <v>2091</v>
      </c>
      <c r="I179" s="1" t="s">
        <v>2515</v>
      </c>
    </row>
    <row r="180" spans="1:9" x14ac:dyDescent="0.35">
      <c r="A180" s="1" t="s">
        <v>9</v>
      </c>
      <c r="B180" s="1" t="s">
        <v>10</v>
      </c>
      <c r="C180" s="10" t="s">
        <v>1165</v>
      </c>
      <c r="D180" s="20">
        <v>1458389239405310</v>
      </c>
      <c r="E180" s="1" t="s">
        <v>2510</v>
      </c>
      <c r="F180" s="1" t="s">
        <v>2516</v>
      </c>
      <c r="G180" s="1" t="s">
        <v>157</v>
      </c>
      <c r="H180" s="3" t="s">
        <v>2087</v>
      </c>
      <c r="I180" s="1" t="s">
        <v>2517</v>
      </c>
    </row>
    <row r="181" spans="1:9" x14ac:dyDescent="0.35">
      <c r="A181" s="1" t="s">
        <v>9</v>
      </c>
      <c r="B181" s="1" t="s">
        <v>10</v>
      </c>
      <c r="C181" s="10" t="s">
        <v>1165</v>
      </c>
      <c r="D181" s="20">
        <v>1206513944615920</v>
      </c>
      <c r="E181" s="1" t="s">
        <v>2518</v>
      </c>
      <c r="F181" s="1" t="s">
        <v>2519</v>
      </c>
      <c r="G181" s="1" t="s">
        <v>190</v>
      </c>
      <c r="H181" s="3" t="s">
        <v>2087</v>
      </c>
      <c r="I181" s="1" t="s">
        <v>2520</v>
      </c>
    </row>
    <row r="182" spans="1:9" x14ac:dyDescent="0.35">
      <c r="A182" s="1" t="s">
        <v>9</v>
      </c>
      <c r="B182" s="1" t="s">
        <v>10</v>
      </c>
      <c r="C182" s="10" t="s">
        <v>1165</v>
      </c>
      <c r="D182" s="20">
        <v>1413429350580330</v>
      </c>
      <c r="E182" s="1" t="s">
        <v>2521</v>
      </c>
      <c r="F182" s="1" t="s">
        <v>2522</v>
      </c>
      <c r="G182" s="1" t="s">
        <v>182</v>
      </c>
      <c r="H182" s="3" t="s">
        <v>2066</v>
      </c>
      <c r="I182" s="1" t="s">
        <v>2523</v>
      </c>
    </row>
    <row r="183" spans="1:9" x14ac:dyDescent="0.35">
      <c r="A183" s="1" t="s">
        <v>9</v>
      </c>
      <c r="B183" s="1" t="s">
        <v>10</v>
      </c>
      <c r="C183" s="10" t="s">
        <v>1165</v>
      </c>
      <c r="D183" s="20">
        <v>1458389241405310</v>
      </c>
      <c r="E183" s="1" t="s">
        <v>2080</v>
      </c>
      <c r="F183" s="1" t="s">
        <v>2524</v>
      </c>
      <c r="G183" s="1" t="s">
        <v>270</v>
      </c>
      <c r="H183" s="3" t="s">
        <v>2066</v>
      </c>
      <c r="I183" s="1" t="s">
        <v>2525</v>
      </c>
    </row>
    <row r="184" spans="1:9" x14ac:dyDescent="0.35">
      <c r="A184" s="1" t="s">
        <v>9</v>
      </c>
      <c r="B184" s="1" t="s">
        <v>10</v>
      </c>
      <c r="C184" s="10" t="s">
        <v>1165</v>
      </c>
      <c r="D184" s="20">
        <v>1206513946615920</v>
      </c>
      <c r="E184" s="1" t="s">
        <v>2080</v>
      </c>
      <c r="F184" s="1" t="s">
        <v>2526</v>
      </c>
      <c r="G184" s="1" t="s">
        <v>270</v>
      </c>
      <c r="H184" s="3" t="s">
        <v>2066</v>
      </c>
      <c r="I184" s="1" t="s">
        <v>2527</v>
      </c>
    </row>
    <row r="185" spans="1:9" x14ac:dyDescent="0.35">
      <c r="A185" s="1" t="s">
        <v>9</v>
      </c>
      <c r="B185" s="1" t="s">
        <v>10</v>
      </c>
      <c r="C185" s="10" t="s">
        <v>1165</v>
      </c>
      <c r="D185" s="20">
        <v>2833196585695030</v>
      </c>
      <c r="E185" s="1" t="s">
        <v>2080</v>
      </c>
      <c r="F185" s="1" t="s">
        <v>2528</v>
      </c>
      <c r="G185" s="1" t="s">
        <v>271</v>
      </c>
      <c r="H185" s="3" t="s">
        <v>2066</v>
      </c>
      <c r="I185" s="1" t="s">
        <v>2529</v>
      </c>
    </row>
    <row r="186" spans="1:9" x14ac:dyDescent="0.35">
      <c r="A186" s="1" t="s">
        <v>9</v>
      </c>
      <c r="B186" s="1" t="s">
        <v>10</v>
      </c>
      <c r="C186" s="10" t="s">
        <v>1165</v>
      </c>
      <c r="D186" s="20">
        <v>4383257837241290</v>
      </c>
      <c r="E186" s="1" t="s">
        <v>2080</v>
      </c>
      <c r="F186" s="1" t="s">
        <v>2530</v>
      </c>
      <c r="G186" s="1" t="s">
        <v>273</v>
      </c>
      <c r="H186" s="3" t="s">
        <v>2066</v>
      </c>
      <c r="I186" s="1" t="s">
        <v>2531</v>
      </c>
    </row>
    <row r="187" spans="1:9" x14ac:dyDescent="0.35">
      <c r="A187" s="1" t="s">
        <v>9</v>
      </c>
      <c r="B187" s="1" t="s">
        <v>10</v>
      </c>
      <c r="C187" s="10" t="s">
        <v>1165</v>
      </c>
      <c r="D187" s="20">
        <v>4329535925974960</v>
      </c>
      <c r="E187" s="1" t="s">
        <v>2080</v>
      </c>
      <c r="F187" s="1" t="s">
        <v>2532</v>
      </c>
      <c r="G187" s="1" t="s">
        <v>272</v>
      </c>
      <c r="H187" s="3" t="s">
        <v>2066</v>
      </c>
      <c r="I187" s="1" t="s">
        <v>2533</v>
      </c>
    </row>
    <row r="188" spans="1:9" x14ac:dyDescent="0.35">
      <c r="A188" s="1" t="s">
        <v>9</v>
      </c>
      <c r="B188" s="1" t="s">
        <v>10</v>
      </c>
      <c r="C188" s="10" t="s">
        <v>1169</v>
      </c>
      <c r="D188" s="20">
        <v>1441977437371690</v>
      </c>
      <c r="E188" s="1" t="s">
        <v>2316</v>
      </c>
      <c r="F188" s="1" t="s">
        <v>2534</v>
      </c>
      <c r="G188" s="1" t="s">
        <v>11</v>
      </c>
      <c r="H188" s="3" t="s">
        <v>2087</v>
      </c>
      <c r="I188" s="1" t="s">
        <v>2535</v>
      </c>
    </row>
    <row r="189" spans="1:9" x14ac:dyDescent="0.35">
      <c r="A189" s="1" t="s">
        <v>9</v>
      </c>
      <c r="B189" s="1" t="s">
        <v>10</v>
      </c>
      <c r="C189" s="10" t="s">
        <v>1169</v>
      </c>
      <c r="D189" s="20">
        <v>1053850657812270</v>
      </c>
      <c r="E189" s="1" t="s">
        <v>2536</v>
      </c>
      <c r="F189" s="1" t="s">
        <v>2537</v>
      </c>
      <c r="G189" s="1" t="s">
        <v>157</v>
      </c>
      <c r="H189" s="3" t="s">
        <v>2066</v>
      </c>
      <c r="I189" s="1" t="s">
        <v>2538</v>
      </c>
    </row>
    <row r="190" spans="1:9" x14ac:dyDescent="0.35">
      <c r="A190" s="1" t="s">
        <v>9</v>
      </c>
      <c r="B190" s="1" t="s">
        <v>10</v>
      </c>
      <c r="C190" s="10" t="s">
        <v>1169</v>
      </c>
      <c r="D190" s="20">
        <v>1538291731233730</v>
      </c>
      <c r="E190" s="1" t="s">
        <v>911</v>
      </c>
      <c r="F190" s="1" t="s">
        <v>2539</v>
      </c>
      <c r="G190" s="1" t="s">
        <v>11</v>
      </c>
      <c r="H190" s="3" t="s">
        <v>2066</v>
      </c>
      <c r="I190" s="1" t="s">
        <v>2540</v>
      </c>
    </row>
    <row r="191" spans="1:9" x14ac:dyDescent="0.35">
      <c r="A191" s="1" t="s">
        <v>9</v>
      </c>
      <c r="B191" s="1" t="s">
        <v>10</v>
      </c>
      <c r="C191" s="10" t="s">
        <v>1169</v>
      </c>
      <c r="D191" s="20">
        <v>1053850659812270</v>
      </c>
      <c r="E191" s="1" t="s">
        <v>2080</v>
      </c>
      <c r="F191" s="1" t="s">
        <v>2541</v>
      </c>
      <c r="G191" s="1" t="s">
        <v>274</v>
      </c>
      <c r="H191" s="3" t="s">
        <v>2066</v>
      </c>
      <c r="I191" s="1" t="s">
        <v>2542</v>
      </c>
    </row>
    <row r="192" spans="1:9" x14ac:dyDescent="0.35">
      <c r="A192" s="1" t="s">
        <v>9</v>
      </c>
      <c r="B192" s="1" t="s">
        <v>10</v>
      </c>
      <c r="C192" s="10" t="s">
        <v>1173</v>
      </c>
      <c r="D192" s="20">
        <v>1785583789081800</v>
      </c>
      <c r="E192" s="1" t="s">
        <v>2543</v>
      </c>
      <c r="F192" s="1" t="s">
        <v>2544</v>
      </c>
      <c r="G192" s="1" t="s">
        <v>275</v>
      </c>
      <c r="H192" s="3" t="s">
        <v>2066</v>
      </c>
      <c r="I192" s="1" t="s">
        <v>2545</v>
      </c>
    </row>
    <row r="193" spans="1:9" x14ac:dyDescent="0.35">
      <c r="A193" s="1" t="s">
        <v>9</v>
      </c>
      <c r="B193" s="1" t="s">
        <v>10</v>
      </c>
      <c r="C193" s="10" t="s">
        <v>1173</v>
      </c>
      <c r="D193" s="20">
        <v>1785583791081800</v>
      </c>
      <c r="E193" s="1" t="s">
        <v>2080</v>
      </c>
      <c r="F193" s="1" t="s">
        <v>2546</v>
      </c>
      <c r="G193" s="1" t="s">
        <v>276</v>
      </c>
      <c r="H193" s="3" t="s">
        <v>2066</v>
      </c>
      <c r="I193" s="1" t="s">
        <v>2547</v>
      </c>
    </row>
    <row r="194" spans="1:9" x14ac:dyDescent="0.35">
      <c r="A194" s="1" t="s">
        <v>9</v>
      </c>
      <c r="B194" s="1" t="s">
        <v>10</v>
      </c>
      <c r="C194" s="10" t="s">
        <v>1177</v>
      </c>
      <c r="D194" s="20">
        <v>1379920807168270</v>
      </c>
      <c r="E194" s="1" t="s">
        <v>151</v>
      </c>
      <c r="F194" s="1" t="s">
        <v>2546</v>
      </c>
      <c r="G194" s="1" t="s">
        <v>11</v>
      </c>
      <c r="H194" s="1">
        <v>0</v>
      </c>
      <c r="I194" s="1" t="s">
        <v>2548</v>
      </c>
    </row>
    <row r="195" spans="1:9" x14ac:dyDescent="0.35">
      <c r="A195" s="1" t="s">
        <v>9</v>
      </c>
      <c r="B195" s="1" t="s">
        <v>10</v>
      </c>
      <c r="C195" s="10" t="s">
        <v>1182</v>
      </c>
      <c r="D195" s="20">
        <v>899793122975178</v>
      </c>
      <c r="E195" s="1" t="s">
        <v>2549</v>
      </c>
      <c r="F195" s="1" t="s">
        <v>2550</v>
      </c>
      <c r="G195" s="1" t="s">
        <v>277</v>
      </c>
      <c r="H195" s="3" t="s">
        <v>2066</v>
      </c>
      <c r="I195" s="1" t="s">
        <v>2551</v>
      </c>
    </row>
    <row r="196" spans="1:9" x14ac:dyDescent="0.35">
      <c r="A196" s="1" t="s">
        <v>9</v>
      </c>
      <c r="B196" s="1" t="s">
        <v>10</v>
      </c>
      <c r="C196" s="10" t="s">
        <v>1182</v>
      </c>
      <c r="D196" s="20">
        <v>2135888153812800</v>
      </c>
      <c r="E196" s="1" t="s">
        <v>911</v>
      </c>
      <c r="F196" s="1" t="s">
        <v>2552</v>
      </c>
      <c r="G196" s="1" t="s">
        <v>278</v>
      </c>
      <c r="H196" s="3" t="s">
        <v>2066</v>
      </c>
      <c r="I196" s="1" t="s">
        <v>2553</v>
      </c>
    </row>
    <row r="197" spans="1:9" x14ac:dyDescent="0.35">
      <c r="A197" s="1" t="s">
        <v>9</v>
      </c>
      <c r="B197" s="1" t="s">
        <v>10</v>
      </c>
      <c r="C197" s="10" t="s">
        <v>1182</v>
      </c>
      <c r="D197" s="20">
        <v>2097472204367920</v>
      </c>
      <c r="E197" s="1" t="s">
        <v>2554</v>
      </c>
      <c r="F197" s="1" t="s">
        <v>2555</v>
      </c>
      <c r="G197" s="1" t="s">
        <v>279</v>
      </c>
      <c r="H197" s="3" t="s">
        <v>2066</v>
      </c>
      <c r="I197" s="1" t="s">
        <v>2556</v>
      </c>
    </row>
    <row r="198" spans="1:9" x14ac:dyDescent="0.35">
      <c r="A198" s="1" t="s">
        <v>9</v>
      </c>
      <c r="B198" s="1" t="s">
        <v>10</v>
      </c>
      <c r="C198" s="10" t="s">
        <v>1182</v>
      </c>
      <c r="D198" s="20">
        <v>1991687528398630</v>
      </c>
      <c r="E198" s="1" t="s">
        <v>2557</v>
      </c>
      <c r="F198" s="1" t="s">
        <v>2558</v>
      </c>
      <c r="G198" s="1" t="s">
        <v>157</v>
      </c>
      <c r="H198" s="3" t="s">
        <v>2066</v>
      </c>
      <c r="I198" s="1" t="s">
        <v>2559</v>
      </c>
    </row>
    <row r="199" spans="1:9" x14ac:dyDescent="0.35">
      <c r="A199" s="1" t="s">
        <v>9</v>
      </c>
      <c r="B199" s="1" t="s">
        <v>10</v>
      </c>
      <c r="C199" s="10" t="s">
        <v>1182</v>
      </c>
      <c r="D199" s="20">
        <v>2091368611712350</v>
      </c>
      <c r="E199" s="1" t="s">
        <v>2536</v>
      </c>
      <c r="F199" s="1" t="s">
        <v>2560</v>
      </c>
      <c r="G199" s="1" t="s">
        <v>157</v>
      </c>
      <c r="H199" s="3" t="s">
        <v>2066</v>
      </c>
      <c r="I199" s="1" t="s">
        <v>2561</v>
      </c>
    </row>
    <row r="200" spans="1:9" x14ac:dyDescent="0.35">
      <c r="A200" s="1" t="s">
        <v>9</v>
      </c>
      <c r="B200" s="1" t="s">
        <v>10</v>
      </c>
      <c r="C200" s="10" t="s">
        <v>1182</v>
      </c>
      <c r="D200" s="20">
        <v>1991687530398630</v>
      </c>
      <c r="E200" s="1" t="s">
        <v>2080</v>
      </c>
      <c r="F200" s="1" t="s">
        <v>2562</v>
      </c>
      <c r="G200" s="1" t="s">
        <v>280</v>
      </c>
      <c r="H200" s="3" t="s">
        <v>2066</v>
      </c>
      <c r="I200" s="1" t="s">
        <v>2563</v>
      </c>
    </row>
    <row r="201" spans="1:9" x14ac:dyDescent="0.35">
      <c r="A201" s="1" t="s">
        <v>9</v>
      </c>
      <c r="B201" s="1" t="s">
        <v>10</v>
      </c>
      <c r="C201" s="10" t="s">
        <v>1182</v>
      </c>
      <c r="D201" s="20">
        <v>2097472206367920</v>
      </c>
      <c r="E201" s="1" t="s">
        <v>2080</v>
      </c>
      <c r="F201" s="1" t="s">
        <v>2564</v>
      </c>
      <c r="G201" s="1" t="s">
        <v>281</v>
      </c>
      <c r="H201" s="3" t="s">
        <v>2066</v>
      </c>
      <c r="I201" s="1" t="s">
        <v>2565</v>
      </c>
    </row>
    <row r="202" spans="1:9" x14ac:dyDescent="0.35">
      <c r="A202" s="1" t="s">
        <v>9</v>
      </c>
      <c r="B202" s="1" t="s">
        <v>10</v>
      </c>
      <c r="C202" s="10" t="s">
        <v>1182</v>
      </c>
      <c r="D202" s="20">
        <v>2091368613712350</v>
      </c>
      <c r="E202" s="1" t="s">
        <v>2566</v>
      </c>
      <c r="F202" s="1" t="s">
        <v>2567</v>
      </c>
      <c r="G202" s="1" t="s">
        <v>282</v>
      </c>
      <c r="H202" s="3" t="s">
        <v>2087</v>
      </c>
      <c r="I202" s="1" t="s">
        <v>2568</v>
      </c>
    </row>
    <row r="203" spans="1:9" x14ac:dyDescent="0.35">
      <c r="A203" s="1" t="s">
        <v>9</v>
      </c>
      <c r="B203" s="1" t="s">
        <v>10</v>
      </c>
      <c r="C203" s="10" t="s">
        <v>1182</v>
      </c>
      <c r="D203" s="20">
        <v>2091368614712350</v>
      </c>
      <c r="E203" s="1" t="s">
        <v>2080</v>
      </c>
      <c r="F203" s="1" t="s">
        <v>2569</v>
      </c>
      <c r="G203" s="1" t="s">
        <v>283</v>
      </c>
      <c r="H203" s="3" t="s">
        <v>2066</v>
      </c>
      <c r="I203" s="1" t="s">
        <v>2570</v>
      </c>
    </row>
    <row r="204" spans="1:9" x14ac:dyDescent="0.35">
      <c r="A204" s="1" t="s">
        <v>9</v>
      </c>
      <c r="B204" s="1" t="s">
        <v>10</v>
      </c>
      <c r="C204" s="10" t="s">
        <v>1182</v>
      </c>
      <c r="D204" s="20">
        <v>2135888155812800</v>
      </c>
      <c r="E204" s="1" t="s">
        <v>2080</v>
      </c>
      <c r="F204" s="1" t="s">
        <v>2571</v>
      </c>
      <c r="G204" s="1" t="s">
        <v>280</v>
      </c>
      <c r="H204" s="3" t="s">
        <v>2066</v>
      </c>
      <c r="I204" s="1" t="s">
        <v>2572</v>
      </c>
    </row>
    <row r="205" spans="1:9" x14ac:dyDescent="0.35">
      <c r="A205" s="1" t="s">
        <v>9</v>
      </c>
      <c r="B205" s="1" t="s">
        <v>10</v>
      </c>
      <c r="C205" s="10" t="s">
        <v>1187</v>
      </c>
      <c r="D205" s="20">
        <v>771421019023707</v>
      </c>
      <c r="E205" s="1" t="s">
        <v>2573</v>
      </c>
      <c r="F205" s="1" t="s">
        <v>2574</v>
      </c>
      <c r="G205" s="1" t="s">
        <v>157</v>
      </c>
      <c r="H205" s="3" t="s">
        <v>2066</v>
      </c>
      <c r="I205" s="1" t="s">
        <v>2575</v>
      </c>
    </row>
    <row r="206" spans="1:9" x14ac:dyDescent="0.35">
      <c r="A206" s="1" t="s">
        <v>9</v>
      </c>
      <c r="B206" s="1" t="s">
        <v>10</v>
      </c>
      <c r="C206" s="10" t="s">
        <v>1187</v>
      </c>
      <c r="D206" s="20">
        <v>771421021023707</v>
      </c>
      <c r="E206" s="1" t="s">
        <v>2080</v>
      </c>
      <c r="F206" s="1" t="s">
        <v>2576</v>
      </c>
      <c r="G206" s="1" t="s">
        <v>284</v>
      </c>
      <c r="H206" s="3" t="s">
        <v>2066</v>
      </c>
      <c r="I206" s="1" t="s">
        <v>2577</v>
      </c>
    </row>
    <row r="207" spans="1:9" x14ac:dyDescent="0.35">
      <c r="A207" s="1" t="s">
        <v>9</v>
      </c>
      <c r="B207" s="1" t="s">
        <v>10</v>
      </c>
      <c r="C207" s="10" t="s">
        <v>1192</v>
      </c>
      <c r="D207" s="20">
        <v>1975491879710200</v>
      </c>
      <c r="E207" s="1" t="s">
        <v>2578</v>
      </c>
      <c r="F207" s="1" t="s">
        <v>2579</v>
      </c>
      <c r="G207" s="1" t="s">
        <v>285</v>
      </c>
      <c r="H207" s="3" t="s">
        <v>2066</v>
      </c>
      <c r="I207" s="1" t="s">
        <v>2580</v>
      </c>
    </row>
    <row r="208" spans="1:9" x14ac:dyDescent="0.35">
      <c r="A208" s="1" t="s">
        <v>9</v>
      </c>
      <c r="B208" s="1" t="s">
        <v>10</v>
      </c>
      <c r="C208" s="10" t="s">
        <v>1192</v>
      </c>
      <c r="D208" s="20">
        <v>1453017266558350</v>
      </c>
      <c r="E208" s="1" t="s">
        <v>2581</v>
      </c>
      <c r="F208" s="1" t="s">
        <v>2582</v>
      </c>
      <c r="G208" s="1" t="s">
        <v>286</v>
      </c>
      <c r="H208" s="3" t="s">
        <v>2066</v>
      </c>
      <c r="I208" s="1" t="s">
        <v>2583</v>
      </c>
    </row>
    <row r="209" spans="1:9" x14ac:dyDescent="0.35">
      <c r="A209" s="1" t="s">
        <v>9</v>
      </c>
      <c r="B209" s="1" t="s">
        <v>10</v>
      </c>
      <c r="C209" s="10" t="s">
        <v>1192</v>
      </c>
      <c r="D209" s="20">
        <v>960377266623353</v>
      </c>
      <c r="E209" s="1" t="s">
        <v>2584</v>
      </c>
      <c r="F209" s="1" t="s">
        <v>2585</v>
      </c>
      <c r="G209" s="1" t="s">
        <v>193</v>
      </c>
      <c r="H209" s="3" t="s">
        <v>2066</v>
      </c>
      <c r="I209" s="1" t="s">
        <v>2586</v>
      </c>
    </row>
    <row r="210" spans="1:9" x14ac:dyDescent="0.35">
      <c r="A210" s="1" t="s">
        <v>9</v>
      </c>
      <c r="B210" s="1" t="s">
        <v>10</v>
      </c>
      <c r="C210" s="10" t="s">
        <v>1192</v>
      </c>
      <c r="D210" s="20">
        <v>1144664844346600</v>
      </c>
      <c r="E210" s="1" t="s">
        <v>2587</v>
      </c>
      <c r="F210" s="1" t="s">
        <v>2588</v>
      </c>
      <c r="G210" s="1" t="s">
        <v>193</v>
      </c>
      <c r="H210" s="3" t="s">
        <v>2066</v>
      </c>
      <c r="I210" s="1" t="s">
        <v>2589</v>
      </c>
    </row>
    <row r="211" spans="1:9" x14ac:dyDescent="0.35">
      <c r="A211" s="1" t="s">
        <v>9</v>
      </c>
      <c r="B211" s="1" t="s">
        <v>10</v>
      </c>
      <c r="C211" s="10" t="s">
        <v>1192</v>
      </c>
      <c r="D211" s="20">
        <v>1616178736468220</v>
      </c>
      <c r="E211" s="1" t="s">
        <v>2590</v>
      </c>
      <c r="F211" s="1" t="s">
        <v>2591</v>
      </c>
      <c r="G211" s="1" t="s">
        <v>157</v>
      </c>
      <c r="H211" s="3" t="s">
        <v>2087</v>
      </c>
      <c r="I211" s="1" t="s">
        <v>2592</v>
      </c>
    </row>
    <row r="212" spans="1:9" x14ac:dyDescent="0.35">
      <c r="A212" s="1" t="s">
        <v>9</v>
      </c>
      <c r="B212" s="1" t="s">
        <v>10</v>
      </c>
      <c r="C212" s="10" t="s">
        <v>1192</v>
      </c>
      <c r="D212" s="20">
        <v>2087819352116480</v>
      </c>
      <c r="E212" s="1" t="s">
        <v>2513</v>
      </c>
      <c r="F212" s="1" t="s">
        <v>2593</v>
      </c>
      <c r="G212" s="1" t="s">
        <v>287</v>
      </c>
      <c r="H212" s="3" t="s">
        <v>2066</v>
      </c>
      <c r="I212" s="1" t="s">
        <v>2594</v>
      </c>
    </row>
    <row r="213" spans="1:9" x14ac:dyDescent="0.35">
      <c r="A213" s="1" t="s">
        <v>9</v>
      </c>
      <c r="B213" s="1" t="s">
        <v>10</v>
      </c>
      <c r="C213" s="10" t="s">
        <v>1192</v>
      </c>
      <c r="D213" s="20">
        <v>894568303482853</v>
      </c>
      <c r="E213" s="1" t="s">
        <v>2595</v>
      </c>
      <c r="F213" s="1" t="s">
        <v>2596</v>
      </c>
      <c r="G213" s="1" t="s">
        <v>288</v>
      </c>
      <c r="H213" s="3" t="s">
        <v>2066</v>
      </c>
      <c r="I213" s="1" t="s">
        <v>2597</v>
      </c>
    </row>
    <row r="214" spans="1:9" x14ac:dyDescent="0.35">
      <c r="A214" s="1" t="s">
        <v>9</v>
      </c>
      <c r="B214" s="1" t="s">
        <v>10</v>
      </c>
      <c r="C214" s="10" t="s">
        <v>1192</v>
      </c>
      <c r="D214" s="20">
        <v>948132521101074</v>
      </c>
      <c r="E214" s="1" t="s">
        <v>2598</v>
      </c>
      <c r="F214" s="1" t="s">
        <v>2599</v>
      </c>
      <c r="G214" s="1" t="s">
        <v>157</v>
      </c>
      <c r="H214" s="3" t="s">
        <v>2066</v>
      </c>
      <c r="I214" s="1" t="s">
        <v>2600</v>
      </c>
    </row>
    <row r="215" spans="1:9" x14ac:dyDescent="0.35">
      <c r="A215" s="1" t="s">
        <v>9</v>
      </c>
      <c r="B215" s="1" t="s">
        <v>10</v>
      </c>
      <c r="C215" s="10" t="s">
        <v>1192</v>
      </c>
      <c r="D215" s="20">
        <v>1210375557749580</v>
      </c>
      <c r="E215" s="1" t="s">
        <v>2601</v>
      </c>
      <c r="F215" s="1" t="s">
        <v>2602</v>
      </c>
      <c r="G215" s="1" t="s">
        <v>289</v>
      </c>
      <c r="H215" s="3" t="s">
        <v>2066</v>
      </c>
      <c r="I215" s="1" t="s">
        <v>2603</v>
      </c>
    </row>
    <row r="216" spans="1:9" x14ac:dyDescent="0.35">
      <c r="A216" s="1" t="s">
        <v>9</v>
      </c>
      <c r="B216" s="1" t="s">
        <v>10</v>
      </c>
      <c r="C216" s="10" t="s">
        <v>1192</v>
      </c>
      <c r="D216" s="20">
        <v>1975491881710200</v>
      </c>
      <c r="E216" s="1" t="s">
        <v>2080</v>
      </c>
      <c r="F216" s="1" t="s">
        <v>2604</v>
      </c>
      <c r="G216" s="1" t="s">
        <v>292</v>
      </c>
      <c r="H216" s="3" t="s">
        <v>2066</v>
      </c>
      <c r="I216" s="1" t="s">
        <v>2605</v>
      </c>
    </row>
    <row r="217" spans="1:9" x14ac:dyDescent="0.35">
      <c r="A217" s="1" t="s">
        <v>9</v>
      </c>
      <c r="B217" s="1" t="s">
        <v>10</v>
      </c>
      <c r="C217" s="10" t="s">
        <v>1192</v>
      </c>
      <c r="D217" s="20">
        <v>1453017268558350</v>
      </c>
      <c r="E217" s="1" t="s">
        <v>2080</v>
      </c>
      <c r="F217" s="1" t="s">
        <v>2606</v>
      </c>
      <c r="G217" s="1" t="s">
        <v>158</v>
      </c>
      <c r="H217" s="3" t="s">
        <v>2066</v>
      </c>
      <c r="I217" s="1" t="s">
        <v>2607</v>
      </c>
    </row>
    <row r="218" spans="1:9" x14ac:dyDescent="0.35">
      <c r="A218" s="1" t="s">
        <v>9</v>
      </c>
      <c r="B218" s="1" t="s">
        <v>10</v>
      </c>
      <c r="C218" s="10" t="s">
        <v>1192</v>
      </c>
      <c r="D218" s="20">
        <v>894568305482853</v>
      </c>
      <c r="E218" s="1" t="s">
        <v>2080</v>
      </c>
      <c r="F218" s="1" t="s">
        <v>2608</v>
      </c>
      <c r="G218" s="1" t="s">
        <v>291</v>
      </c>
      <c r="H218" s="3" t="s">
        <v>2066</v>
      </c>
      <c r="I218" s="1" t="s">
        <v>2609</v>
      </c>
    </row>
    <row r="219" spans="1:9" x14ac:dyDescent="0.35">
      <c r="A219" s="1" t="s">
        <v>9</v>
      </c>
      <c r="B219" s="1" t="s">
        <v>10</v>
      </c>
      <c r="C219" s="10" t="s">
        <v>1192</v>
      </c>
      <c r="D219" s="20">
        <v>1616178738468220</v>
      </c>
      <c r="E219" s="1" t="s">
        <v>2080</v>
      </c>
      <c r="F219" s="1" t="s">
        <v>2610</v>
      </c>
      <c r="G219" s="1" t="s">
        <v>291</v>
      </c>
      <c r="H219" s="3" t="s">
        <v>2066</v>
      </c>
      <c r="I219" s="1" t="s">
        <v>2611</v>
      </c>
    </row>
    <row r="220" spans="1:9" x14ac:dyDescent="0.35">
      <c r="A220" s="1" t="s">
        <v>9</v>
      </c>
      <c r="B220" s="1" t="s">
        <v>10</v>
      </c>
      <c r="C220" s="10" t="s">
        <v>1192</v>
      </c>
      <c r="D220" s="20">
        <v>1144664846346600</v>
      </c>
      <c r="E220" s="1" t="s">
        <v>2080</v>
      </c>
      <c r="F220" s="1" t="s">
        <v>2612</v>
      </c>
      <c r="G220" s="1" t="s">
        <v>291</v>
      </c>
      <c r="H220" s="3" t="s">
        <v>2066</v>
      </c>
      <c r="I220" s="1" t="s">
        <v>2613</v>
      </c>
    </row>
    <row r="221" spans="1:9" x14ac:dyDescent="0.35">
      <c r="A221" s="1" t="s">
        <v>9</v>
      </c>
      <c r="B221" s="1" t="s">
        <v>10</v>
      </c>
      <c r="C221" s="10" t="s">
        <v>1192</v>
      </c>
      <c r="D221" s="20">
        <v>948132523101074</v>
      </c>
      <c r="E221" s="1" t="s">
        <v>2080</v>
      </c>
      <c r="F221" s="1" t="s">
        <v>2614</v>
      </c>
      <c r="G221" s="1" t="s">
        <v>290</v>
      </c>
      <c r="H221" s="3" t="s">
        <v>2066</v>
      </c>
      <c r="I221" s="1" t="s">
        <v>2615</v>
      </c>
    </row>
    <row r="222" spans="1:9" x14ac:dyDescent="0.35">
      <c r="A222" s="1" t="s">
        <v>9</v>
      </c>
      <c r="B222" s="1" t="s">
        <v>10</v>
      </c>
      <c r="C222" s="10" t="s">
        <v>1192</v>
      </c>
      <c r="D222" s="20">
        <v>2087819354116480</v>
      </c>
      <c r="E222" s="1" t="s">
        <v>2080</v>
      </c>
      <c r="F222" s="1" t="s">
        <v>2616</v>
      </c>
      <c r="G222" s="1" t="s">
        <v>291</v>
      </c>
      <c r="H222" s="3" t="s">
        <v>2066</v>
      </c>
      <c r="I222" s="1" t="s">
        <v>2617</v>
      </c>
    </row>
    <row r="223" spans="1:9" x14ac:dyDescent="0.35">
      <c r="A223" s="1" t="s">
        <v>9</v>
      </c>
      <c r="B223" s="1" t="s">
        <v>10</v>
      </c>
      <c r="C223" s="10" t="s">
        <v>1192</v>
      </c>
      <c r="D223" s="20">
        <v>960377268623353</v>
      </c>
      <c r="E223" s="1" t="s">
        <v>2080</v>
      </c>
      <c r="F223" s="1" t="s">
        <v>2618</v>
      </c>
      <c r="G223" s="1" t="s">
        <v>291</v>
      </c>
      <c r="H223" s="3" t="s">
        <v>2066</v>
      </c>
      <c r="I223" s="1" t="s">
        <v>2619</v>
      </c>
    </row>
    <row r="224" spans="1:9" x14ac:dyDescent="0.35">
      <c r="A224" s="1" t="s">
        <v>9</v>
      </c>
      <c r="B224" s="1" t="s">
        <v>10</v>
      </c>
      <c r="C224" s="10" t="s">
        <v>1197</v>
      </c>
      <c r="D224" s="20">
        <v>1482126379913380</v>
      </c>
      <c r="E224" s="1" t="s">
        <v>2620</v>
      </c>
      <c r="F224" s="1" t="s">
        <v>2621</v>
      </c>
      <c r="G224" s="1" t="s">
        <v>157</v>
      </c>
      <c r="H224" s="3" t="s">
        <v>2087</v>
      </c>
      <c r="I224" s="1" t="s">
        <v>2622</v>
      </c>
    </row>
    <row r="225" spans="1:9" x14ac:dyDescent="0.35">
      <c r="A225" s="1" t="s">
        <v>9</v>
      </c>
      <c r="B225" s="1" t="s">
        <v>10</v>
      </c>
      <c r="C225" s="10" t="s">
        <v>1197</v>
      </c>
      <c r="D225" s="20">
        <v>926596220229917</v>
      </c>
      <c r="E225" s="1" t="s">
        <v>2623</v>
      </c>
      <c r="F225" s="1" t="s">
        <v>2624</v>
      </c>
      <c r="G225" s="1" t="s">
        <v>293</v>
      </c>
      <c r="H225" s="3" t="s">
        <v>2066</v>
      </c>
      <c r="I225" s="1" t="s">
        <v>2625</v>
      </c>
    </row>
    <row r="226" spans="1:9" x14ac:dyDescent="0.35">
      <c r="A226" s="1" t="s">
        <v>9</v>
      </c>
      <c r="B226" s="1" t="s">
        <v>10</v>
      </c>
      <c r="C226" s="10" t="s">
        <v>1197</v>
      </c>
      <c r="D226" s="20">
        <v>1613509909923540</v>
      </c>
      <c r="E226" s="1" t="s">
        <v>2626</v>
      </c>
      <c r="F226" s="1" t="s">
        <v>2627</v>
      </c>
      <c r="G226" s="1" t="s">
        <v>294</v>
      </c>
      <c r="H226" s="3" t="s">
        <v>2087</v>
      </c>
      <c r="I226" s="1" t="s">
        <v>2628</v>
      </c>
    </row>
    <row r="227" spans="1:9" x14ac:dyDescent="0.35">
      <c r="A227" s="1" t="s">
        <v>9</v>
      </c>
      <c r="B227" s="1" t="s">
        <v>10</v>
      </c>
      <c r="C227" s="10" t="s">
        <v>1197</v>
      </c>
      <c r="D227" s="20">
        <v>1482126381913380</v>
      </c>
      <c r="E227" s="1" t="s">
        <v>2080</v>
      </c>
      <c r="F227" s="1" t="s">
        <v>2629</v>
      </c>
      <c r="G227" s="1" t="s">
        <v>295</v>
      </c>
      <c r="H227" s="3" t="s">
        <v>2087</v>
      </c>
      <c r="I227" s="1" t="s">
        <v>2630</v>
      </c>
    </row>
    <row r="228" spans="1:9" x14ac:dyDescent="0.35">
      <c r="A228" s="1" t="s">
        <v>9</v>
      </c>
      <c r="B228" s="1" t="s">
        <v>10</v>
      </c>
      <c r="C228" s="10" t="s">
        <v>1197</v>
      </c>
      <c r="D228" s="20">
        <v>926596222229917</v>
      </c>
      <c r="E228" s="1" t="s">
        <v>2080</v>
      </c>
      <c r="F228" s="1" t="s">
        <v>2631</v>
      </c>
      <c r="G228" s="1" t="s">
        <v>188</v>
      </c>
      <c r="H228" s="3" t="s">
        <v>2066</v>
      </c>
      <c r="I228" s="1" t="s">
        <v>2632</v>
      </c>
    </row>
    <row r="229" spans="1:9" x14ac:dyDescent="0.35">
      <c r="A229" s="1" t="s">
        <v>9</v>
      </c>
      <c r="B229" s="1" t="s">
        <v>10</v>
      </c>
      <c r="C229" s="10" t="s">
        <v>1202</v>
      </c>
      <c r="D229" s="20">
        <v>2696817484028370</v>
      </c>
      <c r="E229" s="1" t="s">
        <v>2633</v>
      </c>
      <c r="F229" s="1" t="s">
        <v>2634</v>
      </c>
      <c r="G229" s="1" t="s">
        <v>193</v>
      </c>
      <c r="H229" s="3" t="s">
        <v>2091</v>
      </c>
      <c r="I229" s="1" t="s">
        <v>2635</v>
      </c>
    </row>
    <row r="230" spans="1:9" x14ac:dyDescent="0.35">
      <c r="A230" s="1" t="s">
        <v>9</v>
      </c>
      <c r="B230" s="1" t="s">
        <v>10</v>
      </c>
      <c r="C230" s="10" t="s">
        <v>1202</v>
      </c>
      <c r="D230" s="20">
        <v>1397074228391870</v>
      </c>
      <c r="E230" s="1" t="s">
        <v>2636</v>
      </c>
      <c r="F230" s="1" t="s">
        <v>2637</v>
      </c>
      <c r="G230" s="1" t="s">
        <v>286</v>
      </c>
      <c r="H230" s="3" t="s">
        <v>2087</v>
      </c>
      <c r="I230" s="1" t="s">
        <v>2638</v>
      </c>
    </row>
    <row r="231" spans="1:9" x14ac:dyDescent="0.35">
      <c r="A231" s="1" t="s">
        <v>9</v>
      </c>
      <c r="B231" s="1" t="s">
        <v>10</v>
      </c>
      <c r="C231" s="10" t="s">
        <v>1202</v>
      </c>
      <c r="D231" s="20">
        <v>2.60553809240851E+16</v>
      </c>
      <c r="E231" s="1" t="s">
        <v>2639</v>
      </c>
      <c r="F231" s="1" t="s">
        <v>2640</v>
      </c>
      <c r="G231" s="1" t="s">
        <v>157</v>
      </c>
      <c r="H231" s="3" t="s">
        <v>2087</v>
      </c>
      <c r="I231" s="1" t="s">
        <v>2641</v>
      </c>
    </row>
    <row r="232" spans="1:9" x14ac:dyDescent="0.35">
      <c r="A232" s="1" t="s">
        <v>9</v>
      </c>
      <c r="B232" s="1" t="s">
        <v>10</v>
      </c>
      <c r="C232" s="10" t="s">
        <v>1202</v>
      </c>
      <c r="D232" s="20">
        <v>1446897963813240</v>
      </c>
      <c r="E232" s="1" t="s">
        <v>2642</v>
      </c>
      <c r="F232" s="1" t="s">
        <v>2643</v>
      </c>
      <c r="G232" s="1" t="s">
        <v>157</v>
      </c>
      <c r="H232" s="3" t="s">
        <v>2066</v>
      </c>
      <c r="I232" s="1" t="s">
        <v>2644</v>
      </c>
    </row>
    <row r="233" spans="1:9" x14ac:dyDescent="0.35">
      <c r="A233" s="1" t="s">
        <v>9</v>
      </c>
      <c r="B233" s="1" t="s">
        <v>10</v>
      </c>
      <c r="C233" s="10" t="s">
        <v>1202</v>
      </c>
      <c r="D233" s="20">
        <v>1652661382764410</v>
      </c>
      <c r="E233" s="1" t="s">
        <v>2645</v>
      </c>
      <c r="F233" s="1" t="s">
        <v>2646</v>
      </c>
      <c r="G233" s="1" t="s">
        <v>155</v>
      </c>
      <c r="H233" s="3" t="s">
        <v>2066</v>
      </c>
      <c r="I233" s="1" t="s">
        <v>2647</v>
      </c>
    </row>
    <row r="234" spans="1:9" x14ac:dyDescent="0.35">
      <c r="A234" s="1" t="s">
        <v>9</v>
      </c>
      <c r="B234" s="1" t="s">
        <v>10</v>
      </c>
      <c r="C234" s="10" t="s">
        <v>1202</v>
      </c>
      <c r="D234" s="20">
        <v>894005460060748</v>
      </c>
      <c r="E234" s="1" t="s">
        <v>2648</v>
      </c>
      <c r="F234" s="1" t="s">
        <v>2649</v>
      </c>
      <c r="G234" s="1" t="s">
        <v>296</v>
      </c>
      <c r="H234" s="3" t="s">
        <v>2091</v>
      </c>
      <c r="I234" s="1" t="s">
        <v>2650</v>
      </c>
    </row>
    <row r="235" spans="1:9" x14ac:dyDescent="0.35">
      <c r="A235" s="1" t="s">
        <v>9</v>
      </c>
      <c r="B235" s="1" t="s">
        <v>10</v>
      </c>
      <c r="C235" s="10" t="s">
        <v>1202</v>
      </c>
      <c r="D235" s="20">
        <v>1397074230391870</v>
      </c>
      <c r="E235" s="1" t="s">
        <v>2080</v>
      </c>
      <c r="F235" s="1" t="s">
        <v>2651</v>
      </c>
      <c r="G235" s="1" t="s">
        <v>297</v>
      </c>
      <c r="H235" s="3" t="s">
        <v>2087</v>
      </c>
      <c r="I235" s="1" t="s">
        <v>2652</v>
      </c>
    </row>
    <row r="236" spans="1:9" x14ac:dyDescent="0.35">
      <c r="A236" s="1" t="s">
        <v>9</v>
      </c>
      <c r="B236" s="1" t="s">
        <v>10</v>
      </c>
      <c r="C236" s="10" t="s">
        <v>1202</v>
      </c>
      <c r="D236" s="20">
        <v>2.60553809260851E+16</v>
      </c>
      <c r="E236" s="1" t="s">
        <v>2080</v>
      </c>
      <c r="F236" s="1" t="s">
        <v>2653</v>
      </c>
      <c r="G236" s="1" t="s">
        <v>298</v>
      </c>
      <c r="H236" s="3" t="s">
        <v>2066</v>
      </c>
      <c r="I236" s="1" t="s">
        <v>2654</v>
      </c>
    </row>
    <row r="237" spans="1:9" x14ac:dyDescent="0.35">
      <c r="A237" s="1" t="s">
        <v>9</v>
      </c>
      <c r="B237" s="1" t="s">
        <v>10</v>
      </c>
      <c r="C237" s="10" t="s">
        <v>1202</v>
      </c>
      <c r="D237" s="20">
        <v>2696817486028370</v>
      </c>
      <c r="E237" s="1" t="s">
        <v>2080</v>
      </c>
      <c r="F237" s="1" t="s">
        <v>2655</v>
      </c>
      <c r="G237" s="1" t="s">
        <v>297</v>
      </c>
      <c r="H237" s="3" t="s">
        <v>2066</v>
      </c>
      <c r="I237" s="1" t="s">
        <v>2656</v>
      </c>
    </row>
    <row r="238" spans="1:9" x14ac:dyDescent="0.35">
      <c r="A238" s="1" t="s">
        <v>9</v>
      </c>
      <c r="B238" s="1" t="s">
        <v>10</v>
      </c>
      <c r="C238" s="10" t="s">
        <v>1202</v>
      </c>
      <c r="D238" s="20">
        <v>1446897965813240</v>
      </c>
      <c r="E238" s="1" t="s">
        <v>2080</v>
      </c>
      <c r="F238" s="1" t="s">
        <v>2657</v>
      </c>
      <c r="G238" s="1" t="s">
        <v>297</v>
      </c>
      <c r="H238" s="3" t="s">
        <v>2066</v>
      </c>
      <c r="I238" s="1" t="s">
        <v>2658</v>
      </c>
    </row>
    <row r="239" spans="1:9" x14ac:dyDescent="0.35">
      <c r="A239" s="1" t="s">
        <v>9</v>
      </c>
      <c r="B239" s="1" t="s">
        <v>10</v>
      </c>
      <c r="C239" s="10" t="s">
        <v>1205</v>
      </c>
      <c r="D239" s="20">
        <v>1741144330179640</v>
      </c>
      <c r="E239" s="1" t="s">
        <v>2633</v>
      </c>
      <c r="F239" s="1" t="s">
        <v>2659</v>
      </c>
      <c r="G239" s="1" t="s">
        <v>193</v>
      </c>
      <c r="H239" s="3" t="s">
        <v>2066</v>
      </c>
      <c r="I239" s="1" t="s">
        <v>2660</v>
      </c>
    </row>
    <row r="240" spans="1:9" x14ac:dyDescent="0.35">
      <c r="A240" s="1" t="s">
        <v>9</v>
      </c>
      <c r="B240" s="1" t="s">
        <v>10</v>
      </c>
      <c r="C240" s="10" t="s">
        <v>1205</v>
      </c>
      <c r="D240" s="20">
        <v>4440737152840210</v>
      </c>
      <c r="E240" s="1" t="s">
        <v>2661</v>
      </c>
      <c r="F240" s="1" t="s">
        <v>2662</v>
      </c>
      <c r="G240" s="1" t="s">
        <v>157</v>
      </c>
      <c r="H240" s="3" t="s">
        <v>2066</v>
      </c>
      <c r="I240" s="1" t="s">
        <v>2663</v>
      </c>
    </row>
    <row r="241" spans="1:9" x14ac:dyDescent="0.35">
      <c r="A241" s="1" t="s">
        <v>9</v>
      </c>
      <c r="B241" s="1" t="s">
        <v>10</v>
      </c>
      <c r="C241" s="10" t="s">
        <v>1205</v>
      </c>
      <c r="D241" s="20">
        <v>1940697996831800</v>
      </c>
      <c r="E241" s="1" t="s">
        <v>2664</v>
      </c>
      <c r="F241" s="1" t="s">
        <v>2665</v>
      </c>
      <c r="G241" s="1" t="s">
        <v>157</v>
      </c>
      <c r="H241" s="3" t="s">
        <v>2066</v>
      </c>
      <c r="I241" s="1" t="s">
        <v>2666</v>
      </c>
    </row>
    <row r="242" spans="1:9" x14ac:dyDescent="0.35">
      <c r="A242" s="1" t="s">
        <v>9</v>
      </c>
      <c r="B242" s="1" t="s">
        <v>10</v>
      </c>
      <c r="C242" s="10" t="s">
        <v>1205</v>
      </c>
      <c r="D242" s="20">
        <v>4440737154840210</v>
      </c>
      <c r="E242" s="1" t="s">
        <v>2080</v>
      </c>
      <c r="F242" s="1" t="s">
        <v>2667</v>
      </c>
      <c r="G242" s="1" t="s">
        <v>299</v>
      </c>
      <c r="H242" s="3" t="s">
        <v>2066</v>
      </c>
      <c r="I242" s="1" t="s">
        <v>2668</v>
      </c>
    </row>
    <row r="243" spans="1:9" x14ac:dyDescent="0.35">
      <c r="A243" s="1" t="s">
        <v>9</v>
      </c>
      <c r="B243" s="1" t="s">
        <v>10</v>
      </c>
      <c r="C243" s="10" t="s">
        <v>1205</v>
      </c>
      <c r="D243" s="20">
        <v>1741144332179640</v>
      </c>
      <c r="E243" s="1" t="s">
        <v>2080</v>
      </c>
      <c r="F243" s="1" t="s">
        <v>2669</v>
      </c>
      <c r="G243" s="1" t="s">
        <v>299</v>
      </c>
      <c r="H243" s="3" t="s">
        <v>2066</v>
      </c>
      <c r="I243" s="1" t="s">
        <v>2670</v>
      </c>
    </row>
    <row r="244" spans="1:9" x14ac:dyDescent="0.35">
      <c r="A244" s="1" t="s">
        <v>9</v>
      </c>
      <c r="B244" s="1" t="s">
        <v>10</v>
      </c>
      <c r="C244" s="10" t="s">
        <v>1205</v>
      </c>
      <c r="D244" s="20">
        <v>1940697998831800</v>
      </c>
      <c r="E244" s="1" t="s">
        <v>2080</v>
      </c>
      <c r="F244" s="1" t="s">
        <v>2671</v>
      </c>
      <c r="G244" s="1" t="s">
        <v>299</v>
      </c>
      <c r="H244" s="3" t="s">
        <v>2066</v>
      </c>
      <c r="I244" s="1" t="s">
        <v>2672</v>
      </c>
    </row>
    <row r="245" spans="1:9" x14ac:dyDescent="0.35">
      <c r="A245" s="1" t="s">
        <v>9</v>
      </c>
      <c r="B245" s="1" t="s">
        <v>10</v>
      </c>
      <c r="C245" s="10" t="s">
        <v>1208</v>
      </c>
      <c r="D245" s="20">
        <v>1379920808168270</v>
      </c>
      <c r="E245" s="1" t="s">
        <v>151</v>
      </c>
      <c r="F245" s="1" t="s">
        <v>2671</v>
      </c>
      <c r="G245" s="1" t="s">
        <v>11</v>
      </c>
      <c r="H245" s="1">
        <v>0</v>
      </c>
      <c r="I245" s="1" t="s">
        <v>2673</v>
      </c>
    </row>
    <row r="246" spans="1:9" x14ac:dyDescent="0.35">
      <c r="A246" s="1" t="s">
        <v>9</v>
      </c>
      <c r="B246" s="1" t="s">
        <v>35</v>
      </c>
      <c r="C246" s="10" t="s">
        <v>1213</v>
      </c>
      <c r="D246" s="20">
        <v>2121822041722150</v>
      </c>
      <c r="E246" s="1" t="s">
        <v>2674</v>
      </c>
      <c r="F246" s="1" t="s">
        <v>2675</v>
      </c>
      <c r="G246" s="1" t="s">
        <v>204</v>
      </c>
      <c r="H246" s="3" t="s">
        <v>2066</v>
      </c>
      <c r="I246" s="1" t="s">
        <v>2676</v>
      </c>
    </row>
    <row r="247" spans="1:9" x14ac:dyDescent="0.35">
      <c r="A247" s="1" t="s">
        <v>9</v>
      </c>
      <c r="B247" s="1" t="s">
        <v>35</v>
      </c>
      <c r="C247" s="10" t="s">
        <v>1218</v>
      </c>
      <c r="D247" s="20">
        <v>2.71200765942531E+16</v>
      </c>
      <c r="E247" s="1" t="s">
        <v>2677</v>
      </c>
      <c r="F247" s="1" t="s">
        <v>2678</v>
      </c>
      <c r="G247" s="1" t="s">
        <v>2679</v>
      </c>
      <c r="H247" s="3" t="s">
        <v>2066</v>
      </c>
      <c r="I247" s="1" t="s">
        <v>2680</v>
      </c>
    </row>
    <row r="248" spans="1:9" x14ac:dyDescent="0.35">
      <c r="A248" s="1" t="s">
        <v>9</v>
      </c>
      <c r="B248" s="1" t="s">
        <v>35</v>
      </c>
      <c r="C248" s="10" t="s">
        <v>1218</v>
      </c>
      <c r="D248" s="20">
        <v>1331029448932270</v>
      </c>
      <c r="E248" s="1" t="s">
        <v>2674</v>
      </c>
      <c r="F248" s="1" t="s">
        <v>2681</v>
      </c>
      <c r="G248" s="1" t="s">
        <v>2682</v>
      </c>
      <c r="H248" s="3" t="s">
        <v>2066</v>
      </c>
      <c r="I248" s="1" t="s">
        <v>2683</v>
      </c>
    </row>
    <row r="249" spans="1:9" x14ac:dyDescent="0.35">
      <c r="A249" s="1" t="s">
        <v>9</v>
      </c>
      <c r="B249" s="1" t="s">
        <v>35</v>
      </c>
      <c r="C249" s="10" t="s">
        <v>1223</v>
      </c>
      <c r="D249" s="20">
        <v>973524968550340</v>
      </c>
      <c r="E249" s="1" t="s">
        <v>2674</v>
      </c>
      <c r="F249" s="1" t="s">
        <v>2684</v>
      </c>
      <c r="G249" s="1" t="s">
        <v>500</v>
      </c>
      <c r="H249" s="3" t="s">
        <v>2066</v>
      </c>
      <c r="I249" s="1" t="s">
        <v>2685</v>
      </c>
    </row>
    <row r="250" spans="1:9" x14ac:dyDescent="0.35">
      <c r="A250" s="1" t="s">
        <v>9</v>
      </c>
      <c r="B250" s="1" t="s">
        <v>35</v>
      </c>
      <c r="C250" s="11" t="s">
        <v>1227</v>
      </c>
      <c r="D250" s="20">
        <v>2.65003106429667E+16</v>
      </c>
      <c r="E250" s="1" t="s">
        <v>2674</v>
      </c>
      <c r="F250" s="1" t="s">
        <v>2686</v>
      </c>
      <c r="G250" s="1" t="s">
        <v>182</v>
      </c>
      <c r="H250" s="3" t="s">
        <v>2066</v>
      </c>
      <c r="I250" s="1" t="s">
        <v>2687</v>
      </c>
    </row>
    <row r="251" spans="1:9" x14ac:dyDescent="0.35">
      <c r="A251" s="1" t="s">
        <v>9</v>
      </c>
      <c r="B251" s="1" t="s">
        <v>35</v>
      </c>
      <c r="C251" s="10" t="s">
        <v>1231</v>
      </c>
      <c r="D251" s="20">
        <v>847241958399335</v>
      </c>
      <c r="E251" s="1" t="s">
        <v>2688</v>
      </c>
      <c r="F251" s="1" t="s">
        <v>2689</v>
      </c>
      <c r="G251" s="1" t="s">
        <v>2690</v>
      </c>
      <c r="H251" s="3" t="s">
        <v>2087</v>
      </c>
      <c r="I251" s="1" t="s">
        <v>2691</v>
      </c>
    </row>
    <row r="252" spans="1:9" x14ac:dyDescent="0.35">
      <c r="A252" s="1" t="s">
        <v>9</v>
      </c>
      <c r="B252" s="1" t="s">
        <v>35</v>
      </c>
      <c r="C252" s="10" t="s">
        <v>1231</v>
      </c>
      <c r="D252" s="20">
        <v>1819639155671030</v>
      </c>
      <c r="E252" s="1" t="s">
        <v>2688</v>
      </c>
      <c r="F252" s="1" t="s">
        <v>2692</v>
      </c>
      <c r="G252" s="1" t="s">
        <v>2693</v>
      </c>
      <c r="H252" s="3" t="s">
        <v>2066</v>
      </c>
      <c r="I252" s="1" t="s">
        <v>2694</v>
      </c>
    </row>
    <row r="253" spans="1:9" x14ac:dyDescent="0.35">
      <c r="A253" s="1" t="s">
        <v>9</v>
      </c>
      <c r="B253" s="1" t="s">
        <v>35</v>
      </c>
      <c r="C253" s="10" t="s">
        <v>1231</v>
      </c>
      <c r="D253" s="20">
        <v>1566226018403180</v>
      </c>
      <c r="E253" s="1" t="s">
        <v>2688</v>
      </c>
      <c r="F253" s="1" t="s">
        <v>2695</v>
      </c>
      <c r="G253" s="1" t="s">
        <v>2696</v>
      </c>
      <c r="H253" s="3" t="s">
        <v>2066</v>
      </c>
      <c r="I253" s="1" t="s">
        <v>2697</v>
      </c>
    </row>
    <row r="254" spans="1:9" x14ac:dyDescent="0.35">
      <c r="A254" s="1" t="s">
        <v>9</v>
      </c>
      <c r="B254" s="1" t="s">
        <v>35</v>
      </c>
      <c r="C254" s="10" t="s">
        <v>1231</v>
      </c>
      <c r="D254" s="20">
        <v>847241960399335</v>
      </c>
      <c r="E254" s="1" t="s">
        <v>35</v>
      </c>
      <c r="F254" s="1" t="s">
        <v>2698</v>
      </c>
      <c r="G254" s="1" t="s">
        <v>2699</v>
      </c>
      <c r="H254" s="3" t="s">
        <v>2066</v>
      </c>
      <c r="I254" s="1" t="s">
        <v>2700</v>
      </c>
    </row>
    <row r="255" spans="1:9" x14ac:dyDescent="0.35">
      <c r="A255" s="1" t="s">
        <v>9</v>
      </c>
      <c r="B255" s="1" t="s">
        <v>35</v>
      </c>
      <c r="C255" s="11" t="s">
        <v>1236</v>
      </c>
      <c r="D255" s="20">
        <v>1379920809168270</v>
      </c>
      <c r="E255" s="1" t="s">
        <v>151</v>
      </c>
      <c r="F255" s="1" t="s">
        <v>2698</v>
      </c>
      <c r="G255" s="1" t="s">
        <v>11</v>
      </c>
      <c r="H255" s="1">
        <v>0</v>
      </c>
      <c r="I255" s="1" t="s">
        <v>2701</v>
      </c>
    </row>
    <row r="256" spans="1:9" x14ac:dyDescent="0.35">
      <c r="A256" s="1" t="s">
        <v>9</v>
      </c>
      <c r="B256" s="1" t="s">
        <v>35</v>
      </c>
      <c r="C256" s="10" t="s">
        <v>1240</v>
      </c>
      <c r="D256" s="20">
        <v>1272391948399510</v>
      </c>
      <c r="E256" s="1" t="s">
        <v>2702</v>
      </c>
      <c r="F256" s="1" t="s">
        <v>2703</v>
      </c>
      <c r="G256" s="1" t="s">
        <v>300</v>
      </c>
      <c r="H256" s="3" t="s">
        <v>2066</v>
      </c>
      <c r="I256" s="1" t="s">
        <v>2704</v>
      </c>
    </row>
    <row r="257" spans="1:9" x14ac:dyDescent="0.35">
      <c r="A257" s="1" t="s">
        <v>9</v>
      </c>
      <c r="B257" s="1" t="s">
        <v>35</v>
      </c>
      <c r="C257" s="10" t="s">
        <v>1240</v>
      </c>
      <c r="D257" s="20">
        <v>1272391950399510</v>
      </c>
      <c r="E257" s="1" t="s">
        <v>35</v>
      </c>
      <c r="F257" s="1" t="s">
        <v>2705</v>
      </c>
      <c r="G257" s="1" t="s">
        <v>301</v>
      </c>
      <c r="H257" s="3" t="s">
        <v>2066</v>
      </c>
      <c r="I257" s="1" t="s">
        <v>2706</v>
      </c>
    </row>
    <row r="258" spans="1:9" x14ac:dyDescent="0.35">
      <c r="A258" s="1" t="s">
        <v>9</v>
      </c>
      <c r="B258" s="1" t="s">
        <v>35</v>
      </c>
      <c r="C258" s="10" t="s">
        <v>1244</v>
      </c>
      <c r="D258" s="20">
        <v>1777542840321180</v>
      </c>
      <c r="E258" s="1" t="s">
        <v>2707</v>
      </c>
      <c r="F258" s="1" t="s">
        <v>2708</v>
      </c>
      <c r="G258" s="1" t="s">
        <v>157</v>
      </c>
      <c r="H258" s="3" t="s">
        <v>2091</v>
      </c>
      <c r="I258" s="1" t="s">
        <v>2709</v>
      </c>
    </row>
    <row r="259" spans="1:9" x14ac:dyDescent="0.35">
      <c r="A259" s="1" t="s">
        <v>9</v>
      </c>
      <c r="B259" s="1" t="s">
        <v>35</v>
      </c>
      <c r="C259" s="10" t="s">
        <v>1244</v>
      </c>
      <c r="D259" s="20">
        <v>2040638129848960</v>
      </c>
      <c r="E259" s="1" t="s">
        <v>2710</v>
      </c>
      <c r="F259" s="1" t="s">
        <v>2711</v>
      </c>
      <c r="G259" s="1" t="s">
        <v>302</v>
      </c>
      <c r="H259" s="3" t="s">
        <v>2066</v>
      </c>
      <c r="I259" s="1" t="s">
        <v>2712</v>
      </c>
    </row>
    <row r="260" spans="1:9" x14ac:dyDescent="0.35">
      <c r="A260" s="1" t="s">
        <v>9</v>
      </c>
      <c r="B260" s="1" t="s">
        <v>35</v>
      </c>
      <c r="C260" s="10" t="s">
        <v>1244</v>
      </c>
      <c r="D260" s="20">
        <v>1483795436454250</v>
      </c>
      <c r="E260" s="1" t="s">
        <v>2713</v>
      </c>
      <c r="F260" s="1" t="s">
        <v>2714</v>
      </c>
      <c r="G260" s="1" t="s">
        <v>11</v>
      </c>
      <c r="H260" s="3" t="s">
        <v>2066</v>
      </c>
      <c r="I260" s="1" t="s">
        <v>2715</v>
      </c>
    </row>
    <row r="261" spans="1:9" x14ac:dyDescent="0.35">
      <c r="A261" s="1" t="s">
        <v>9</v>
      </c>
      <c r="B261" s="1" t="s">
        <v>35</v>
      </c>
      <c r="C261" s="10" t="s">
        <v>1244</v>
      </c>
      <c r="D261" s="20">
        <v>1483795438454250</v>
      </c>
      <c r="E261" s="1" t="s">
        <v>35</v>
      </c>
      <c r="F261" s="1" t="s">
        <v>2716</v>
      </c>
      <c r="G261" s="1" t="s">
        <v>305</v>
      </c>
      <c r="H261" s="3" t="s">
        <v>2066</v>
      </c>
      <c r="I261" s="1" t="s">
        <v>2717</v>
      </c>
    </row>
    <row r="262" spans="1:9" x14ac:dyDescent="0.35">
      <c r="A262" s="1" t="s">
        <v>9</v>
      </c>
      <c r="B262" s="1" t="s">
        <v>35</v>
      </c>
      <c r="C262" s="10" t="s">
        <v>1244</v>
      </c>
      <c r="D262" s="20">
        <v>1777542842321180</v>
      </c>
      <c r="E262" s="1" t="s">
        <v>35</v>
      </c>
      <c r="F262" s="1" t="s">
        <v>2718</v>
      </c>
      <c r="G262" s="1" t="s">
        <v>303</v>
      </c>
      <c r="H262" s="3" t="s">
        <v>2066</v>
      </c>
      <c r="I262" s="1" t="s">
        <v>2719</v>
      </c>
    </row>
    <row r="263" spans="1:9" x14ac:dyDescent="0.35">
      <c r="A263" s="1" t="s">
        <v>9</v>
      </c>
      <c r="B263" s="1" t="s">
        <v>35</v>
      </c>
      <c r="C263" s="10" t="s">
        <v>1244</v>
      </c>
      <c r="D263" s="20">
        <v>1777542843321180</v>
      </c>
      <c r="E263" s="1" t="s">
        <v>2720</v>
      </c>
      <c r="F263" s="1" t="s">
        <v>2721</v>
      </c>
      <c r="G263" s="1" t="s">
        <v>304</v>
      </c>
      <c r="H263" s="3" t="s">
        <v>2066</v>
      </c>
      <c r="I263" s="1" t="s">
        <v>2722</v>
      </c>
    </row>
    <row r="264" spans="1:9" x14ac:dyDescent="0.35">
      <c r="A264" s="1" t="s">
        <v>9</v>
      </c>
      <c r="B264" s="1" t="s">
        <v>35</v>
      </c>
      <c r="C264" s="10" t="s">
        <v>1249</v>
      </c>
      <c r="D264" s="20">
        <v>4677034422523390</v>
      </c>
      <c r="E264" s="1" t="s">
        <v>2723</v>
      </c>
      <c r="F264" s="1" t="s">
        <v>2724</v>
      </c>
      <c r="G264" s="1" t="s">
        <v>306</v>
      </c>
      <c r="H264" s="3" t="s">
        <v>2087</v>
      </c>
      <c r="I264" s="1" t="s">
        <v>2725</v>
      </c>
    </row>
    <row r="265" spans="1:9" x14ac:dyDescent="0.35">
      <c r="A265" s="1" t="s">
        <v>9</v>
      </c>
      <c r="B265" s="1" t="s">
        <v>35</v>
      </c>
      <c r="C265" s="10" t="s">
        <v>1249</v>
      </c>
      <c r="D265" s="20">
        <v>982428581138130</v>
      </c>
      <c r="E265" s="1" t="s">
        <v>2726</v>
      </c>
      <c r="F265" s="1" t="s">
        <v>2727</v>
      </c>
      <c r="G265" s="2" t="s">
        <v>446</v>
      </c>
      <c r="H265" s="3" t="s">
        <v>2066</v>
      </c>
      <c r="I265" s="1" t="s">
        <v>2728</v>
      </c>
    </row>
    <row r="266" spans="1:9" x14ac:dyDescent="0.35">
      <c r="A266" s="1" t="s">
        <v>9</v>
      </c>
      <c r="B266" s="1" t="s">
        <v>35</v>
      </c>
      <c r="C266" s="10" t="s">
        <v>1249</v>
      </c>
      <c r="D266" s="20">
        <v>1474218297495310</v>
      </c>
      <c r="E266" s="1" t="s">
        <v>2729</v>
      </c>
      <c r="F266" s="1" t="s">
        <v>2730</v>
      </c>
      <c r="G266" s="1" t="s">
        <v>2731</v>
      </c>
      <c r="H266" s="3" t="s">
        <v>2066</v>
      </c>
      <c r="I266" s="1" t="s">
        <v>2732</v>
      </c>
    </row>
    <row r="267" spans="1:9" x14ac:dyDescent="0.35">
      <c r="A267" s="1" t="s">
        <v>9</v>
      </c>
      <c r="B267" s="1" t="s">
        <v>35</v>
      </c>
      <c r="C267" s="10" t="s">
        <v>1249</v>
      </c>
      <c r="D267" s="20">
        <v>4677034424523390</v>
      </c>
      <c r="E267" s="1" t="s">
        <v>35</v>
      </c>
      <c r="F267" s="1" t="s">
        <v>2733</v>
      </c>
      <c r="G267" s="1" t="s">
        <v>307</v>
      </c>
      <c r="H267" s="3" t="s">
        <v>2066</v>
      </c>
      <c r="I267" s="1" t="s">
        <v>2734</v>
      </c>
    </row>
    <row r="268" spans="1:9" x14ac:dyDescent="0.35">
      <c r="A268" s="1" t="s">
        <v>9</v>
      </c>
      <c r="B268" s="1" t="s">
        <v>35</v>
      </c>
      <c r="C268" s="11" t="s">
        <v>1253</v>
      </c>
      <c r="D268" s="20">
        <v>1379920810168270</v>
      </c>
      <c r="E268" s="1" t="s">
        <v>151</v>
      </c>
      <c r="F268" s="1" t="s">
        <v>2733</v>
      </c>
      <c r="G268" s="1" t="s">
        <v>11</v>
      </c>
      <c r="H268" s="1">
        <v>0</v>
      </c>
      <c r="I268" s="1" t="s">
        <v>2735</v>
      </c>
    </row>
    <row r="269" spans="1:9" x14ac:dyDescent="0.35">
      <c r="A269" s="1" t="s">
        <v>9</v>
      </c>
      <c r="B269" s="1" t="s">
        <v>35</v>
      </c>
      <c r="C269" s="10" t="s">
        <v>1257</v>
      </c>
      <c r="D269" s="20">
        <v>2.7185066561089E+16</v>
      </c>
      <c r="E269" s="1" t="s">
        <v>2674</v>
      </c>
      <c r="F269" s="1" t="s">
        <v>2736</v>
      </c>
      <c r="G269" s="1" t="s">
        <v>204</v>
      </c>
      <c r="H269" s="3" t="s">
        <v>2066</v>
      </c>
      <c r="I269" s="1" t="s">
        <v>2737</v>
      </c>
    </row>
    <row r="270" spans="1:9" x14ac:dyDescent="0.35">
      <c r="A270" s="1" t="s">
        <v>9</v>
      </c>
      <c r="B270" s="1" t="s">
        <v>35</v>
      </c>
      <c r="C270" s="10" t="s">
        <v>1257</v>
      </c>
      <c r="D270" s="20">
        <v>2.7185066563089E+16</v>
      </c>
      <c r="E270" s="1" t="s">
        <v>35</v>
      </c>
      <c r="F270" s="1" t="s">
        <v>2738</v>
      </c>
      <c r="G270" s="1" t="s">
        <v>308</v>
      </c>
      <c r="H270" s="3" t="s">
        <v>2066</v>
      </c>
      <c r="I270" s="1" t="s">
        <v>2739</v>
      </c>
    </row>
    <row r="271" spans="1:9" x14ac:dyDescent="0.35">
      <c r="A271" s="1" t="s">
        <v>9</v>
      </c>
      <c r="B271" s="1" t="s">
        <v>35</v>
      </c>
      <c r="C271" s="10" t="s">
        <v>1261</v>
      </c>
      <c r="D271" s="20">
        <v>1272598098402820</v>
      </c>
      <c r="E271" s="1" t="s">
        <v>2674</v>
      </c>
      <c r="F271" s="1" t="s">
        <v>2740</v>
      </c>
      <c r="G271" s="1" t="s">
        <v>309</v>
      </c>
      <c r="H271" s="3" t="s">
        <v>2066</v>
      </c>
      <c r="I271" s="1" t="s">
        <v>2741</v>
      </c>
    </row>
    <row r="272" spans="1:9" x14ac:dyDescent="0.35">
      <c r="A272" s="1" t="s">
        <v>9</v>
      </c>
      <c r="B272" s="1" t="s">
        <v>35</v>
      </c>
      <c r="C272" s="10" t="s">
        <v>1261</v>
      </c>
      <c r="D272" s="20">
        <v>1272598100402820</v>
      </c>
      <c r="E272" s="1" t="s">
        <v>35</v>
      </c>
      <c r="F272" s="1" t="s">
        <v>2742</v>
      </c>
      <c r="G272" s="1" t="s">
        <v>310</v>
      </c>
      <c r="H272" s="3" t="s">
        <v>2066</v>
      </c>
      <c r="I272" s="1" t="s">
        <v>2743</v>
      </c>
    </row>
    <row r="273" spans="1:9" x14ac:dyDescent="0.35">
      <c r="A273" s="1" t="s">
        <v>9</v>
      </c>
      <c r="B273" s="1" t="s">
        <v>35</v>
      </c>
      <c r="C273" s="10" t="s">
        <v>1266</v>
      </c>
      <c r="D273" s="20">
        <v>951079714293963</v>
      </c>
      <c r="E273" s="1" t="s">
        <v>2674</v>
      </c>
      <c r="F273" s="1" t="s">
        <v>2744</v>
      </c>
      <c r="G273" s="1" t="s">
        <v>311</v>
      </c>
      <c r="H273" s="3" t="s">
        <v>2066</v>
      </c>
      <c r="I273" s="1" t="s">
        <v>2745</v>
      </c>
    </row>
    <row r="274" spans="1:9" x14ac:dyDescent="0.35">
      <c r="A274" s="1" t="s">
        <v>9</v>
      </c>
      <c r="B274" s="1" t="s">
        <v>35</v>
      </c>
      <c r="C274" s="10" t="s">
        <v>1266</v>
      </c>
      <c r="D274" s="20">
        <v>2471749499952380</v>
      </c>
      <c r="E274" s="1" t="s">
        <v>2688</v>
      </c>
      <c r="F274" s="1" t="s">
        <v>2746</v>
      </c>
      <c r="G274" s="1" t="s">
        <v>312</v>
      </c>
      <c r="H274" s="3" t="s">
        <v>2066</v>
      </c>
      <c r="I274" s="1" t="s">
        <v>2747</v>
      </c>
    </row>
    <row r="275" spans="1:9" x14ac:dyDescent="0.35">
      <c r="A275" s="1" t="s">
        <v>9</v>
      </c>
      <c r="B275" s="1" t="s">
        <v>35</v>
      </c>
      <c r="C275" s="10" t="s">
        <v>1266</v>
      </c>
      <c r="D275" s="20">
        <v>1506483764423690</v>
      </c>
      <c r="E275" s="1" t="s">
        <v>2748</v>
      </c>
      <c r="F275" s="1" t="s">
        <v>2749</v>
      </c>
      <c r="G275" s="1" t="s">
        <v>157</v>
      </c>
      <c r="H275" s="3" t="s">
        <v>2066</v>
      </c>
      <c r="I275" s="1" t="s">
        <v>2750</v>
      </c>
    </row>
    <row r="276" spans="1:9" x14ac:dyDescent="0.35">
      <c r="A276" s="1" t="s">
        <v>9</v>
      </c>
      <c r="B276" s="1" t="s">
        <v>35</v>
      </c>
      <c r="C276" s="10" t="s">
        <v>1266</v>
      </c>
      <c r="D276" s="20">
        <v>1506483766423690</v>
      </c>
      <c r="E276" s="1" t="s">
        <v>35</v>
      </c>
      <c r="F276" s="1" t="s">
        <v>2751</v>
      </c>
      <c r="G276" s="1" t="s">
        <v>313</v>
      </c>
      <c r="H276" s="3" t="s">
        <v>2066</v>
      </c>
      <c r="I276" s="1" t="s">
        <v>2752</v>
      </c>
    </row>
    <row r="277" spans="1:9" x14ac:dyDescent="0.35">
      <c r="A277" s="1" t="s">
        <v>9</v>
      </c>
      <c r="B277" s="1" t="s">
        <v>35</v>
      </c>
      <c r="C277" s="10" t="s">
        <v>1266</v>
      </c>
      <c r="D277" s="20">
        <v>951079716293963</v>
      </c>
      <c r="E277" s="1" t="s">
        <v>35</v>
      </c>
      <c r="F277" s="1" t="s">
        <v>2753</v>
      </c>
      <c r="G277" s="1" t="s">
        <v>315</v>
      </c>
      <c r="H277" s="3" t="s">
        <v>2066</v>
      </c>
      <c r="I277" s="1" t="s">
        <v>2754</v>
      </c>
    </row>
    <row r="278" spans="1:9" x14ac:dyDescent="0.35">
      <c r="A278" s="1" t="s">
        <v>9</v>
      </c>
      <c r="B278" s="1" t="s">
        <v>35</v>
      </c>
      <c r="C278" s="10" t="s">
        <v>1266</v>
      </c>
      <c r="D278" s="20">
        <v>2471749501952380</v>
      </c>
      <c r="E278" s="1" t="s">
        <v>35</v>
      </c>
      <c r="F278" s="1" t="s">
        <v>2755</v>
      </c>
      <c r="G278" s="1" t="s">
        <v>314</v>
      </c>
      <c r="H278" s="3" t="s">
        <v>2066</v>
      </c>
      <c r="I278" s="1" t="s">
        <v>2756</v>
      </c>
    </row>
    <row r="279" spans="1:9" x14ac:dyDescent="0.35">
      <c r="A279" s="1" t="s">
        <v>9</v>
      </c>
      <c r="B279" s="1" t="s">
        <v>35</v>
      </c>
      <c r="C279" s="10" t="s">
        <v>1270</v>
      </c>
      <c r="D279" s="20">
        <v>968225192829866</v>
      </c>
      <c r="E279" s="1" t="s">
        <v>2674</v>
      </c>
      <c r="F279" s="1" t="s">
        <v>2757</v>
      </c>
      <c r="G279" s="1" t="s">
        <v>316</v>
      </c>
      <c r="H279" s="3" t="s">
        <v>2066</v>
      </c>
      <c r="I279" s="1" t="s">
        <v>2758</v>
      </c>
    </row>
    <row r="280" spans="1:9" x14ac:dyDescent="0.35">
      <c r="A280" s="1" t="s">
        <v>9</v>
      </c>
      <c r="B280" s="1" t="s">
        <v>35</v>
      </c>
      <c r="C280" s="10" t="s">
        <v>1270</v>
      </c>
      <c r="D280" s="20">
        <v>1300348355407670</v>
      </c>
      <c r="E280" s="1" t="s">
        <v>2759</v>
      </c>
      <c r="F280" s="1" t="s">
        <v>2760</v>
      </c>
      <c r="G280" s="1" t="s">
        <v>317</v>
      </c>
      <c r="H280" s="3" t="s">
        <v>2066</v>
      </c>
      <c r="I280" s="1" t="s">
        <v>2761</v>
      </c>
    </row>
    <row r="281" spans="1:9" x14ac:dyDescent="0.35">
      <c r="A281" s="1" t="s">
        <v>9</v>
      </c>
      <c r="B281" s="1" t="s">
        <v>35</v>
      </c>
      <c r="C281" s="10" t="s">
        <v>1270</v>
      </c>
      <c r="D281" s="20">
        <v>968225194829866</v>
      </c>
      <c r="E281" s="1" t="s">
        <v>35</v>
      </c>
      <c r="F281" s="1" t="s">
        <v>2762</v>
      </c>
      <c r="G281" s="1" t="s">
        <v>318</v>
      </c>
      <c r="H281" s="3" t="s">
        <v>2066</v>
      </c>
      <c r="I281" s="1" t="s">
        <v>2763</v>
      </c>
    </row>
    <row r="282" spans="1:9" x14ac:dyDescent="0.35">
      <c r="A282" s="1" t="s">
        <v>9</v>
      </c>
      <c r="B282" s="1" t="s">
        <v>35</v>
      </c>
      <c r="C282" s="10" t="s">
        <v>1270</v>
      </c>
      <c r="D282" s="20">
        <v>1300348357407670</v>
      </c>
      <c r="E282" s="1" t="s">
        <v>35</v>
      </c>
      <c r="F282" s="1" t="s">
        <v>2764</v>
      </c>
      <c r="G282" s="1" t="s">
        <v>319</v>
      </c>
      <c r="H282" s="3" t="s">
        <v>2066</v>
      </c>
      <c r="I282" s="1" t="s">
        <v>2765</v>
      </c>
    </row>
    <row r="283" spans="1:9" x14ac:dyDescent="0.35">
      <c r="A283" s="1" t="s">
        <v>9</v>
      </c>
      <c r="B283" s="1" t="s">
        <v>35</v>
      </c>
      <c r="C283" s="10" t="s">
        <v>1275</v>
      </c>
      <c r="D283" s="20">
        <v>1300348357407680</v>
      </c>
      <c r="E283" s="1" t="s">
        <v>151</v>
      </c>
      <c r="F283" s="1" t="s">
        <v>2764</v>
      </c>
      <c r="G283" s="1" t="s">
        <v>11</v>
      </c>
      <c r="H283" s="1">
        <v>0</v>
      </c>
      <c r="I283" s="1" t="s">
        <v>2766</v>
      </c>
    </row>
    <row r="284" spans="1:9" x14ac:dyDescent="0.35">
      <c r="A284" s="1" t="s">
        <v>9</v>
      </c>
      <c r="B284" s="1" t="s">
        <v>35</v>
      </c>
      <c r="C284" s="10" t="s">
        <v>1280</v>
      </c>
      <c r="D284" s="20">
        <v>2012797109362230</v>
      </c>
      <c r="E284" s="1" t="s">
        <v>2767</v>
      </c>
      <c r="F284" s="1" t="s">
        <v>2768</v>
      </c>
      <c r="G284" s="1" t="s">
        <v>157</v>
      </c>
      <c r="H284" s="3" t="s">
        <v>2087</v>
      </c>
      <c r="I284" s="1" t="s">
        <v>2769</v>
      </c>
    </row>
    <row r="285" spans="1:9" x14ac:dyDescent="0.35">
      <c r="A285" s="1" t="s">
        <v>9</v>
      </c>
      <c r="B285" s="1" t="s">
        <v>35</v>
      </c>
      <c r="C285" s="10" t="s">
        <v>1280</v>
      </c>
      <c r="D285" s="20">
        <v>2179621812880800</v>
      </c>
      <c r="E285" s="1" t="s">
        <v>2770</v>
      </c>
      <c r="F285" s="1" t="s">
        <v>2771</v>
      </c>
      <c r="G285" s="1" t="s">
        <v>320</v>
      </c>
      <c r="H285" s="3" t="s">
        <v>2066</v>
      </c>
      <c r="I285" s="1" t="s">
        <v>2772</v>
      </c>
    </row>
    <row r="286" spans="1:9" x14ac:dyDescent="0.35">
      <c r="A286" s="1" t="s">
        <v>9</v>
      </c>
      <c r="B286" s="1" t="s">
        <v>35</v>
      </c>
      <c r="C286" s="10" t="s">
        <v>1280</v>
      </c>
      <c r="D286" s="20">
        <v>1715951359571860</v>
      </c>
      <c r="E286" s="1" t="s">
        <v>2773</v>
      </c>
      <c r="F286" s="1" t="s">
        <v>2774</v>
      </c>
      <c r="G286" s="1" t="s">
        <v>321</v>
      </c>
      <c r="H286" s="3" t="s">
        <v>2066</v>
      </c>
      <c r="I286" s="1" t="s">
        <v>2775</v>
      </c>
    </row>
    <row r="287" spans="1:9" x14ac:dyDescent="0.35">
      <c r="A287" s="1" t="s">
        <v>9</v>
      </c>
      <c r="B287" s="1" t="s">
        <v>35</v>
      </c>
      <c r="C287" s="10" t="s">
        <v>1280</v>
      </c>
      <c r="D287" s="20">
        <v>2179621814880800</v>
      </c>
      <c r="E287" s="1" t="s">
        <v>35</v>
      </c>
      <c r="F287" s="1" t="s">
        <v>2776</v>
      </c>
      <c r="G287" s="1" t="s">
        <v>323</v>
      </c>
      <c r="H287" s="3" t="s">
        <v>2066</v>
      </c>
      <c r="I287" s="1" t="s">
        <v>2777</v>
      </c>
    </row>
    <row r="288" spans="1:9" x14ac:dyDescent="0.35">
      <c r="A288" s="1" t="s">
        <v>9</v>
      </c>
      <c r="B288" s="1" t="s">
        <v>35</v>
      </c>
      <c r="C288" s="10" t="s">
        <v>1280</v>
      </c>
      <c r="D288" s="20">
        <v>2012797111362230</v>
      </c>
      <c r="E288" s="1" t="s">
        <v>35</v>
      </c>
      <c r="F288" s="1" t="s">
        <v>2778</v>
      </c>
      <c r="G288" s="1" t="s">
        <v>324</v>
      </c>
      <c r="H288" s="3" t="s">
        <v>2066</v>
      </c>
      <c r="I288" s="1" t="s">
        <v>2779</v>
      </c>
    </row>
    <row r="289" spans="1:9" x14ac:dyDescent="0.35">
      <c r="A289" s="1" t="s">
        <v>9</v>
      </c>
      <c r="B289" s="1" t="s">
        <v>35</v>
      </c>
      <c r="C289" s="10" t="s">
        <v>1280</v>
      </c>
      <c r="D289" s="20">
        <v>1715951361571860</v>
      </c>
      <c r="E289" s="1" t="s">
        <v>35</v>
      </c>
      <c r="F289" s="1" t="s">
        <v>2780</v>
      </c>
      <c r="G289" s="1" t="s">
        <v>322</v>
      </c>
      <c r="H289" s="3" t="s">
        <v>2066</v>
      </c>
      <c r="I289" s="1" t="s">
        <v>2781</v>
      </c>
    </row>
    <row r="290" spans="1:9" x14ac:dyDescent="0.35">
      <c r="A290" s="1" t="s">
        <v>9</v>
      </c>
      <c r="B290" s="1" t="s">
        <v>35</v>
      </c>
      <c r="C290" s="10" t="s">
        <v>1284</v>
      </c>
      <c r="D290" s="20">
        <v>964167123254316</v>
      </c>
      <c r="E290" s="1" t="s">
        <v>2688</v>
      </c>
      <c r="F290" s="1" t="s">
        <v>2782</v>
      </c>
      <c r="G290" s="1" t="s">
        <v>325</v>
      </c>
      <c r="H290" s="3" t="s">
        <v>2066</v>
      </c>
      <c r="I290" s="1" t="s">
        <v>2783</v>
      </c>
    </row>
    <row r="291" spans="1:9" x14ac:dyDescent="0.35">
      <c r="A291" s="1" t="s">
        <v>9</v>
      </c>
      <c r="B291" s="1" t="s">
        <v>35</v>
      </c>
      <c r="C291" s="10" t="s">
        <v>1284</v>
      </c>
      <c r="D291" s="20">
        <v>2988553381349810</v>
      </c>
      <c r="E291" s="1" t="s">
        <v>2784</v>
      </c>
      <c r="F291" s="1" t="s">
        <v>2785</v>
      </c>
      <c r="G291" s="1" t="s">
        <v>326</v>
      </c>
      <c r="H291" s="3" t="s">
        <v>2066</v>
      </c>
      <c r="I291" s="1" t="s">
        <v>2786</v>
      </c>
    </row>
    <row r="292" spans="1:9" x14ac:dyDescent="0.35">
      <c r="A292" s="1" t="s">
        <v>9</v>
      </c>
      <c r="B292" s="1" t="s">
        <v>35</v>
      </c>
      <c r="C292" s="10" t="s">
        <v>1284</v>
      </c>
      <c r="D292" s="20">
        <v>964167125254316</v>
      </c>
      <c r="E292" s="1" t="s">
        <v>35</v>
      </c>
      <c r="F292" s="1" t="s">
        <v>2787</v>
      </c>
      <c r="G292" s="1" t="s">
        <v>327</v>
      </c>
      <c r="H292" s="3" t="s">
        <v>2066</v>
      </c>
      <c r="I292" s="1" t="s">
        <v>2788</v>
      </c>
    </row>
    <row r="293" spans="1:9" x14ac:dyDescent="0.35">
      <c r="A293" s="1" t="s">
        <v>9</v>
      </c>
      <c r="B293" s="1" t="s">
        <v>35</v>
      </c>
      <c r="C293" s="10" t="s">
        <v>1284</v>
      </c>
      <c r="D293" s="20">
        <v>2988553383349810</v>
      </c>
      <c r="E293" s="1" t="s">
        <v>35</v>
      </c>
      <c r="F293" s="1" t="s">
        <v>2789</v>
      </c>
      <c r="G293" s="1" t="s">
        <v>328</v>
      </c>
      <c r="H293" s="3" t="s">
        <v>2066</v>
      </c>
      <c r="I293" s="1" t="s">
        <v>2790</v>
      </c>
    </row>
    <row r="294" spans="1:9" x14ac:dyDescent="0.35">
      <c r="A294" s="1" t="s">
        <v>9</v>
      </c>
      <c r="B294" s="1" t="s">
        <v>35</v>
      </c>
      <c r="C294" s="10" t="s">
        <v>1289</v>
      </c>
      <c r="D294" s="20">
        <v>2988553383349820</v>
      </c>
      <c r="E294" s="1" t="s">
        <v>151</v>
      </c>
      <c r="F294" s="1" t="s">
        <v>2789</v>
      </c>
      <c r="G294" s="1" t="s">
        <v>11</v>
      </c>
      <c r="H294" s="1">
        <v>0</v>
      </c>
      <c r="I294" s="1" t="s">
        <v>2791</v>
      </c>
    </row>
    <row r="295" spans="1:9" x14ac:dyDescent="0.35">
      <c r="A295" s="1" t="s">
        <v>9</v>
      </c>
      <c r="B295" s="1" t="s">
        <v>35</v>
      </c>
      <c r="C295" s="10" t="s">
        <v>1293</v>
      </c>
      <c r="D295" s="20">
        <v>1274345114874680</v>
      </c>
      <c r="E295" s="1" t="s">
        <v>2792</v>
      </c>
      <c r="F295" s="1" t="s">
        <v>2793</v>
      </c>
      <c r="G295" s="1" t="s">
        <v>11</v>
      </c>
      <c r="H295" s="3" t="s">
        <v>2087</v>
      </c>
      <c r="I295" s="1" t="s">
        <v>2794</v>
      </c>
    </row>
    <row r="296" spans="1:9" x14ac:dyDescent="0.35">
      <c r="A296" s="1" t="s">
        <v>9</v>
      </c>
      <c r="B296" s="1" t="s">
        <v>35</v>
      </c>
      <c r="C296" s="10" t="s">
        <v>1293</v>
      </c>
      <c r="D296" s="20">
        <v>1768099157906770</v>
      </c>
      <c r="E296" s="1" t="s">
        <v>2674</v>
      </c>
      <c r="F296" s="1" t="s">
        <v>2795</v>
      </c>
      <c r="G296" s="1" t="s">
        <v>329</v>
      </c>
      <c r="H296" s="3" t="s">
        <v>2066</v>
      </c>
      <c r="I296" s="1" t="s">
        <v>2796</v>
      </c>
    </row>
    <row r="297" spans="1:9" x14ac:dyDescent="0.35">
      <c r="A297" s="1" t="s">
        <v>9</v>
      </c>
      <c r="B297" s="1" t="s">
        <v>35</v>
      </c>
      <c r="C297" s="10" t="s">
        <v>1293</v>
      </c>
      <c r="D297" s="20">
        <v>1284430343122430</v>
      </c>
      <c r="E297" s="1" t="s">
        <v>2797</v>
      </c>
      <c r="F297" s="1" t="s">
        <v>2798</v>
      </c>
      <c r="G297" s="1" t="s">
        <v>330</v>
      </c>
      <c r="H297" s="3" t="s">
        <v>2087</v>
      </c>
      <c r="I297" s="1" t="s">
        <v>2799</v>
      </c>
    </row>
    <row r="298" spans="1:9" x14ac:dyDescent="0.35">
      <c r="A298" s="1" t="s">
        <v>9</v>
      </c>
      <c r="B298" s="1" t="s">
        <v>35</v>
      </c>
      <c r="C298" s="10" t="s">
        <v>1293</v>
      </c>
      <c r="D298" s="20">
        <v>963352509888232</v>
      </c>
      <c r="E298" s="1" t="s">
        <v>2800</v>
      </c>
      <c r="F298" s="1" t="s">
        <v>2801</v>
      </c>
      <c r="G298" s="1" t="s">
        <v>193</v>
      </c>
      <c r="H298" s="3" t="s">
        <v>2066</v>
      </c>
      <c r="I298" s="1" t="s">
        <v>2802</v>
      </c>
    </row>
    <row r="299" spans="1:9" x14ac:dyDescent="0.35">
      <c r="A299" s="1" t="s">
        <v>9</v>
      </c>
      <c r="B299" s="1" t="s">
        <v>35</v>
      </c>
      <c r="C299" s="10" t="s">
        <v>1293</v>
      </c>
      <c r="D299" s="20">
        <v>1768099159906770</v>
      </c>
      <c r="E299" s="1" t="s">
        <v>35</v>
      </c>
      <c r="F299" s="1" t="s">
        <v>2803</v>
      </c>
      <c r="G299" s="1" t="s">
        <v>334</v>
      </c>
      <c r="H299" s="3" t="s">
        <v>2066</v>
      </c>
      <c r="I299" s="1" t="s">
        <v>2804</v>
      </c>
    </row>
    <row r="300" spans="1:9" x14ac:dyDescent="0.35">
      <c r="A300" s="1" t="s">
        <v>9</v>
      </c>
      <c r="B300" s="1" t="s">
        <v>35</v>
      </c>
      <c r="C300" s="10" t="s">
        <v>1293</v>
      </c>
      <c r="D300" s="20">
        <v>1284430345122430</v>
      </c>
      <c r="E300" s="1" t="s">
        <v>35</v>
      </c>
      <c r="F300" s="1" t="s">
        <v>2805</v>
      </c>
      <c r="G300" s="1" t="s">
        <v>331</v>
      </c>
      <c r="H300" s="3" t="s">
        <v>2066</v>
      </c>
      <c r="I300" s="1" t="s">
        <v>2806</v>
      </c>
    </row>
    <row r="301" spans="1:9" x14ac:dyDescent="0.35">
      <c r="A301" s="1" t="s">
        <v>9</v>
      </c>
      <c r="B301" s="1" t="s">
        <v>35</v>
      </c>
      <c r="C301" s="10" t="s">
        <v>1293</v>
      </c>
      <c r="D301" s="20">
        <v>1284430346122430</v>
      </c>
      <c r="E301" s="1" t="s">
        <v>2797</v>
      </c>
      <c r="F301" s="1" t="s">
        <v>2807</v>
      </c>
      <c r="G301" s="1" t="s">
        <v>332</v>
      </c>
      <c r="H301" s="3" t="s">
        <v>2066</v>
      </c>
      <c r="I301" s="1" t="s">
        <v>2808</v>
      </c>
    </row>
    <row r="302" spans="1:9" x14ac:dyDescent="0.35">
      <c r="A302" s="1" t="s">
        <v>9</v>
      </c>
      <c r="B302" s="1" t="s">
        <v>35</v>
      </c>
      <c r="C302" s="10" t="s">
        <v>1293</v>
      </c>
      <c r="D302" s="20">
        <v>1284430347122430</v>
      </c>
      <c r="E302" s="1" t="s">
        <v>35</v>
      </c>
      <c r="F302" s="1" t="s">
        <v>2809</v>
      </c>
      <c r="G302" s="1" t="s">
        <v>333</v>
      </c>
      <c r="H302" s="3" t="s">
        <v>2066</v>
      </c>
      <c r="I302" s="1" t="s">
        <v>2810</v>
      </c>
    </row>
    <row r="303" spans="1:9" x14ac:dyDescent="0.35">
      <c r="A303" s="1" t="s">
        <v>9</v>
      </c>
      <c r="B303" s="1" t="s">
        <v>35</v>
      </c>
      <c r="C303" s="10" t="s">
        <v>1293</v>
      </c>
      <c r="D303" s="20">
        <v>963352511888232</v>
      </c>
      <c r="E303" s="1" t="s">
        <v>35</v>
      </c>
      <c r="F303" s="1" t="s">
        <v>2811</v>
      </c>
      <c r="G303" s="1" t="s">
        <v>335</v>
      </c>
      <c r="H303" s="3" t="s">
        <v>2066</v>
      </c>
      <c r="I303" s="1" t="s">
        <v>2812</v>
      </c>
    </row>
    <row r="304" spans="1:9" x14ac:dyDescent="0.35">
      <c r="A304" s="1" t="s">
        <v>9</v>
      </c>
      <c r="B304" s="1" t="s">
        <v>35</v>
      </c>
      <c r="C304" s="10" t="s">
        <v>1297</v>
      </c>
      <c r="D304" s="20">
        <v>1501145911641490</v>
      </c>
      <c r="E304" s="1" t="s">
        <v>2813</v>
      </c>
      <c r="F304" s="1" t="s">
        <v>2814</v>
      </c>
      <c r="G304" s="1" t="s">
        <v>336</v>
      </c>
      <c r="H304" s="3" t="s">
        <v>2066</v>
      </c>
      <c r="I304" s="1" t="s">
        <v>2815</v>
      </c>
    </row>
    <row r="305" spans="1:9" x14ac:dyDescent="0.35">
      <c r="A305" s="1" t="s">
        <v>9</v>
      </c>
      <c r="B305" s="1" t="s">
        <v>35</v>
      </c>
      <c r="C305" s="10" t="s">
        <v>1297</v>
      </c>
      <c r="D305" s="20">
        <v>940394552129844</v>
      </c>
      <c r="E305" s="1" t="s">
        <v>2816</v>
      </c>
      <c r="F305" s="1" t="s">
        <v>2817</v>
      </c>
      <c r="G305" s="1" t="s">
        <v>193</v>
      </c>
      <c r="H305" s="3" t="s">
        <v>2066</v>
      </c>
      <c r="I305" s="1" t="s">
        <v>2818</v>
      </c>
    </row>
    <row r="306" spans="1:9" x14ac:dyDescent="0.35">
      <c r="A306" s="1" t="s">
        <v>9</v>
      </c>
      <c r="B306" s="1" t="s">
        <v>35</v>
      </c>
      <c r="C306" s="10" t="s">
        <v>1297</v>
      </c>
      <c r="D306" s="20">
        <v>935613725977926</v>
      </c>
      <c r="E306" s="1" t="s">
        <v>2674</v>
      </c>
      <c r="F306" s="1" t="s">
        <v>2819</v>
      </c>
      <c r="G306" s="1" t="s">
        <v>337</v>
      </c>
      <c r="H306" s="3" t="s">
        <v>2066</v>
      </c>
      <c r="I306" s="1" t="s">
        <v>2820</v>
      </c>
    </row>
    <row r="307" spans="1:9" x14ac:dyDescent="0.35">
      <c r="A307" s="1" t="s">
        <v>9</v>
      </c>
      <c r="B307" s="1" t="s">
        <v>35</v>
      </c>
      <c r="C307" s="10" t="s">
        <v>1297</v>
      </c>
      <c r="D307" s="20">
        <v>1501145913641490</v>
      </c>
      <c r="E307" s="1" t="s">
        <v>35</v>
      </c>
      <c r="F307" s="1" t="s">
        <v>2821</v>
      </c>
      <c r="G307" s="1" t="s">
        <v>339</v>
      </c>
      <c r="H307" s="3" t="s">
        <v>2066</v>
      </c>
      <c r="I307" s="1" t="s">
        <v>2822</v>
      </c>
    </row>
    <row r="308" spans="1:9" x14ac:dyDescent="0.35">
      <c r="A308" s="1" t="s">
        <v>9</v>
      </c>
      <c r="B308" s="1" t="s">
        <v>35</v>
      </c>
      <c r="C308" s="10" t="s">
        <v>1297</v>
      </c>
      <c r="D308" s="20">
        <v>940394554129844</v>
      </c>
      <c r="E308" s="1" t="s">
        <v>35</v>
      </c>
      <c r="F308" s="1" t="s">
        <v>2823</v>
      </c>
      <c r="G308" s="1" t="s">
        <v>338</v>
      </c>
      <c r="H308" s="3" t="s">
        <v>2066</v>
      </c>
      <c r="I308" s="1" t="s">
        <v>2824</v>
      </c>
    </row>
    <row r="309" spans="1:9" x14ac:dyDescent="0.35">
      <c r="A309" s="1" t="s">
        <v>9</v>
      </c>
      <c r="B309" s="1" t="s">
        <v>35</v>
      </c>
      <c r="C309" s="10" t="s">
        <v>1297</v>
      </c>
      <c r="D309" s="20">
        <v>935613727977926</v>
      </c>
      <c r="E309" s="1" t="s">
        <v>35</v>
      </c>
      <c r="F309" s="1" t="s">
        <v>2825</v>
      </c>
      <c r="G309" s="1" t="s">
        <v>340</v>
      </c>
      <c r="H309" s="3" t="s">
        <v>2066</v>
      </c>
      <c r="I309" s="1" t="s">
        <v>2826</v>
      </c>
    </row>
    <row r="310" spans="1:9" x14ac:dyDescent="0.35">
      <c r="A310" s="1" t="s">
        <v>9</v>
      </c>
      <c r="B310" s="1" t="s">
        <v>35</v>
      </c>
      <c r="C310" s="10" t="s">
        <v>1301</v>
      </c>
      <c r="D310" s="20">
        <v>1437387737661330</v>
      </c>
      <c r="E310" s="1" t="s">
        <v>2827</v>
      </c>
      <c r="F310" s="1" t="s">
        <v>2828</v>
      </c>
      <c r="G310" s="1" t="s">
        <v>341</v>
      </c>
      <c r="H310" s="3" t="s">
        <v>2066</v>
      </c>
      <c r="I310" s="1" t="s">
        <v>2829</v>
      </c>
    </row>
    <row r="311" spans="1:9" x14ac:dyDescent="0.35">
      <c r="A311" s="1" t="s">
        <v>9</v>
      </c>
      <c r="B311" s="1" t="s">
        <v>35</v>
      </c>
      <c r="C311" s="10" t="s">
        <v>1301</v>
      </c>
      <c r="D311" s="20">
        <v>966832929049475</v>
      </c>
      <c r="E311" s="1" t="s">
        <v>2830</v>
      </c>
      <c r="F311" s="1" t="s">
        <v>2831</v>
      </c>
      <c r="G311" s="1" t="s">
        <v>182</v>
      </c>
      <c r="H311" s="3" t="s">
        <v>2066</v>
      </c>
      <c r="I311" s="1" t="s">
        <v>2832</v>
      </c>
    </row>
    <row r="312" spans="1:9" x14ac:dyDescent="0.35">
      <c r="A312" s="1" t="s">
        <v>9</v>
      </c>
      <c r="B312" s="1" t="s">
        <v>35</v>
      </c>
      <c r="C312" s="10" t="s">
        <v>1301</v>
      </c>
      <c r="D312" s="20">
        <v>2.63452999717884E+16</v>
      </c>
      <c r="E312" s="1" t="s">
        <v>2833</v>
      </c>
      <c r="F312" s="1" t="s">
        <v>2834</v>
      </c>
      <c r="G312" s="1" t="s">
        <v>11</v>
      </c>
      <c r="H312" s="3" t="s">
        <v>2066</v>
      </c>
      <c r="I312" s="1" t="s">
        <v>2835</v>
      </c>
    </row>
    <row r="313" spans="1:9" x14ac:dyDescent="0.35">
      <c r="A313" s="1" t="s">
        <v>9</v>
      </c>
      <c r="B313" s="1" t="s">
        <v>35</v>
      </c>
      <c r="C313" s="10" t="s">
        <v>1301</v>
      </c>
      <c r="D313" s="20">
        <v>1437387739661330</v>
      </c>
      <c r="E313" s="1" t="s">
        <v>35</v>
      </c>
      <c r="F313" s="1" t="s">
        <v>2836</v>
      </c>
      <c r="G313" s="1" t="s">
        <v>344</v>
      </c>
      <c r="H313" s="3" t="s">
        <v>2066</v>
      </c>
      <c r="I313" s="1" t="s">
        <v>2837</v>
      </c>
    </row>
    <row r="314" spans="1:9" x14ac:dyDescent="0.35">
      <c r="A314" s="1" t="s">
        <v>9</v>
      </c>
      <c r="B314" s="1" t="s">
        <v>35</v>
      </c>
      <c r="C314" s="10" t="s">
        <v>1301</v>
      </c>
      <c r="D314" s="20">
        <v>1437387740661330</v>
      </c>
      <c r="E314" s="1" t="s">
        <v>2784</v>
      </c>
      <c r="F314" s="1" t="s">
        <v>2838</v>
      </c>
      <c r="G314" s="1" t="s">
        <v>345</v>
      </c>
      <c r="H314" s="3" t="s">
        <v>2066</v>
      </c>
      <c r="I314" s="1" t="s">
        <v>2839</v>
      </c>
    </row>
    <row r="315" spans="1:9" x14ac:dyDescent="0.35">
      <c r="A315" s="1" t="s">
        <v>9</v>
      </c>
      <c r="B315" s="1" t="s">
        <v>35</v>
      </c>
      <c r="C315" s="10" t="s">
        <v>1301</v>
      </c>
      <c r="D315" s="20">
        <v>2.63452999737884E+16</v>
      </c>
      <c r="E315" s="1" t="s">
        <v>35</v>
      </c>
      <c r="F315" s="1" t="s">
        <v>2840</v>
      </c>
      <c r="G315" s="1" t="s">
        <v>342</v>
      </c>
      <c r="H315" s="3" t="s">
        <v>2066</v>
      </c>
      <c r="I315" s="1" t="s">
        <v>2841</v>
      </c>
    </row>
    <row r="316" spans="1:9" x14ac:dyDescent="0.35">
      <c r="A316" s="1" t="s">
        <v>9</v>
      </c>
      <c r="B316" s="1" t="s">
        <v>35</v>
      </c>
      <c r="C316" s="10" t="s">
        <v>1301</v>
      </c>
      <c r="D316" s="20">
        <v>966832931049475</v>
      </c>
      <c r="E316" s="1" t="s">
        <v>35</v>
      </c>
      <c r="F316" s="1" t="s">
        <v>2842</v>
      </c>
      <c r="G316" s="1" t="s">
        <v>343</v>
      </c>
      <c r="H316" s="3" t="s">
        <v>2066</v>
      </c>
      <c r="I316" s="1" t="s">
        <v>2843</v>
      </c>
    </row>
    <row r="317" spans="1:9" x14ac:dyDescent="0.35">
      <c r="A317" s="1" t="s">
        <v>9</v>
      </c>
      <c r="B317" s="1" t="s">
        <v>35</v>
      </c>
      <c r="C317" s="10" t="s">
        <v>1304</v>
      </c>
      <c r="D317" s="20">
        <v>1844704772860280</v>
      </c>
      <c r="E317" s="1" t="s">
        <v>2844</v>
      </c>
      <c r="F317" s="1" t="s">
        <v>2845</v>
      </c>
      <c r="G317" s="1" t="s">
        <v>287</v>
      </c>
      <c r="H317" s="3" t="s">
        <v>2087</v>
      </c>
      <c r="I317" s="1" t="s">
        <v>2846</v>
      </c>
    </row>
    <row r="318" spans="1:9" x14ac:dyDescent="0.35">
      <c r="A318" s="1" t="s">
        <v>9</v>
      </c>
      <c r="B318" s="1" t="s">
        <v>35</v>
      </c>
      <c r="C318" s="10" t="s">
        <v>1304</v>
      </c>
      <c r="D318" s="20">
        <v>940209375392128</v>
      </c>
      <c r="E318" s="1" t="s">
        <v>2844</v>
      </c>
      <c r="F318" s="1" t="s">
        <v>2847</v>
      </c>
      <c r="G318" s="1" t="s">
        <v>346</v>
      </c>
      <c r="H318" s="3" t="s">
        <v>2066</v>
      </c>
      <c r="I318" s="1" t="s">
        <v>2848</v>
      </c>
    </row>
    <row r="319" spans="1:9" x14ac:dyDescent="0.35">
      <c r="A319" s="1" t="s">
        <v>9</v>
      </c>
      <c r="B319" s="1" t="s">
        <v>35</v>
      </c>
      <c r="C319" s="10" t="s">
        <v>1304</v>
      </c>
      <c r="D319" s="20">
        <v>2177086829806820</v>
      </c>
      <c r="E319" s="1" t="s">
        <v>2849</v>
      </c>
      <c r="F319" s="1" t="s">
        <v>2850</v>
      </c>
      <c r="G319" s="1" t="s">
        <v>157</v>
      </c>
      <c r="H319" s="3" t="s">
        <v>2066</v>
      </c>
      <c r="I319" s="1" t="s">
        <v>2851</v>
      </c>
    </row>
    <row r="320" spans="1:9" x14ac:dyDescent="0.35">
      <c r="A320" s="1" t="s">
        <v>9</v>
      </c>
      <c r="B320" s="1" t="s">
        <v>35</v>
      </c>
      <c r="C320" s="10" t="s">
        <v>1304</v>
      </c>
      <c r="D320" s="20">
        <v>958257280245417</v>
      </c>
      <c r="E320" s="1" t="s">
        <v>2852</v>
      </c>
      <c r="F320" s="1" t="s">
        <v>2853</v>
      </c>
      <c r="G320" s="1" t="s">
        <v>347</v>
      </c>
      <c r="H320" s="3" t="s">
        <v>2066</v>
      </c>
      <c r="I320" s="1" t="s">
        <v>2854</v>
      </c>
    </row>
    <row r="321" spans="1:9" x14ac:dyDescent="0.35">
      <c r="A321" s="1" t="s">
        <v>9</v>
      </c>
      <c r="B321" s="1" t="s">
        <v>35</v>
      </c>
      <c r="C321" s="10" t="s">
        <v>1304</v>
      </c>
      <c r="D321" s="20">
        <v>1456529349256840</v>
      </c>
      <c r="E321" s="1" t="s">
        <v>2855</v>
      </c>
      <c r="F321" s="1" t="s">
        <v>2856</v>
      </c>
      <c r="G321" s="1" t="s">
        <v>348</v>
      </c>
      <c r="H321" s="3" t="s">
        <v>2087</v>
      </c>
      <c r="I321" s="1" t="s">
        <v>2857</v>
      </c>
    </row>
    <row r="322" spans="1:9" x14ac:dyDescent="0.35">
      <c r="A322" s="1" t="s">
        <v>9</v>
      </c>
      <c r="B322" s="1" t="s">
        <v>35</v>
      </c>
      <c r="C322" s="10" t="s">
        <v>1304</v>
      </c>
      <c r="D322" s="20">
        <v>940209377392128</v>
      </c>
      <c r="E322" s="1" t="s">
        <v>35</v>
      </c>
      <c r="F322" s="1" t="s">
        <v>2858</v>
      </c>
      <c r="G322" s="1" t="s">
        <v>354</v>
      </c>
      <c r="H322" s="3" t="s">
        <v>2066</v>
      </c>
      <c r="I322" s="1" t="s">
        <v>2859</v>
      </c>
    </row>
    <row r="323" spans="1:9" x14ac:dyDescent="0.35">
      <c r="A323" s="1" t="s">
        <v>9</v>
      </c>
      <c r="B323" s="1" t="s">
        <v>35</v>
      </c>
      <c r="C323" s="10" t="s">
        <v>1304</v>
      </c>
      <c r="D323" s="20">
        <v>2177086831806820</v>
      </c>
      <c r="E323" s="1" t="s">
        <v>35</v>
      </c>
      <c r="F323" s="1" t="s">
        <v>2860</v>
      </c>
      <c r="G323" s="1" t="s">
        <v>351</v>
      </c>
      <c r="H323" s="3" t="s">
        <v>2066</v>
      </c>
      <c r="I323" s="1" t="s">
        <v>2861</v>
      </c>
    </row>
    <row r="324" spans="1:9" x14ac:dyDescent="0.35">
      <c r="A324" s="1" t="s">
        <v>9</v>
      </c>
      <c r="B324" s="1" t="s">
        <v>35</v>
      </c>
      <c r="C324" s="10" t="s">
        <v>1304</v>
      </c>
      <c r="D324" s="20">
        <v>2177086832806820</v>
      </c>
      <c r="E324" s="1" t="s">
        <v>2720</v>
      </c>
      <c r="F324" s="1" t="s">
        <v>2862</v>
      </c>
      <c r="G324" s="1" t="s">
        <v>352</v>
      </c>
      <c r="H324" s="3" t="s">
        <v>2066</v>
      </c>
      <c r="I324" s="1" t="s">
        <v>2863</v>
      </c>
    </row>
    <row r="325" spans="1:9" x14ac:dyDescent="0.35">
      <c r="A325" s="1" t="s">
        <v>9</v>
      </c>
      <c r="B325" s="1" t="s">
        <v>35</v>
      </c>
      <c r="C325" s="10" t="s">
        <v>1304</v>
      </c>
      <c r="D325" s="20">
        <v>2177086833806820</v>
      </c>
      <c r="E325" s="1" t="s">
        <v>35</v>
      </c>
      <c r="F325" s="1" t="s">
        <v>2864</v>
      </c>
      <c r="G325" s="1" t="s">
        <v>353</v>
      </c>
      <c r="H325" s="3" t="s">
        <v>2066</v>
      </c>
      <c r="I325" s="1" t="s">
        <v>2865</v>
      </c>
    </row>
    <row r="326" spans="1:9" x14ac:dyDescent="0.35">
      <c r="A326" s="1" t="s">
        <v>9</v>
      </c>
      <c r="B326" s="1" t="s">
        <v>35</v>
      </c>
      <c r="C326" s="10" t="s">
        <v>1304</v>
      </c>
      <c r="D326" s="20">
        <v>1456529351256840</v>
      </c>
      <c r="E326" s="1" t="s">
        <v>35</v>
      </c>
      <c r="F326" s="1" t="s">
        <v>2866</v>
      </c>
      <c r="G326" s="1" t="s">
        <v>349</v>
      </c>
      <c r="H326" s="3" t="s">
        <v>2066</v>
      </c>
      <c r="I326" s="1" t="s">
        <v>2867</v>
      </c>
    </row>
    <row r="327" spans="1:9" x14ac:dyDescent="0.35">
      <c r="A327" s="1" t="s">
        <v>9</v>
      </c>
      <c r="B327" s="1" t="s">
        <v>35</v>
      </c>
      <c r="C327" s="10" t="s">
        <v>1304</v>
      </c>
      <c r="D327" s="20">
        <v>1844704774860280</v>
      </c>
      <c r="E327" s="1" t="s">
        <v>35</v>
      </c>
      <c r="F327" s="1" t="s">
        <v>2868</v>
      </c>
      <c r="G327" s="1" t="s">
        <v>350</v>
      </c>
      <c r="H327" s="3" t="s">
        <v>2066</v>
      </c>
      <c r="I327" s="1" t="s">
        <v>2869</v>
      </c>
    </row>
    <row r="328" spans="1:9" x14ac:dyDescent="0.35">
      <c r="A328" s="1" t="s">
        <v>9</v>
      </c>
      <c r="B328" s="1" t="s">
        <v>35</v>
      </c>
      <c r="C328" s="10" t="s">
        <v>1304</v>
      </c>
      <c r="D328" s="20">
        <v>958257282245417</v>
      </c>
      <c r="E328" s="1" t="s">
        <v>35</v>
      </c>
      <c r="F328" s="1" t="s">
        <v>2870</v>
      </c>
      <c r="G328" s="1" t="s">
        <v>355</v>
      </c>
      <c r="H328" s="3" t="s">
        <v>2066</v>
      </c>
      <c r="I328" s="1" t="s">
        <v>2871</v>
      </c>
    </row>
    <row r="329" spans="1:9" x14ac:dyDescent="0.35">
      <c r="A329" s="1" t="s">
        <v>9</v>
      </c>
      <c r="B329" s="1" t="s">
        <v>35</v>
      </c>
      <c r="C329" s="10" t="s">
        <v>1308</v>
      </c>
      <c r="D329" s="20">
        <v>1539488397702740</v>
      </c>
      <c r="E329" s="1" t="s">
        <v>2872</v>
      </c>
      <c r="F329" s="1" t="s">
        <v>2873</v>
      </c>
      <c r="G329" s="1" t="s">
        <v>182</v>
      </c>
      <c r="H329" s="3" t="s">
        <v>2066</v>
      </c>
      <c r="I329" s="1" t="s">
        <v>2874</v>
      </c>
    </row>
    <row r="330" spans="1:9" x14ac:dyDescent="0.35">
      <c r="A330" s="1" t="s">
        <v>9</v>
      </c>
      <c r="B330" s="1" t="s">
        <v>35</v>
      </c>
      <c r="C330" s="10" t="s">
        <v>1308</v>
      </c>
      <c r="D330" s="20">
        <v>988627103727415</v>
      </c>
      <c r="E330" s="1" t="s">
        <v>2875</v>
      </c>
      <c r="F330" s="1" t="s">
        <v>2876</v>
      </c>
      <c r="G330" s="1" t="s">
        <v>356</v>
      </c>
      <c r="H330" s="3" t="s">
        <v>2066</v>
      </c>
      <c r="I330" s="1" t="s">
        <v>2877</v>
      </c>
    </row>
    <row r="331" spans="1:9" x14ac:dyDescent="0.35">
      <c r="A331" s="1" t="s">
        <v>9</v>
      </c>
      <c r="B331" s="1" t="s">
        <v>35</v>
      </c>
      <c r="C331" s="10" t="s">
        <v>1308</v>
      </c>
      <c r="D331" s="20">
        <v>1402095204936140</v>
      </c>
      <c r="E331" s="1" t="s">
        <v>2878</v>
      </c>
      <c r="F331" s="1" t="s">
        <v>2879</v>
      </c>
      <c r="G331" s="1" t="s">
        <v>157</v>
      </c>
      <c r="H331" s="3" t="s">
        <v>2066</v>
      </c>
      <c r="I331" s="1" t="s">
        <v>2880</v>
      </c>
    </row>
    <row r="332" spans="1:9" x14ac:dyDescent="0.35">
      <c r="A332" s="1" t="s">
        <v>9</v>
      </c>
      <c r="B332" s="1" t="s">
        <v>35</v>
      </c>
      <c r="C332" s="10" t="s">
        <v>1308</v>
      </c>
      <c r="D332" s="20">
        <v>1494317902138740</v>
      </c>
      <c r="E332" s="1" t="s">
        <v>2881</v>
      </c>
      <c r="F332" s="1" t="s">
        <v>2882</v>
      </c>
      <c r="G332" s="1" t="s">
        <v>357</v>
      </c>
      <c r="H332" s="3" t="s">
        <v>2087</v>
      </c>
      <c r="I332" s="1" t="s">
        <v>2883</v>
      </c>
    </row>
    <row r="333" spans="1:9" x14ac:dyDescent="0.35">
      <c r="A333" s="1" t="s">
        <v>9</v>
      </c>
      <c r="B333" s="1" t="s">
        <v>35</v>
      </c>
      <c r="C333" s="10" t="s">
        <v>1308</v>
      </c>
      <c r="D333" s="20">
        <v>1311957057512510</v>
      </c>
      <c r="E333" s="1" t="s">
        <v>2884</v>
      </c>
      <c r="F333" s="1" t="s">
        <v>2885</v>
      </c>
      <c r="G333" s="1" t="s">
        <v>11</v>
      </c>
      <c r="H333" s="3" t="s">
        <v>2066</v>
      </c>
      <c r="I333" s="1" t="s">
        <v>2886</v>
      </c>
    </row>
    <row r="334" spans="1:9" x14ac:dyDescent="0.35">
      <c r="A334" s="1" t="s">
        <v>9</v>
      </c>
      <c r="B334" s="1" t="s">
        <v>35</v>
      </c>
      <c r="C334" s="10" t="s">
        <v>1308</v>
      </c>
      <c r="D334" s="20">
        <v>1539488399702740</v>
      </c>
      <c r="E334" s="1" t="s">
        <v>35</v>
      </c>
      <c r="F334" s="1" t="s">
        <v>2887</v>
      </c>
      <c r="G334" s="1" t="s">
        <v>360</v>
      </c>
      <c r="H334" s="3" t="s">
        <v>2066</v>
      </c>
      <c r="I334" s="1" t="s">
        <v>2888</v>
      </c>
    </row>
    <row r="335" spans="1:9" x14ac:dyDescent="0.35">
      <c r="A335" s="1" t="s">
        <v>9</v>
      </c>
      <c r="B335" s="1" t="s">
        <v>35</v>
      </c>
      <c r="C335" s="10" t="s">
        <v>1308</v>
      </c>
      <c r="D335" s="20">
        <v>988627105727415</v>
      </c>
      <c r="E335" s="1" t="s">
        <v>35</v>
      </c>
      <c r="F335" s="1" t="s">
        <v>2889</v>
      </c>
      <c r="G335" s="1" t="s">
        <v>361</v>
      </c>
      <c r="H335" s="3" t="s">
        <v>2066</v>
      </c>
      <c r="I335" s="1" t="s">
        <v>2890</v>
      </c>
    </row>
    <row r="336" spans="1:9" x14ac:dyDescent="0.35">
      <c r="A336" s="1" t="s">
        <v>9</v>
      </c>
      <c r="B336" s="1" t="s">
        <v>35</v>
      </c>
      <c r="C336" s="10" t="s">
        <v>1308</v>
      </c>
      <c r="D336" s="20">
        <v>988627106727415</v>
      </c>
      <c r="E336" s="1" t="s">
        <v>2875</v>
      </c>
      <c r="F336" s="1" t="s">
        <v>2891</v>
      </c>
      <c r="G336" s="1" t="s">
        <v>362</v>
      </c>
      <c r="H336" s="3" t="s">
        <v>2066</v>
      </c>
      <c r="I336" s="1" t="s">
        <v>2892</v>
      </c>
    </row>
    <row r="337" spans="1:9" x14ac:dyDescent="0.35">
      <c r="A337" s="1" t="s">
        <v>9</v>
      </c>
      <c r="B337" s="1" t="s">
        <v>35</v>
      </c>
      <c r="C337" s="10" t="s">
        <v>1308</v>
      </c>
      <c r="D337" s="20">
        <v>1402095206936140</v>
      </c>
      <c r="E337" s="1" t="s">
        <v>35</v>
      </c>
      <c r="F337" s="1" t="s">
        <v>2893</v>
      </c>
      <c r="G337" s="1" t="s">
        <v>359</v>
      </c>
      <c r="H337" s="3" t="s">
        <v>2066</v>
      </c>
      <c r="I337" s="1" t="s">
        <v>2894</v>
      </c>
    </row>
    <row r="338" spans="1:9" x14ac:dyDescent="0.35">
      <c r="A338" s="1" t="s">
        <v>9</v>
      </c>
      <c r="B338" s="1" t="s">
        <v>35</v>
      </c>
      <c r="C338" s="10" t="s">
        <v>1308</v>
      </c>
      <c r="D338" s="20">
        <v>1311957059512510</v>
      </c>
      <c r="E338" s="1" t="s">
        <v>35</v>
      </c>
      <c r="F338" s="1" t="s">
        <v>2895</v>
      </c>
      <c r="G338" s="1" t="s">
        <v>358</v>
      </c>
      <c r="H338" s="3" t="s">
        <v>2066</v>
      </c>
      <c r="I338" s="1" t="s">
        <v>2896</v>
      </c>
    </row>
    <row r="339" spans="1:9" x14ac:dyDescent="0.35">
      <c r="A339" s="1" t="s">
        <v>9</v>
      </c>
      <c r="B339" s="1" t="s">
        <v>35</v>
      </c>
      <c r="C339" s="10" t="s">
        <v>1308</v>
      </c>
      <c r="D339" s="20">
        <v>1494317904138740</v>
      </c>
      <c r="E339" s="1" t="s">
        <v>35</v>
      </c>
      <c r="F339" s="1" t="s">
        <v>2897</v>
      </c>
      <c r="G339" s="1" t="s">
        <v>363</v>
      </c>
      <c r="H339" s="3" t="s">
        <v>2066</v>
      </c>
      <c r="I339" s="1" t="s">
        <v>2898</v>
      </c>
    </row>
    <row r="340" spans="1:9" x14ac:dyDescent="0.35">
      <c r="A340" s="1" t="s">
        <v>9</v>
      </c>
      <c r="B340" s="1" t="s">
        <v>35</v>
      </c>
      <c r="C340" s="10" t="s">
        <v>1312</v>
      </c>
      <c r="D340" s="20">
        <v>1494317904138750</v>
      </c>
      <c r="E340" s="1" t="s">
        <v>151</v>
      </c>
      <c r="F340" s="1" t="s">
        <v>2897</v>
      </c>
      <c r="G340" s="1" t="s">
        <v>11</v>
      </c>
      <c r="H340" s="1">
        <v>0</v>
      </c>
      <c r="I340" s="1" t="s">
        <v>2899</v>
      </c>
    </row>
    <row r="341" spans="1:9" x14ac:dyDescent="0.35">
      <c r="A341" s="1" t="s">
        <v>9</v>
      </c>
      <c r="B341" s="1" t="s">
        <v>35</v>
      </c>
      <c r="C341" s="10" t="s">
        <v>1315</v>
      </c>
      <c r="D341" s="20">
        <v>2037389166845200</v>
      </c>
      <c r="E341" s="1" t="s">
        <v>2900</v>
      </c>
      <c r="F341" s="1" t="s">
        <v>2901</v>
      </c>
      <c r="G341" s="1" t="s">
        <v>364</v>
      </c>
      <c r="H341" s="3" t="s">
        <v>2066</v>
      </c>
      <c r="I341" s="1" t="s">
        <v>2902</v>
      </c>
    </row>
    <row r="342" spans="1:9" x14ac:dyDescent="0.35">
      <c r="A342" s="1" t="s">
        <v>9</v>
      </c>
      <c r="B342" s="1" t="s">
        <v>35</v>
      </c>
      <c r="C342" s="10" t="s">
        <v>1315</v>
      </c>
      <c r="D342" s="20">
        <v>1209594904411610</v>
      </c>
      <c r="E342" s="1" t="s">
        <v>2688</v>
      </c>
      <c r="F342" s="1" t="s">
        <v>2903</v>
      </c>
      <c r="G342" s="1" t="s">
        <v>11</v>
      </c>
      <c r="H342" s="3" t="s">
        <v>2091</v>
      </c>
      <c r="I342" s="1" t="s">
        <v>2904</v>
      </c>
    </row>
    <row r="343" spans="1:9" x14ac:dyDescent="0.35">
      <c r="A343" s="1" t="s">
        <v>9</v>
      </c>
      <c r="B343" s="1" t="s">
        <v>35</v>
      </c>
      <c r="C343" s="10" t="s">
        <v>1315</v>
      </c>
      <c r="D343" s="20">
        <v>2343953956073610</v>
      </c>
      <c r="E343" s="1" t="s">
        <v>2784</v>
      </c>
      <c r="F343" s="1" t="s">
        <v>2905</v>
      </c>
      <c r="G343" s="1" t="s">
        <v>365</v>
      </c>
      <c r="H343" s="3" t="s">
        <v>2066</v>
      </c>
      <c r="I343" s="1" t="s">
        <v>2906</v>
      </c>
    </row>
    <row r="344" spans="1:9" x14ac:dyDescent="0.35">
      <c r="A344" s="1" t="s">
        <v>9</v>
      </c>
      <c r="B344" s="1" t="s">
        <v>35</v>
      </c>
      <c r="C344" s="10" t="s">
        <v>1315</v>
      </c>
      <c r="D344" s="20">
        <v>2343953958073610</v>
      </c>
      <c r="E344" s="1" t="s">
        <v>35</v>
      </c>
      <c r="F344" s="1" t="s">
        <v>2907</v>
      </c>
      <c r="G344" s="1" t="s">
        <v>366</v>
      </c>
      <c r="H344" s="3" t="s">
        <v>2066</v>
      </c>
      <c r="I344" s="1" t="s">
        <v>2908</v>
      </c>
    </row>
    <row r="345" spans="1:9" x14ac:dyDescent="0.35">
      <c r="A345" s="1" t="s">
        <v>9</v>
      </c>
      <c r="B345" s="1" t="s">
        <v>35</v>
      </c>
      <c r="C345" s="10" t="s">
        <v>1315</v>
      </c>
      <c r="D345" s="20">
        <v>2037389168845200</v>
      </c>
      <c r="E345" s="1" t="s">
        <v>35</v>
      </c>
      <c r="F345" s="1" t="s">
        <v>2909</v>
      </c>
      <c r="G345" s="1" t="s">
        <v>367</v>
      </c>
      <c r="H345" s="3" t="s">
        <v>2066</v>
      </c>
      <c r="I345" s="1" t="s">
        <v>2910</v>
      </c>
    </row>
    <row r="346" spans="1:9" x14ac:dyDescent="0.35">
      <c r="A346" s="1" t="s">
        <v>9</v>
      </c>
      <c r="B346" s="1" t="s">
        <v>35</v>
      </c>
      <c r="C346" s="11" t="s">
        <v>1320</v>
      </c>
      <c r="D346" s="20">
        <v>4332355330312180</v>
      </c>
      <c r="E346" s="1" t="s">
        <v>2674</v>
      </c>
      <c r="F346" s="1" t="s">
        <v>2911</v>
      </c>
      <c r="G346" s="1" t="s">
        <v>309</v>
      </c>
      <c r="H346" s="3" t="s">
        <v>2087</v>
      </c>
      <c r="I346" s="1" t="s">
        <v>2912</v>
      </c>
    </row>
    <row r="347" spans="1:9" x14ac:dyDescent="0.35">
      <c r="A347" s="1" t="s">
        <v>9</v>
      </c>
      <c r="B347" s="1" t="s">
        <v>35</v>
      </c>
      <c r="C347" s="11" t="s">
        <v>1320</v>
      </c>
      <c r="D347" s="20">
        <v>1309502911064840</v>
      </c>
      <c r="E347" s="1" t="s">
        <v>2913</v>
      </c>
      <c r="F347" s="1" t="s">
        <v>2914</v>
      </c>
      <c r="G347" s="1" t="s">
        <v>204</v>
      </c>
      <c r="H347" s="3" t="s">
        <v>2087</v>
      </c>
      <c r="I347" s="1" t="s">
        <v>2915</v>
      </c>
    </row>
    <row r="348" spans="1:9" x14ac:dyDescent="0.35">
      <c r="A348" s="1" t="s">
        <v>9</v>
      </c>
      <c r="B348" s="1" t="s">
        <v>35</v>
      </c>
      <c r="C348" s="11" t="s">
        <v>1320</v>
      </c>
      <c r="D348" s="20">
        <v>1202919505083080</v>
      </c>
      <c r="E348" s="1" t="s">
        <v>2875</v>
      </c>
      <c r="F348" s="1" t="s">
        <v>2916</v>
      </c>
      <c r="G348" s="1" t="s">
        <v>368</v>
      </c>
      <c r="H348" s="3" t="s">
        <v>2066</v>
      </c>
      <c r="I348" s="1" t="s">
        <v>2917</v>
      </c>
    </row>
    <row r="349" spans="1:9" x14ac:dyDescent="0.35">
      <c r="A349" s="1" t="s">
        <v>9</v>
      </c>
      <c r="B349" s="1" t="s">
        <v>35</v>
      </c>
      <c r="C349" s="11" t="s">
        <v>1320</v>
      </c>
      <c r="D349" s="20">
        <v>1719768882520240</v>
      </c>
      <c r="E349" s="1" t="s">
        <v>2849</v>
      </c>
      <c r="F349" s="1" t="s">
        <v>2918</v>
      </c>
      <c r="G349" s="1" t="s">
        <v>157</v>
      </c>
      <c r="H349" s="3" t="s">
        <v>2087</v>
      </c>
      <c r="I349" s="1" t="s">
        <v>2919</v>
      </c>
    </row>
    <row r="350" spans="1:9" x14ac:dyDescent="0.35">
      <c r="A350" s="1" t="s">
        <v>9</v>
      </c>
      <c r="B350" s="1" t="s">
        <v>35</v>
      </c>
      <c r="C350" s="11" t="s">
        <v>1320</v>
      </c>
      <c r="D350" s="20">
        <v>1521849456326200</v>
      </c>
      <c r="E350" s="1" t="s">
        <v>2920</v>
      </c>
      <c r="F350" s="1" t="s">
        <v>2921</v>
      </c>
      <c r="G350" s="1" t="s">
        <v>369</v>
      </c>
      <c r="H350" s="3" t="s">
        <v>2087</v>
      </c>
      <c r="I350" s="1" t="s">
        <v>2922</v>
      </c>
    </row>
    <row r="351" spans="1:9" x14ac:dyDescent="0.35">
      <c r="A351" s="1" t="s">
        <v>9</v>
      </c>
      <c r="B351" s="1" t="s">
        <v>35</v>
      </c>
      <c r="C351" s="11" t="s">
        <v>1320</v>
      </c>
      <c r="D351" s="20">
        <v>1309502913064840</v>
      </c>
      <c r="E351" s="1" t="s">
        <v>35</v>
      </c>
      <c r="F351" s="1" t="s">
        <v>2923</v>
      </c>
      <c r="G351" s="1" t="s">
        <v>373</v>
      </c>
      <c r="H351" s="3" t="s">
        <v>2066</v>
      </c>
      <c r="I351" s="1" t="s">
        <v>2924</v>
      </c>
    </row>
    <row r="352" spans="1:9" x14ac:dyDescent="0.35">
      <c r="A352" s="1" t="s">
        <v>9</v>
      </c>
      <c r="B352" s="1" t="s">
        <v>35</v>
      </c>
      <c r="C352" s="11" t="s">
        <v>1320</v>
      </c>
      <c r="D352" s="20">
        <v>1202919507083080</v>
      </c>
      <c r="E352" s="1" t="s">
        <v>35</v>
      </c>
      <c r="F352" s="1" t="s">
        <v>2925</v>
      </c>
      <c r="G352" s="1" t="s">
        <v>370</v>
      </c>
      <c r="H352" s="3" t="s">
        <v>2066</v>
      </c>
      <c r="I352" s="1" t="s">
        <v>2926</v>
      </c>
    </row>
    <row r="353" spans="1:9" x14ac:dyDescent="0.35">
      <c r="A353" s="1" t="s">
        <v>9</v>
      </c>
      <c r="B353" s="1" t="s">
        <v>35</v>
      </c>
      <c r="C353" s="11" t="s">
        <v>1320</v>
      </c>
      <c r="D353" s="20">
        <v>1202919508083080</v>
      </c>
      <c r="E353" s="1" t="s">
        <v>2875</v>
      </c>
      <c r="F353" s="1" t="s">
        <v>2927</v>
      </c>
      <c r="G353" s="1" t="s">
        <v>371</v>
      </c>
      <c r="H353" s="3" t="s">
        <v>2066</v>
      </c>
      <c r="I353" s="1" t="s">
        <v>2928</v>
      </c>
    </row>
    <row r="354" spans="1:9" x14ac:dyDescent="0.35">
      <c r="A354" s="1" t="s">
        <v>9</v>
      </c>
      <c r="B354" s="1" t="s">
        <v>35</v>
      </c>
      <c r="C354" s="11" t="s">
        <v>1320</v>
      </c>
      <c r="D354" s="20">
        <v>4332355332312180</v>
      </c>
      <c r="E354" s="1" t="s">
        <v>35</v>
      </c>
      <c r="F354" s="1" t="s">
        <v>2929</v>
      </c>
      <c r="G354" s="1" t="s">
        <v>310</v>
      </c>
      <c r="H354" s="3" t="s">
        <v>2066</v>
      </c>
      <c r="I354" s="1" t="s">
        <v>2930</v>
      </c>
    </row>
    <row r="355" spans="1:9" x14ac:dyDescent="0.35">
      <c r="A355" s="1" t="s">
        <v>9</v>
      </c>
      <c r="B355" s="1" t="s">
        <v>35</v>
      </c>
      <c r="C355" s="11" t="s">
        <v>1320</v>
      </c>
      <c r="D355" s="20">
        <v>1521849458326200</v>
      </c>
      <c r="E355" s="1" t="s">
        <v>35</v>
      </c>
      <c r="F355" s="1" t="s">
        <v>2931</v>
      </c>
      <c r="G355" s="1" t="s">
        <v>372</v>
      </c>
      <c r="H355" s="3" t="s">
        <v>2066</v>
      </c>
      <c r="I355" s="1" t="s">
        <v>2932</v>
      </c>
    </row>
    <row r="356" spans="1:9" x14ac:dyDescent="0.35">
      <c r="A356" s="1" t="s">
        <v>9</v>
      </c>
      <c r="B356" s="1" t="s">
        <v>35</v>
      </c>
      <c r="C356" s="11" t="s">
        <v>1320</v>
      </c>
      <c r="D356" s="20">
        <v>1719768884520240</v>
      </c>
      <c r="E356" s="1" t="s">
        <v>35</v>
      </c>
      <c r="F356" s="1" t="s">
        <v>2933</v>
      </c>
      <c r="G356" s="1" t="s">
        <v>374</v>
      </c>
      <c r="H356" s="3" t="s">
        <v>2066</v>
      </c>
      <c r="I356" s="1" t="s">
        <v>2934</v>
      </c>
    </row>
    <row r="357" spans="1:9" x14ac:dyDescent="0.35">
      <c r="A357" s="1" t="s">
        <v>9</v>
      </c>
      <c r="B357" s="1" t="s">
        <v>35</v>
      </c>
      <c r="C357" s="10" t="s">
        <v>1325</v>
      </c>
      <c r="D357" s="20">
        <v>1888688158452240</v>
      </c>
      <c r="E357" s="1" t="s">
        <v>2878</v>
      </c>
      <c r="F357" s="1" t="s">
        <v>2935</v>
      </c>
      <c r="G357" s="1" t="s">
        <v>369</v>
      </c>
      <c r="H357" s="3" t="s">
        <v>2066</v>
      </c>
      <c r="I357" s="1" t="s">
        <v>2936</v>
      </c>
    </row>
    <row r="358" spans="1:9" x14ac:dyDescent="0.35">
      <c r="A358" s="1" t="s">
        <v>9</v>
      </c>
      <c r="B358" s="1" t="s">
        <v>35</v>
      </c>
      <c r="C358" s="10" t="s">
        <v>1325</v>
      </c>
      <c r="D358" s="20">
        <v>994498243238002</v>
      </c>
      <c r="E358" s="1" t="s">
        <v>2784</v>
      </c>
      <c r="F358" s="1" t="s">
        <v>2937</v>
      </c>
      <c r="G358" s="1" t="s">
        <v>375</v>
      </c>
      <c r="H358" s="3" t="s">
        <v>2066</v>
      </c>
      <c r="I358" s="1" t="s">
        <v>2938</v>
      </c>
    </row>
    <row r="359" spans="1:9" x14ac:dyDescent="0.35">
      <c r="A359" s="1" t="s">
        <v>9</v>
      </c>
      <c r="B359" s="1" t="s">
        <v>35</v>
      </c>
      <c r="C359" s="10" t="s">
        <v>1325</v>
      </c>
      <c r="D359" s="20">
        <v>1687062845646430</v>
      </c>
      <c r="E359" s="1" t="s">
        <v>2939</v>
      </c>
      <c r="F359" s="1" t="s">
        <v>2940</v>
      </c>
      <c r="G359" s="1" t="s">
        <v>157</v>
      </c>
      <c r="H359" s="3" t="s">
        <v>2066</v>
      </c>
      <c r="I359" s="1" t="s">
        <v>2941</v>
      </c>
    </row>
    <row r="360" spans="1:9" x14ac:dyDescent="0.35">
      <c r="A360" s="1" t="s">
        <v>9</v>
      </c>
      <c r="B360" s="1" t="s">
        <v>35</v>
      </c>
      <c r="C360" s="10" t="s">
        <v>1325</v>
      </c>
      <c r="D360" s="20">
        <v>2015844655957590</v>
      </c>
      <c r="E360" s="1" t="s">
        <v>2674</v>
      </c>
      <c r="F360" s="1" t="s">
        <v>2942</v>
      </c>
      <c r="G360" s="1" t="s">
        <v>204</v>
      </c>
      <c r="H360" s="3" t="s">
        <v>2066</v>
      </c>
      <c r="I360" s="1" t="s">
        <v>2943</v>
      </c>
    </row>
    <row r="361" spans="1:9" x14ac:dyDescent="0.35">
      <c r="A361" s="1" t="s">
        <v>9</v>
      </c>
      <c r="B361" s="1" t="s">
        <v>35</v>
      </c>
      <c r="C361" s="10" t="s">
        <v>1325</v>
      </c>
      <c r="D361" s="20">
        <v>3.54138507548951E+16</v>
      </c>
      <c r="E361" s="1" t="s">
        <v>2944</v>
      </c>
      <c r="F361" s="1" t="s">
        <v>2945</v>
      </c>
      <c r="G361" s="1" t="s">
        <v>286</v>
      </c>
      <c r="H361" s="3" t="s">
        <v>2066</v>
      </c>
      <c r="I361" s="1" t="s">
        <v>2946</v>
      </c>
    </row>
    <row r="362" spans="1:9" x14ac:dyDescent="0.35">
      <c r="A362" s="1" t="s">
        <v>9</v>
      </c>
      <c r="B362" s="1" t="s">
        <v>35</v>
      </c>
      <c r="C362" s="10" t="s">
        <v>1325</v>
      </c>
      <c r="D362" s="20">
        <v>2226803401480600</v>
      </c>
      <c r="E362" s="1" t="s">
        <v>2947</v>
      </c>
      <c r="F362" s="1" t="s">
        <v>2948</v>
      </c>
      <c r="G362" s="1" t="s">
        <v>11</v>
      </c>
      <c r="H362" s="3" t="s">
        <v>2066</v>
      </c>
      <c r="I362" s="1" t="s">
        <v>2949</v>
      </c>
    </row>
    <row r="363" spans="1:9" x14ac:dyDescent="0.35">
      <c r="A363" s="1" t="s">
        <v>9</v>
      </c>
      <c r="B363" s="1" t="s">
        <v>35</v>
      </c>
      <c r="C363" s="10" t="s">
        <v>1325</v>
      </c>
      <c r="D363" s="20">
        <v>1687062847646430</v>
      </c>
      <c r="E363" s="1" t="s">
        <v>35</v>
      </c>
      <c r="F363" s="1" t="s">
        <v>2950</v>
      </c>
      <c r="G363" s="1" t="s">
        <v>379</v>
      </c>
      <c r="H363" s="3" t="s">
        <v>2066</v>
      </c>
      <c r="I363" s="1" t="s">
        <v>2951</v>
      </c>
    </row>
    <row r="364" spans="1:9" x14ac:dyDescent="0.35">
      <c r="A364" s="1" t="s">
        <v>9</v>
      </c>
      <c r="B364" s="1" t="s">
        <v>35</v>
      </c>
      <c r="C364" s="10" t="s">
        <v>1325</v>
      </c>
      <c r="D364" s="20">
        <v>2226803403480600</v>
      </c>
      <c r="E364" s="1" t="s">
        <v>35</v>
      </c>
      <c r="F364" s="1" t="s">
        <v>2952</v>
      </c>
      <c r="G364" s="1" t="s">
        <v>378</v>
      </c>
      <c r="H364" s="3" t="s">
        <v>2066</v>
      </c>
      <c r="I364" s="1" t="s">
        <v>2953</v>
      </c>
    </row>
    <row r="365" spans="1:9" x14ac:dyDescent="0.35">
      <c r="A365" s="1" t="s">
        <v>9</v>
      </c>
      <c r="B365" s="1" t="s">
        <v>35</v>
      </c>
      <c r="C365" s="10" t="s">
        <v>1325</v>
      </c>
      <c r="D365" s="20">
        <v>2015844657957590</v>
      </c>
      <c r="E365" s="1" t="s">
        <v>35</v>
      </c>
      <c r="F365" s="1" t="s">
        <v>2954</v>
      </c>
      <c r="G365" s="1" t="s">
        <v>381</v>
      </c>
      <c r="H365" s="3" t="s">
        <v>2066</v>
      </c>
      <c r="I365" s="1" t="s">
        <v>2955</v>
      </c>
    </row>
    <row r="366" spans="1:9" x14ac:dyDescent="0.35">
      <c r="A366" s="1" t="s">
        <v>9</v>
      </c>
      <c r="B366" s="1" t="s">
        <v>35</v>
      </c>
      <c r="C366" s="10" t="s">
        <v>1325</v>
      </c>
      <c r="D366" s="20">
        <v>1888688160452240</v>
      </c>
      <c r="E366" s="1" t="s">
        <v>35</v>
      </c>
      <c r="F366" s="1" t="s">
        <v>2956</v>
      </c>
      <c r="G366" s="1" t="s">
        <v>380</v>
      </c>
      <c r="H366" s="3" t="s">
        <v>2066</v>
      </c>
      <c r="I366" s="1" t="s">
        <v>2957</v>
      </c>
    </row>
    <row r="367" spans="1:9" x14ac:dyDescent="0.35">
      <c r="A367" s="1" t="s">
        <v>9</v>
      </c>
      <c r="B367" s="1" t="s">
        <v>35</v>
      </c>
      <c r="C367" s="10" t="s">
        <v>1325</v>
      </c>
      <c r="D367" s="20">
        <v>3.54138507568951E+16</v>
      </c>
      <c r="E367" s="1" t="s">
        <v>35</v>
      </c>
      <c r="F367" s="1" t="s">
        <v>2958</v>
      </c>
      <c r="G367" s="1" t="s">
        <v>377</v>
      </c>
      <c r="H367" s="3" t="s">
        <v>2066</v>
      </c>
      <c r="I367" s="1" t="s">
        <v>2959</v>
      </c>
    </row>
    <row r="368" spans="1:9" x14ac:dyDescent="0.35">
      <c r="A368" s="1" t="s">
        <v>9</v>
      </c>
      <c r="B368" s="1" t="s">
        <v>35</v>
      </c>
      <c r="C368" s="10" t="s">
        <v>1325</v>
      </c>
      <c r="D368" s="20">
        <v>994498245238002</v>
      </c>
      <c r="E368" s="1" t="s">
        <v>35</v>
      </c>
      <c r="F368" s="1" t="s">
        <v>2960</v>
      </c>
      <c r="G368" s="1" t="s">
        <v>376</v>
      </c>
      <c r="H368" s="3" t="s">
        <v>2066</v>
      </c>
      <c r="I368" s="1" t="s">
        <v>2961</v>
      </c>
    </row>
    <row r="369" spans="1:9" x14ac:dyDescent="0.35">
      <c r="A369" s="1" t="s">
        <v>9</v>
      </c>
      <c r="B369" s="1" t="s">
        <v>35</v>
      </c>
      <c r="C369" s="10" t="s">
        <v>1329</v>
      </c>
      <c r="D369" s="20">
        <v>2172018930210180</v>
      </c>
      <c r="E369" s="1" t="s">
        <v>2962</v>
      </c>
      <c r="F369" s="1" t="s">
        <v>2963</v>
      </c>
      <c r="G369" s="1" t="s">
        <v>382</v>
      </c>
      <c r="H369" s="3" t="s">
        <v>2087</v>
      </c>
      <c r="I369" s="1" t="s">
        <v>2964</v>
      </c>
    </row>
    <row r="370" spans="1:9" x14ac:dyDescent="0.35">
      <c r="A370" s="1" t="s">
        <v>9</v>
      </c>
      <c r="B370" s="1" t="s">
        <v>35</v>
      </c>
      <c r="C370" s="10" t="s">
        <v>1329</v>
      </c>
      <c r="D370" s="20">
        <v>2837981516403220</v>
      </c>
      <c r="E370" s="1" t="s">
        <v>2965</v>
      </c>
      <c r="F370" s="1" t="s">
        <v>2966</v>
      </c>
      <c r="G370" s="1" t="s">
        <v>383</v>
      </c>
      <c r="H370" s="3" t="s">
        <v>2066</v>
      </c>
      <c r="I370" s="1" t="s">
        <v>2967</v>
      </c>
    </row>
    <row r="371" spans="1:9" x14ac:dyDescent="0.35">
      <c r="A371" s="1" t="s">
        <v>9</v>
      </c>
      <c r="B371" s="1" t="s">
        <v>35</v>
      </c>
      <c r="C371" s="10" t="s">
        <v>1329</v>
      </c>
      <c r="D371" s="20">
        <v>1491410319662400</v>
      </c>
      <c r="E371" s="1" t="s">
        <v>2968</v>
      </c>
      <c r="F371" s="1" t="s">
        <v>2969</v>
      </c>
      <c r="G371" s="1" t="s">
        <v>384</v>
      </c>
      <c r="H371" s="3" t="s">
        <v>2087</v>
      </c>
      <c r="I371" s="1" t="s">
        <v>2970</v>
      </c>
    </row>
    <row r="372" spans="1:9" x14ac:dyDescent="0.35">
      <c r="A372" s="1" t="s">
        <v>9</v>
      </c>
      <c r="B372" s="1" t="s">
        <v>35</v>
      </c>
      <c r="C372" s="10" t="s">
        <v>1329</v>
      </c>
      <c r="D372" s="20">
        <v>1666091441196240</v>
      </c>
      <c r="E372" s="1" t="s">
        <v>2971</v>
      </c>
      <c r="F372" s="1" t="s">
        <v>2972</v>
      </c>
      <c r="G372" s="1" t="s">
        <v>385</v>
      </c>
      <c r="H372" s="3" t="s">
        <v>2973</v>
      </c>
      <c r="I372" s="1" t="s">
        <v>2974</v>
      </c>
    </row>
    <row r="373" spans="1:9" x14ac:dyDescent="0.35">
      <c r="A373" s="1" t="s">
        <v>9</v>
      </c>
      <c r="B373" s="1" t="s">
        <v>35</v>
      </c>
      <c r="C373" s="10" t="s">
        <v>1329</v>
      </c>
      <c r="D373" s="20">
        <v>2837981518403220</v>
      </c>
      <c r="E373" s="1" t="s">
        <v>35</v>
      </c>
      <c r="F373" s="1" t="s">
        <v>2975</v>
      </c>
      <c r="G373" s="1" t="s">
        <v>389</v>
      </c>
      <c r="H373" s="3" t="s">
        <v>2066</v>
      </c>
      <c r="I373" s="1" t="s">
        <v>2976</v>
      </c>
    </row>
    <row r="374" spans="1:9" x14ac:dyDescent="0.35">
      <c r="A374" s="1" t="s">
        <v>9</v>
      </c>
      <c r="B374" s="1" t="s">
        <v>35</v>
      </c>
      <c r="C374" s="10" t="s">
        <v>1329</v>
      </c>
      <c r="D374" s="20">
        <v>1491410321662400</v>
      </c>
      <c r="E374" s="1" t="s">
        <v>35</v>
      </c>
      <c r="F374" s="1" t="s">
        <v>2977</v>
      </c>
      <c r="G374" s="1" t="s">
        <v>387</v>
      </c>
      <c r="H374" s="3" t="s">
        <v>2066</v>
      </c>
      <c r="I374" s="1" t="s">
        <v>2978</v>
      </c>
    </row>
    <row r="375" spans="1:9" x14ac:dyDescent="0.35">
      <c r="A375" s="1" t="s">
        <v>9</v>
      </c>
      <c r="B375" s="1" t="s">
        <v>35</v>
      </c>
      <c r="C375" s="10" t="s">
        <v>1329</v>
      </c>
      <c r="D375" s="20">
        <v>1666091443196240</v>
      </c>
      <c r="E375" s="1" t="s">
        <v>35</v>
      </c>
      <c r="F375" s="1" t="s">
        <v>2979</v>
      </c>
      <c r="G375" s="1" t="s">
        <v>388</v>
      </c>
      <c r="H375" s="3" t="s">
        <v>2066</v>
      </c>
      <c r="I375" s="1" t="s">
        <v>2980</v>
      </c>
    </row>
    <row r="376" spans="1:9" x14ac:dyDescent="0.35">
      <c r="A376" s="1" t="s">
        <v>9</v>
      </c>
      <c r="B376" s="1" t="s">
        <v>35</v>
      </c>
      <c r="C376" s="10" t="s">
        <v>1329</v>
      </c>
      <c r="D376" s="20">
        <v>2172018932210180</v>
      </c>
      <c r="E376" s="1" t="s">
        <v>35</v>
      </c>
      <c r="F376" s="1" t="s">
        <v>2981</v>
      </c>
      <c r="G376" s="1" t="s">
        <v>386</v>
      </c>
      <c r="H376" s="3" t="s">
        <v>2066</v>
      </c>
      <c r="I376" s="1" t="s">
        <v>2982</v>
      </c>
    </row>
    <row r="377" spans="1:9" x14ac:dyDescent="0.35">
      <c r="A377" s="1" t="s">
        <v>9</v>
      </c>
      <c r="B377" s="1" t="s">
        <v>35</v>
      </c>
      <c r="C377" s="10" t="s">
        <v>1334</v>
      </c>
      <c r="D377" s="20">
        <v>1297860072220160</v>
      </c>
      <c r="E377" s="1" t="s">
        <v>2800</v>
      </c>
      <c r="F377" s="1" t="s">
        <v>2983</v>
      </c>
      <c r="G377" s="1" t="s">
        <v>193</v>
      </c>
      <c r="H377" s="3" t="s">
        <v>2973</v>
      </c>
      <c r="I377" s="1" t="s">
        <v>2984</v>
      </c>
    </row>
    <row r="378" spans="1:9" x14ac:dyDescent="0.35">
      <c r="A378" s="1" t="s">
        <v>9</v>
      </c>
      <c r="B378" s="1" t="s">
        <v>35</v>
      </c>
      <c r="C378" s="10" t="s">
        <v>1334</v>
      </c>
      <c r="D378" s="20">
        <v>940759952103002</v>
      </c>
      <c r="E378" s="1" t="s">
        <v>2792</v>
      </c>
      <c r="F378" s="1" t="s">
        <v>2985</v>
      </c>
      <c r="G378" s="1" t="s">
        <v>390</v>
      </c>
      <c r="H378" s="3" t="s">
        <v>2066</v>
      </c>
      <c r="I378" s="1" t="s">
        <v>2986</v>
      </c>
    </row>
    <row r="379" spans="1:9" x14ac:dyDescent="0.35">
      <c r="A379" s="1" t="s">
        <v>9</v>
      </c>
      <c r="B379" s="1" t="s">
        <v>35</v>
      </c>
      <c r="C379" s="10" t="s">
        <v>1334</v>
      </c>
      <c r="D379" s="20">
        <v>2382784375467070</v>
      </c>
      <c r="E379" s="1" t="s">
        <v>2674</v>
      </c>
      <c r="F379" s="1" t="s">
        <v>2987</v>
      </c>
      <c r="G379" s="1" t="s">
        <v>182</v>
      </c>
      <c r="H379" s="3" t="s">
        <v>2087</v>
      </c>
      <c r="I379" s="1" t="s">
        <v>2988</v>
      </c>
    </row>
    <row r="380" spans="1:9" x14ac:dyDescent="0.35">
      <c r="A380" s="1" t="s">
        <v>9</v>
      </c>
      <c r="B380" s="1" t="s">
        <v>35</v>
      </c>
      <c r="C380" s="10" t="s">
        <v>1334</v>
      </c>
      <c r="D380" s="20">
        <v>1670144697766030</v>
      </c>
      <c r="E380" s="1" t="s">
        <v>2989</v>
      </c>
      <c r="F380" s="1" t="s">
        <v>2990</v>
      </c>
      <c r="G380" s="1" t="s">
        <v>391</v>
      </c>
      <c r="H380" s="3" t="s">
        <v>2066</v>
      </c>
      <c r="I380" s="1" t="s">
        <v>2991</v>
      </c>
    </row>
    <row r="381" spans="1:9" x14ac:dyDescent="0.35">
      <c r="A381" s="1" t="s">
        <v>9</v>
      </c>
      <c r="B381" s="1" t="s">
        <v>35</v>
      </c>
      <c r="C381" s="10" t="s">
        <v>1334</v>
      </c>
      <c r="D381" s="20">
        <v>1605394870686480</v>
      </c>
      <c r="E381" s="1" t="s">
        <v>2992</v>
      </c>
      <c r="F381" s="1" t="s">
        <v>2993</v>
      </c>
      <c r="G381" s="1" t="s">
        <v>157</v>
      </c>
      <c r="H381" s="3" t="s">
        <v>2087</v>
      </c>
      <c r="I381" s="1" t="s">
        <v>2994</v>
      </c>
    </row>
    <row r="382" spans="1:9" x14ac:dyDescent="0.35">
      <c r="A382" s="1" t="s">
        <v>9</v>
      </c>
      <c r="B382" s="1" t="s">
        <v>35</v>
      </c>
      <c r="C382" s="10" t="s">
        <v>1334</v>
      </c>
      <c r="D382" s="20">
        <v>985749517136611</v>
      </c>
      <c r="E382" s="1" t="s">
        <v>2995</v>
      </c>
      <c r="F382" s="1" t="s">
        <v>2996</v>
      </c>
      <c r="G382" s="1" t="s">
        <v>193</v>
      </c>
      <c r="H382" s="3" t="s">
        <v>2087</v>
      </c>
      <c r="I382" s="1" t="s">
        <v>2997</v>
      </c>
    </row>
    <row r="383" spans="1:9" x14ac:dyDescent="0.35">
      <c r="A383" s="1" t="s">
        <v>9</v>
      </c>
      <c r="B383" s="1" t="s">
        <v>35</v>
      </c>
      <c r="C383" s="10" t="s">
        <v>1334</v>
      </c>
      <c r="D383" s="20">
        <v>2123729141808090</v>
      </c>
      <c r="E383" s="1" t="s">
        <v>2998</v>
      </c>
      <c r="F383" s="1" t="s">
        <v>2999</v>
      </c>
      <c r="G383" s="1" t="s">
        <v>392</v>
      </c>
      <c r="H383" s="3" t="s">
        <v>2087</v>
      </c>
      <c r="I383" s="1" t="s">
        <v>3000</v>
      </c>
    </row>
    <row r="384" spans="1:9" x14ac:dyDescent="0.35">
      <c r="A384" s="1" t="s">
        <v>9</v>
      </c>
      <c r="B384" s="1" t="s">
        <v>35</v>
      </c>
      <c r="C384" s="10" t="s">
        <v>1334</v>
      </c>
      <c r="D384" s="20">
        <v>4301965036712050</v>
      </c>
      <c r="E384" s="1" t="s">
        <v>3001</v>
      </c>
      <c r="F384" s="1" t="s">
        <v>3002</v>
      </c>
      <c r="G384" s="2" t="s">
        <v>393</v>
      </c>
      <c r="H384" s="3" t="s">
        <v>2066</v>
      </c>
      <c r="I384" s="1" t="s">
        <v>3003</v>
      </c>
    </row>
    <row r="385" spans="1:9" x14ac:dyDescent="0.35">
      <c r="A385" s="1" t="s">
        <v>9</v>
      </c>
      <c r="B385" s="1" t="s">
        <v>35</v>
      </c>
      <c r="C385" s="10" t="s">
        <v>1334</v>
      </c>
      <c r="D385" s="20">
        <v>1214529540562610</v>
      </c>
      <c r="E385" s="1" t="s">
        <v>3004</v>
      </c>
      <c r="F385" s="1" t="s">
        <v>3005</v>
      </c>
      <c r="G385" s="1" t="s">
        <v>157</v>
      </c>
      <c r="H385" s="3" t="s">
        <v>2066</v>
      </c>
      <c r="I385" s="1" t="s">
        <v>3006</v>
      </c>
    </row>
    <row r="386" spans="1:9" x14ac:dyDescent="0.35">
      <c r="A386" s="1" t="s">
        <v>9</v>
      </c>
      <c r="B386" s="1" t="s">
        <v>35</v>
      </c>
      <c r="C386" s="10" t="s">
        <v>1334</v>
      </c>
      <c r="D386" s="20">
        <v>2382784377467070</v>
      </c>
      <c r="E386" s="1" t="s">
        <v>35</v>
      </c>
      <c r="F386" s="1" t="s">
        <v>3007</v>
      </c>
      <c r="G386" s="1" t="s">
        <v>321</v>
      </c>
      <c r="H386" s="3" t="s">
        <v>2066</v>
      </c>
      <c r="I386" s="1" t="s">
        <v>3008</v>
      </c>
    </row>
    <row r="387" spans="1:9" x14ac:dyDescent="0.35">
      <c r="A387" s="1" t="s">
        <v>9</v>
      </c>
      <c r="B387" s="1" t="s">
        <v>35</v>
      </c>
      <c r="C387" s="10" t="s">
        <v>1334</v>
      </c>
      <c r="D387" s="20">
        <v>2123729143808090</v>
      </c>
      <c r="E387" s="1" t="s">
        <v>35</v>
      </c>
      <c r="F387" s="1" t="s">
        <v>3009</v>
      </c>
      <c r="G387" s="1" t="s">
        <v>395</v>
      </c>
      <c r="H387" s="3" t="s">
        <v>2066</v>
      </c>
      <c r="I387" s="1" t="s">
        <v>3010</v>
      </c>
    </row>
    <row r="388" spans="1:9" x14ac:dyDescent="0.35">
      <c r="A388" s="1" t="s">
        <v>9</v>
      </c>
      <c r="B388" s="1" t="s">
        <v>35</v>
      </c>
      <c r="C388" s="10" t="s">
        <v>1334</v>
      </c>
      <c r="D388" s="20">
        <v>985749519136611</v>
      </c>
      <c r="E388" s="1" t="s">
        <v>35</v>
      </c>
      <c r="F388" s="1" t="s">
        <v>3011</v>
      </c>
      <c r="G388" s="1" t="s">
        <v>397</v>
      </c>
      <c r="H388" s="3" t="s">
        <v>2066</v>
      </c>
      <c r="I388" s="1" t="s">
        <v>3012</v>
      </c>
    </row>
    <row r="389" spans="1:9" x14ac:dyDescent="0.35">
      <c r="A389" s="1" t="s">
        <v>9</v>
      </c>
      <c r="B389" s="1" t="s">
        <v>35</v>
      </c>
      <c r="C389" s="10" t="s">
        <v>1334</v>
      </c>
      <c r="D389" s="20">
        <v>1297860074220160</v>
      </c>
      <c r="E389" s="1" t="s">
        <v>35</v>
      </c>
      <c r="F389" s="1" t="s">
        <v>3013</v>
      </c>
      <c r="G389" s="1" t="s">
        <v>398</v>
      </c>
      <c r="H389" s="3" t="s">
        <v>2091</v>
      </c>
      <c r="I389" s="1" t="s">
        <v>3014</v>
      </c>
    </row>
    <row r="390" spans="1:9" x14ac:dyDescent="0.35">
      <c r="A390" s="1" t="s">
        <v>9</v>
      </c>
      <c r="B390" s="1" t="s">
        <v>35</v>
      </c>
      <c r="C390" s="10" t="s">
        <v>1334</v>
      </c>
      <c r="D390" s="20">
        <v>1297860075220160</v>
      </c>
      <c r="E390" s="1" t="s">
        <v>2720</v>
      </c>
      <c r="F390" s="1" t="s">
        <v>3015</v>
      </c>
      <c r="G390" s="1" t="s">
        <v>399</v>
      </c>
      <c r="H390" s="3" t="s">
        <v>2066</v>
      </c>
      <c r="I390" s="1" t="s">
        <v>3016</v>
      </c>
    </row>
    <row r="391" spans="1:9" x14ac:dyDescent="0.35">
      <c r="A391" s="1" t="s">
        <v>9</v>
      </c>
      <c r="B391" s="1" t="s">
        <v>35</v>
      </c>
      <c r="C391" s="10" t="s">
        <v>1334</v>
      </c>
      <c r="D391" s="20">
        <v>1670144699766030</v>
      </c>
      <c r="E391" s="1" t="s">
        <v>35</v>
      </c>
      <c r="F391" s="1" t="s">
        <v>3017</v>
      </c>
      <c r="G391" s="1" t="s">
        <v>394</v>
      </c>
      <c r="H391" s="3" t="s">
        <v>2066</v>
      </c>
      <c r="I391" s="1" t="s">
        <v>3018</v>
      </c>
    </row>
    <row r="392" spans="1:9" x14ac:dyDescent="0.35">
      <c r="A392" s="1" t="s">
        <v>9</v>
      </c>
      <c r="B392" s="1" t="s">
        <v>35</v>
      </c>
      <c r="C392" s="10" t="s">
        <v>1334</v>
      </c>
      <c r="D392" s="20">
        <v>940759954103002</v>
      </c>
      <c r="E392" s="1" t="s">
        <v>35</v>
      </c>
      <c r="F392" s="1" t="s">
        <v>3019</v>
      </c>
      <c r="G392" s="1" t="s">
        <v>396</v>
      </c>
      <c r="H392" s="3" t="s">
        <v>2066</v>
      </c>
      <c r="I392" s="1" t="s">
        <v>3020</v>
      </c>
    </row>
    <row r="393" spans="1:9" x14ac:dyDescent="0.35">
      <c r="A393" s="1" t="s">
        <v>9</v>
      </c>
      <c r="B393" s="1" t="s">
        <v>35</v>
      </c>
      <c r="C393" s="10" t="s">
        <v>1339</v>
      </c>
      <c r="D393" s="20">
        <v>1985443725695430</v>
      </c>
      <c r="E393" s="1" t="s">
        <v>3021</v>
      </c>
      <c r="F393" s="1" t="s">
        <v>3022</v>
      </c>
      <c r="G393" s="1" t="s">
        <v>11</v>
      </c>
      <c r="H393" s="3" t="s">
        <v>2973</v>
      </c>
      <c r="I393" s="1" t="s">
        <v>3023</v>
      </c>
    </row>
    <row r="394" spans="1:9" x14ac:dyDescent="0.35">
      <c r="A394" s="1" t="s">
        <v>9</v>
      </c>
      <c r="B394" s="1" t="s">
        <v>35</v>
      </c>
      <c r="C394" s="10" t="s">
        <v>1339</v>
      </c>
      <c r="D394" s="20">
        <v>1821080888562950</v>
      </c>
      <c r="E394" s="1" t="s">
        <v>3024</v>
      </c>
      <c r="F394" s="1" t="s">
        <v>3025</v>
      </c>
      <c r="G394" s="1" t="s">
        <v>400</v>
      </c>
      <c r="H394" s="3" t="s">
        <v>2066</v>
      </c>
      <c r="I394" s="1" t="s">
        <v>3026</v>
      </c>
    </row>
    <row r="395" spans="1:9" x14ac:dyDescent="0.35">
      <c r="A395" s="1" t="s">
        <v>9</v>
      </c>
      <c r="B395" s="1" t="s">
        <v>35</v>
      </c>
      <c r="C395" s="10" t="s">
        <v>1339</v>
      </c>
      <c r="D395" s="20">
        <v>1839941533348780</v>
      </c>
      <c r="E395" s="1" t="s">
        <v>3027</v>
      </c>
      <c r="F395" s="1" t="s">
        <v>3028</v>
      </c>
      <c r="G395" s="1" t="s">
        <v>182</v>
      </c>
      <c r="H395" s="3" t="s">
        <v>2066</v>
      </c>
      <c r="I395" s="1" t="s">
        <v>3029</v>
      </c>
    </row>
    <row r="396" spans="1:9" x14ac:dyDescent="0.35">
      <c r="A396" s="1" t="s">
        <v>9</v>
      </c>
      <c r="B396" s="1" t="s">
        <v>35</v>
      </c>
      <c r="C396" s="10" t="s">
        <v>1339</v>
      </c>
      <c r="D396" s="20">
        <v>1261115882857250</v>
      </c>
      <c r="E396" s="1" t="s">
        <v>3030</v>
      </c>
      <c r="F396" s="1" t="s">
        <v>3031</v>
      </c>
      <c r="G396" s="1" t="s">
        <v>204</v>
      </c>
      <c r="H396" s="3" t="s">
        <v>2087</v>
      </c>
      <c r="I396" s="1" t="s">
        <v>3032</v>
      </c>
    </row>
    <row r="397" spans="1:9" x14ac:dyDescent="0.35">
      <c r="A397" s="1" t="s">
        <v>9</v>
      </c>
      <c r="B397" s="1" t="s">
        <v>35</v>
      </c>
      <c r="C397" s="10" t="s">
        <v>1339</v>
      </c>
      <c r="D397" s="20">
        <v>1466262185000580</v>
      </c>
      <c r="E397" s="1" t="s">
        <v>3033</v>
      </c>
      <c r="F397" s="1" t="s">
        <v>3034</v>
      </c>
      <c r="G397" s="1" t="s">
        <v>401</v>
      </c>
      <c r="H397" s="3" t="s">
        <v>2066</v>
      </c>
      <c r="I397" s="1" t="s">
        <v>3035</v>
      </c>
    </row>
    <row r="398" spans="1:9" x14ac:dyDescent="0.35">
      <c r="A398" s="1" t="s">
        <v>9</v>
      </c>
      <c r="B398" s="1" t="s">
        <v>35</v>
      </c>
      <c r="C398" s="10" t="s">
        <v>1339</v>
      </c>
      <c r="D398" s="20">
        <v>1512306223672210</v>
      </c>
      <c r="E398" s="1" t="s">
        <v>3036</v>
      </c>
      <c r="F398" s="1" t="s">
        <v>3037</v>
      </c>
      <c r="G398" s="1" t="s">
        <v>157</v>
      </c>
      <c r="H398" s="3" t="s">
        <v>2066</v>
      </c>
      <c r="I398" s="1" t="s">
        <v>3038</v>
      </c>
    </row>
    <row r="399" spans="1:9" x14ac:dyDescent="0.35">
      <c r="A399" s="1" t="s">
        <v>9</v>
      </c>
      <c r="B399" s="1" t="s">
        <v>35</v>
      </c>
      <c r="C399" s="10" t="s">
        <v>1339</v>
      </c>
      <c r="D399" s="20">
        <v>1938175280237440</v>
      </c>
      <c r="E399" s="1" t="s">
        <v>2674</v>
      </c>
      <c r="F399" s="1" t="s">
        <v>3039</v>
      </c>
      <c r="G399" s="1" t="s">
        <v>402</v>
      </c>
      <c r="H399" s="3" t="s">
        <v>2066</v>
      </c>
      <c r="I399" s="1" t="s">
        <v>3040</v>
      </c>
    </row>
    <row r="400" spans="1:9" x14ac:dyDescent="0.35">
      <c r="A400" s="1" t="s">
        <v>9</v>
      </c>
      <c r="B400" s="1" t="s">
        <v>35</v>
      </c>
      <c r="C400" s="10" t="s">
        <v>1339</v>
      </c>
      <c r="D400" s="20">
        <v>1470353987909320</v>
      </c>
      <c r="E400" s="1" t="s">
        <v>3041</v>
      </c>
      <c r="F400" s="1" t="s">
        <v>3042</v>
      </c>
      <c r="G400" s="1" t="s">
        <v>403</v>
      </c>
      <c r="H400" s="3" t="s">
        <v>2066</v>
      </c>
      <c r="I400" s="1" t="s">
        <v>3043</v>
      </c>
    </row>
    <row r="401" spans="1:9" x14ac:dyDescent="0.35">
      <c r="A401" s="1" t="s">
        <v>9</v>
      </c>
      <c r="B401" s="1" t="s">
        <v>35</v>
      </c>
      <c r="C401" s="10" t="s">
        <v>1339</v>
      </c>
      <c r="D401" s="20">
        <v>1279361617689170</v>
      </c>
      <c r="E401" s="1" t="s">
        <v>3044</v>
      </c>
      <c r="F401" s="1" t="s">
        <v>3045</v>
      </c>
      <c r="G401" s="1" t="s">
        <v>404</v>
      </c>
      <c r="H401" s="3" t="s">
        <v>2066</v>
      </c>
      <c r="I401" s="1" t="s">
        <v>3046</v>
      </c>
    </row>
    <row r="402" spans="1:9" x14ac:dyDescent="0.35">
      <c r="A402" s="1" t="s">
        <v>9</v>
      </c>
      <c r="B402" s="1" t="s">
        <v>35</v>
      </c>
      <c r="C402" s="10" t="s">
        <v>1339</v>
      </c>
      <c r="D402" s="20">
        <v>1187428743355270</v>
      </c>
      <c r="E402" s="1" t="s">
        <v>3047</v>
      </c>
      <c r="F402" s="1" t="s">
        <v>3048</v>
      </c>
      <c r="G402" s="1" t="s">
        <v>405</v>
      </c>
      <c r="H402" s="3" t="s">
        <v>2066</v>
      </c>
      <c r="I402" s="1" t="s">
        <v>3049</v>
      </c>
    </row>
    <row r="403" spans="1:9" x14ac:dyDescent="0.35">
      <c r="A403" s="1" t="s">
        <v>9</v>
      </c>
      <c r="B403" s="1" t="s">
        <v>35</v>
      </c>
      <c r="C403" s="10" t="s">
        <v>1339</v>
      </c>
      <c r="D403" s="20">
        <v>1938175282237440</v>
      </c>
      <c r="E403" s="1" t="s">
        <v>35</v>
      </c>
      <c r="F403" s="1" t="s">
        <v>3050</v>
      </c>
      <c r="G403" s="1" t="s">
        <v>413</v>
      </c>
      <c r="H403" s="3" t="s">
        <v>2066</v>
      </c>
      <c r="I403" s="1" t="s">
        <v>3051</v>
      </c>
    </row>
    <row r="404" spans="1:9" x14ac:dyDescent="0.35">
      <c r="A404" s="1" t="s">
        <v>9</v>
      </c>
      <c r="B404" s="1" t="s">
        <v>35</v>
      </c>
      <c r="C404" s="10" t="s">
        <v>1339</v>
      </c>
      <c r="D404" s="20">
        <v>1512306225672210</v>
      </c>
      <c r="E404" s="1" t="s">
        <v>35</v>
      </c>
      <c r="F404" s="1" t="s">
        <v>3052</v>
      </c>
      <c r="G404" s="1" t="s">
        <v>412</v>
      </c>
      <c r="H404" s="3" t="s">
        <v>2066</v>
      </c>
      <c r="I404" s="1" t="s">
        <v>3053</v>
      </c>
    </row>
    <row r="405" spans="1:9" x14ac:dyDescent="0.35">
      <c r="A405" s="1" t="s">
        <v>9</v>
      </c>
      <c r="B405" s="1" t="s">
        <v>35</v>
      </c>
      <c r="C405" s="10" t="s">
        <v>1339</v>
      </c>
      <c r="D405" s="20">
        <v>1839941535348780</v>
      </c>
      <c r="E405" s="1" t="s">
        <v>35</v>
      </c>
      <c r="F405" s="1" t="s">
        <v>3054</v>
      </c>
      <c r="G405" s="1" t="s">
        <v>411</v>
      </c>
      <c r="H405" s="3" t="s">
        <v>2066</v>
      </c>
      <c r="I405" s="1" t="s">
        <v>3055</v>
      </c>
    </row>
    <row r="406" spans="1:9" x14ac:dyDescent="0.35">
      <c r="A406" s="1" t="s">
        <v>9</v>
      </c>
      <c r="B406" s="1" t="s">
        <v>35</v>
      </c>
      <c r="C406" s="10" t="s">
        <v>1339</v>
      </c>
      <c r="D406" s="20">
        <v>1470353989909320</v>
      </c>
      <c r="E406" s="1" t="s">
        <v>35</v>
      </c>
      <c r="F406" s="1" t="s">
        <v>3056</v>
      </c>
      <c r="G406" s="1" t="s">
        <v>408</v>
      </c>
      <c r="H406" s="3" t="s">
        <v>2066</v>
      </c>
      <c r="I406" s="1" t="s">
        <v>3057</v>
      </c>
    </row>
    <row r="407" spans="1:9" x14ac:dyDescent="0.35">
      <c r="A407" s="1" t="s">
        <v>9</v>
      </c>
      <c r="B407" s="1" t="s">
        <v>35</v>
      </c>
      <c r="C407" s="10" t="s">
        <v>1339</v>
      </c>
      <c r="D407" s="20">
        <v>1261115884857250</v>
      </c>
      <c r="E407" s="1" t="s">
        <v>35</v>
      </c>
      <c r="F407" s="1" t="s">
        <v>3058</v>
      </c>
      <c r="G407" s="1" t="s">
        <v>409</v>
      </c>
      <c r="H407" s="3" t="s">
        <v>2066</v>
      </c>
      <c r="I407" s="1" t="s">
        <v>3059</v>
      </c>
    </row>
    <row r="408" spans="1:9" x14ac:dyDescent="0.35">
      <c r="A408" s="1" t="s">
        <v>9</v>
      </c>
      <c r="B408" s="1" t="s">
        <v>35</v>
      </c>
      <c r="C408" s="10" t="s">
        <v>1339</v>
      </c>
      <c r="D408" s="20">
        <v>1279361619689170</v>
      </c>
      <c r="E408" s="1" t="s">
        <v>35</v>
      </c>
      <c r="F408" s="1" t="s">
        <v>3060</v>
      </c>
      <c r="G408" s="1" t="s">
        <v>410</v>
      </c>
      <c r="H408" s="3" t="s">
        <v>2066</v>
      </c>
      <c r="I408" s="1" t="s">
        <v>3061</v>
      </c>
    </row>
    <row r="409" spans="1:9" x14ac:dyDescent="0.35">
      <c r="A409" s="1" t="s">
        <v>9</v>
      </c>
      <c r="B409" s="1" t="s">
        <v>35</v>
      </c>
      <c r="C409" s="10" t="s">
        <v>1339</v>
      </c>
      <c r="D409" s="20">
        <v>1821080890562950</v>
      </c>
      <c r="E409" s="1" t="s">
        <v>35</v>
      </c>
      <c r="F409" s="1" t="s">
        <v>3062</v>
      </c>
      <c r="G409" s="1" t="s">
        <v>406</v>
      </c>
      <c r="H409" s="3" t="s">
        <v>2066</v>
      </c>
      <c r="I409" s="1" t="s">
        <v>3063</v>
      </c>
    </row>
    <row r="410" spans="1:9" x14ac:dyDescent="0.35">
      <c r="A410" s="1" t="s">
        <v>9</v>
      </c>
      <c r="B410" s="1" t="s">
        <v>35</v>
      </c>
      <c r="C410" s="10" t="s">
        <v>1339</v>
      </c>
      <c r="D410" s="20">
        <v>1466262187000580</v>
      </c>
      <c r="E410" s="1" t="s">
        <v>35</v>
      </c>
      <c r="F410" s="1" t="s">
        <v>3064</v>
      </c>
      <c r="G410" s="1" t="s">
        <v>407</v>
      </c>
      <c r="H410" s="3" t="s">
        <v>2066</v>
      </c>
      <c r="I410" s="1" t="s">
        <v>3065</v>
      </c>
    </row>
    <row r="411" spans="1:9" x14ac:dyDescent="0.35">
      <c r="A411" s="1" t="s">
        <v>9</v>
      </c>
      <c r="B411" s="1" t="s">
        <v>35</v>
      </c>
      <c r="C411" s="10" t="s">
        <v>1339</v>
      </c>
      <c r="D411" s="20">
        <v>1385232893368510</v>
      </c>
      <c r="E411" s="1" t="s">
        <v>2872</v>
      </c>
      <c r="F411" s="1" t="s">
        <v>3066</v>
      </c>
      <c r="G411" s="1" t="s">
        <v>182</v>
      </c>
      <c r="H411" s="3" t="s">
        <v>2066</v>
      </c>
      <c r="I411" s="1" t="s">
        <v>3067</v>
      </c>
    </row>
    <row r="412" spans="1:9" x14ac:dyDescent="0.35">
      <c r="A412" s="1" t="s">
        <v>9</v>
      </c>
      <c r="B412" s="1" t="s">
        <v>35</v>
      </c>
      <c r="C412" s="10" t="s">
        <v>1343</v>
      </c>
      <c r="D412" s="20">
        <v>1385232893368520</v>
      </c>
      <c r="E412" s="1" t="s">
        <v>151</v>
      </c>
      <c r="F412" s="1" t="s">
        <v>3066</v>
      </c>
      <c r="G412" s="1" t="s">
        <v>11</v>
      </c>
      <c r="H412" s="1">
        <v>0</v>
      </c>
      <c r="I412" s="1" t="s">
        <v>3068</v>
      </c>
    </row>
    <row r="413" spans="1:9" x14ac:dyDescent="0.35">
      <c r="A413" s="1" t="s">
        <v>9</v>
      </c>
      <c r="B413" s="1" t="s">
        <v>35</v>
      </c>
      <c r="C413" s="10" t="s">
        <v>1346</v>
      </c>
      <c r="D413" s="20">
        <v>839398165849588</v>
      </c>
      <c r="E413" s="1" t="s">
        <v>3069</v>
      </c>
      <c r="F413" s="1" t="s">
        <v>3070</v>
      </c>
      <c r="G413" s="1" t="s">
        <v>204</v>
      </c>
      <c r="H413" s="3" t="s">
        <v>2066</v>
      </c>
      <c r="I413" s="1" t="s">
        <v>3071</v>
      </c>
    </row>
    <row r="414" spans="1:9" x14ac:dyDescent="0.35">
      <c r="A414" s="1" t="s">
        <v>9</v>
      </c>
      <c r="B414" s="1" t="s">
        <v>35</v>
      </c>
      <c r="C414" s="10" t="s">
        <v>1346</v>
      </c>
      <c r="D414" s="20">
        <v>1476958453866690</v>
      </c>
      <c r="E414" s="1" t="s">
        <v>2674</v>
      </c>
      <c r="F414" s="1" t="s">
        <v>3072</v>
      </c>
      <c r="G414" s="1" t="s">
        <v>204</v>
      </c>
      <c r="H414" s="3" t="s">
        <v>2087</v>
      </c>
      <c r="I414" s="1" t="s">
        <v>3073</v>
      </c>
    </row>
    <row r="415" spans="1:9" x14ac:dyDescent="0.35">
      <c r="A415" s="1" t="s">
        <v>9</v>
      </c>
      <c r="B415" s="1" t="s">
        <v>35</v>
      </c>
      <c r="C415" s="10" t="s">
        <v>1346</v>
      </c>
      <c r="D415" s="20">
        <v>1270206344647770</v>
      </c>
      <c r="E415" s="1" t="s">
        <v>2674</v>
      </c>
      <c r="F415" s="1" t="s">
        <v>3074</v>
      </c>
      <c r="G415" s="1" t="s">
        <v>11</v>
      </c>
      <c r="H415" s="3" t="s">
        <v>2066</v>
      </c>
      <c r="I415" s="1" t="s">
        <v>3075</v>
      </c>
    </row>
    <row r="416" spans="1:9" x14ac:dyDescent="0.35">
      <c r="A416" s="1" t="s">
        <v>9</v>
      </c>
      <c r="B416" s="1" t="s">
        <v>35</v>
      </c>
      <c r="C416" s="10" t="s">
        <v>1346</v>
      </c>
      <c r="D416" s="20">
        <v>896110663475763</v>
      </c>
      <c r="E416" s="1" t="s">
        <v>3076</v>
      </c>
      <c r="F416" s="1" t="s">
        <v>3077</v>
      </c>
      <c r="G416" s="1" t="s">
        <v>3078</v>
      </c>
      <c r="H416" s="3" t="s">
        <v>2066</v>
      </c>
      <c r="I416" s="1" t="s">
        <v>3079</v>
      </c>
    </row>
    <row r="417" spans="1:9" x14ac:dyDescent="0.35">
      <c r="A417" s="1" t="s">
        <v>9</v>
      </c>
      <c r="B417" s="1" t="s">
        <v>35</v>
      </c>
      <c r="C417" s="10" t="s">
        <v>1346</v>
      </c>
      <c r="D417" s="20">
        <v>839398167849588</v>
      </c>
      <c r="E417" s="1" t="s">
        <v>35</v>
      </c>
      <c r="F417" s="1" t="s">
        <v>3080</v>
      </c>
      <c r="G417" s="1" t="s">
        <v>414</v>
      </c>
      <c r="H417" s="3" t="s">
        <v>2066</v>
      </c>
      <c r="I417" s="1" t="s">
        <v>3081</v>
      </c>
    </row>
    <row r="418" spans="1:9" x14ac:dyDescent="0.35">
      <c r="A418" s="1" t="s">
        <v>9</v>
      </c>
      <c r="B418" s="1" t="s">
        <v>35</v>
      </c>
      <c r="C418" s="10" t="s">
        <v>1346</v>
      </c>
      <c r="D418" s="20">
        <v>1270206346647770</v>
      </c>
      <c r="E418" s="1" t="s">
        <v>35</v>
      </c>
      <c r="F418" s="1" t="s">
        <v>3082</v>
      </c>
      <c r="G418" s="1" t="s">
        <v>416</v>
      </c>
      <c r="H418" s="3" t="s">
        <v>2066</v>
      </c>
      <c r="I418" s="1" t="s">
        <v>3083</v>
      </c>
    </row>
    <row r="419" spans="1:9" x14ac:dyDescent="0.35">
      <c r="A419" s="1" t="s">
        <v>9</v>
      </c>
      <c r="B419" s="1" t="s">
        <v>35</v>
      </c>
      <c r="C419" s="10" t="s">
        <v>1346</v>
      </c>
      <c r="D419" s="20">
        <v>1476958455866690</v>
      </c>
      <c r="E419" s="1" t="s">
        <v>35</v>
      </c>
      <c r="F419" s="1" t="s">
        <v>3084</v>
      </c>
      <c r="G419" s="1" t="s">
        <v>415</v>
      </c>
      <c r="H419" s="3" t="s">
        <v>2066</v>
      </c>
      <c r="I419" s="1" t="s">
        <v>3085</v>
      </c>
    </row>
    <row r="420" spans="1:9" x14ac:dyDescent="0.35">
      <c r="A420" s="1" t="s">
        <v>9</v>
      </c>
      <c r="B420" s="1" t="s">
        <v>35</v>
      </c>
      <c r="C420" s="11" t="s">
        <v>1351</v>
      </c>
      <c r="D420" s="20">
        <v>1638533723962080</v>
      </c>
      <c r="E420" s="1" t="s">
        <v>3033</v>
      </c>
      <c r="F420" s="1" t="s">
        <v>3086</v>
      </c>
      <c r="G420" s="1" t="s">
        <v>417</v>
      </c>
      <c r="H420" s="3" t="s">
        <v>2066</v>
      </c>
      <c r="I420" s="1" t="s">
        <v>3087</v>
      </c>
    </row>
    <row r="421" spans="1:9" x14ac:dyDescent="0.35">
      <c r="A421" s="1" t="s">
        <v>9</v>
      </c>
      <c r="B421" s="1" t="s">
        <v>35</v>
      </c>
      <c r="C421" s="11" t="s">
        <v>1351</v>
      </c>
      <c r="D421" s="20">
        <v>1349660953645380</v>
      </c>
      <c r="E421" s="1" t="s">
        <v>3088</v>
      </c>
      <c r="F421" s="1" t="s">
        <v>3089</v>
      </c>
      <c r="G421" s="1" t="s">
        <v>199</v>
      </c>
      <c r="H421" s="3" t="s">
        <v>2973</v>
      </c>
      <c r="I421" s="1" t="s">
        <v>3090</v>
      </c>
    </row>
    <row r="422" spans="1:9" x14ac:dyDescent="0.35">
      <c r="A422" s="1" t="s">
        <v>9</v>
      </c>
      <c r="B422" s="1" t="s">
        <v>35</v>
      </c>
      <c r="C422" s="11" t="s">
        <v>1351</v>
      </c>
      <c r="D422" s="20">
        <v>966948325825152</v>
      </c>
      <c r="E422" s="1" t="s">
        <v>3091</v>
      </c>
      <c r="F422" s="1" t="s">
        <v>3092</v>
      </c>
      <c r="G422" s="1" t="s">
        <v>157</v>
      </c>
      <c r="H422" s="3" t="s">
        <v>2091</v>
      </c>
      <c r="I422" s="1" t="s">
        <v>3093</v>
      </c>
    </row>
    <row r="423" spans="1:9" x14ac:dyDescent="0.35">
      <c r="A423" s="1" t="s">
        <v>9</v>
      </c>
      <c r="B423" s="1" t="s">
        <v>35</v>
      </c>
      <c r="C423" s="11" t="s">
        <v>1351</v>
      </c>
      <c r="D423" s="20">
        <v>987855943972537</v>
      </c>
      <c r="E423" s="1" t="s">
        <v>2674</v>
      </c>
      <c r="F423" s="1" t="s">
        <v>3094</v>
      </c>
      <c r="G423" s="1" t="s">
        <v>418</v>
      </c>
      <c r="H423" s="3" t="s">
        <v>2087</v>
      </c>
      <c r="I423" s="1" t="s">
        <v>3095</v>
      </c>
    </row>
    <row r="424" spans="1:9" x14ac:dyDescent="0.35">
      <c r="A424" s="1" t="s">
        <v>9</v>
      </c>
      <c r="B424" s="1" t="s">
        <v>35</v>
      </c>
      <c r="C424" s="11" t="s">
        <v>1351</v>
      </c>
      <c r="D424" s="20">
        <v>1331541379028680</v>
      </c>
      <c r="E424" s="1" t="s">
        <v>3096</v>
      </c>
      <c r="F424" s="1" t="s">
        <v>3097</v>
      </c>
      <c r="G424" s="1" t="s">
        <v>157</v>
      </c>
      <c r="H424" s="3" t="s">
        <v>2087</v>
      </c>
      <c r="I424" s="1" t="s">
        <v>3098</v>
      </c>
    </row>
    <row r="425" spans="1:9" x14ac:dyDescent="0.35">
      <c r="A425" s="1" t="s">
        <v>9</v>
      </c>
      <c r="B425" s="1" t="s">
        <v>35</v>
      </c>
      <c r="C425" s="11" t="s">
        <v>1351</v>
      </c>
      <c r="D425" s="20">
        <v>1268534048801380</v>
      </c>
      <c r="E425" s="1" t="s">
        <v>3099</v>
      </c>
      <c r="F425" s="1" t="s">
        <v>3100</v>
      </c>
      <c r="G425" s="1" t="s">
        <v>419</v>
      </c>
      <c r="H425" s="3" t="s">
        <v>2087</v>
      </c>
      <c r="I425" s="1" t="s">
        <v>3101</v>
      </c>
    </row>
    <row r="426" spans="1:9" x14ac:dyDescent="0.35">
      <c r="A426" s="1" t="s">
        <v>9</v>
      </c>
      <c r="B426" s="1" t="s">
        <v>35</v>
      </c>
      <c r="C426" s="11" t="s">
        <v>1351</v>
      </c>
      <c r="D426" s="20">
        <v>979238978123017</v>
      </c>
      <c r="E426" s="1" t="s">
        <v>3021</v>
      </c>
      <c r="F426" s="1" t="s">
        <v>3102</v>
      </c>
      <c r="G426" s="1" t="s">
        <v>11</v>
      </c>
      <c r="H426" s="3" t="s">
        <v>2091</v>
      </c>
      <c r="I426" s="1" t="s">
        <v>3103</v>
      </c>
    </row>
    <row r="427" spans="1:9" x14ac:dyDescent="0.35">
      <c r="A427" s="1" t="s">
        <v>9</v>
      </c>
      <c r="B427" s="1" t="s">
        <v>35</v>
      </c>
      <c r="C427" s="11" t="s">
        <v>1351</v>
      </c>
      <c r="D427" s="20">
        <v>1592107182090600</v>
      </c>
      <c r="E427" s="1" t="s">
        <v>3104</v>
      </c>
      <c r="F427" s="1" t="s">
        <v>3105</v>
      </c>
      <c r="G427" s="1" t="s">
        <v>420</v>
      </c>
      <c r="H427" s="3" t="s">
        <v>2087</v>
      </c>
      <c r="I427" s="1" t="s">
        <v>3106</v>
      </c>
    </row>
    <row r="428" spans="1:9" x14ac:dyDescent="0.35">
      <c r="A428" s="1" t="s">
        <v>9</v>
      </c>
      <c r="B428" s="1" t="s">
        <v>35</v>
      </c>
      <c r="C428" s="11" t="s">
        <v>1351</v>
      </c>
      <c r="D428" s="20">
        <v>1249145173955510</v>
      </c>
      <c r="E428" s="1" t="s">
        <v>3107</v>
      </c>
      <c r="F428" s="1" t="s">
        <v>3108</v>
      </c>
      <c r="G428" s="1" t="s">
        <v>421</v>
      </c>
      <c r="H428" s="3" t="s">
        <v>2066</v>
      </c>
      <c r="I428" s="1" t="s">
        <v>3109</v>
      </c>
    </row>
    <row r="429" spans="1:9" x14ac:dyDescent="0.35">
      <c r="A429" s="1" t="s">
        <v>9</v>
      </c>
      <c r="B429" s="1" t="s">
        <v>35</v>
      </c>
      <c r="C429" s="11" t="s">
        <v>1351</v>
      </c>
      <c r="D429" s="20">
        <v>1592107184090600</v>
      </c>
      <c r="E429" s="1" t="s">
        <v>35</v>
      </c>
      <c r="F429" s="1" t="s">
        <v>3110</v>
      </c>
      <c r="G429" s="1" t="s">
        <v>426</v>
      </c>
      <c r="H429" s="3" t="s">
        <v>2066</v>
      </c>
      <c r="I429" s="1" t="s">
        <v>3111</v>
      </c>
    </row>
    <row r="430" spans="1:9" x14ac:dyDescent="0.35">
      <c r="A430" s="1" t="s">
        <v>9</v>
      </c>
      <c r="B430" s="1" t="s">
        <v>35</v>
      </c>
      <c r="C430" s="11" t="s">
        <v>1351</v>
      </c>
      <c r="D430" s="20">
        <v>966948327825152</v>
      </c>
      <c r="E430" s="1" t="s">
        <v>35</v>
      </c>
      <c r="F430" s="1" t="s">
        <v>3112</v>
      </c>
      <c r="G430" s="1" t="s">
        <v>427</v>
      </c>
      <c r="H430" s="3" t="s">
        <v>2066</v>
      </c>
      <c r="I430" s="1" t="s">
        <v>3113</v>
      </c>
    </row>
    <row r="431" spans="1:9" x14ac:dyDescent="0.35">
      <c r="A431" s="1" t="s">
        <v>9</v>
      </c>
      <c r="B431" s="1" t="s">
        <v>35</v>
      </c>
      <c r="C431" s="11" t="s">
        <v>1351</v>
      </c>
      <c r="D431" s="20">
        <v>987855945972537</v>
      </c>
      <c r="E431" s="1" t="s">
        <v>35</v>
      </c>
      <c r="F431" s="1" t="s">
        <v>3114</v>
      </c>
      <c r="G431" s="1" t="s">
        <v>422</v>
      </c>
      <c r="H431" s="3" t="s">
        <v>2066</v>
      </c>
      <c r="I431" s="1" t="s">
        <v>3115</v>
      </c>
    </row>
    <row r="432" spans="1:9" x14ac:dyDescent="0.35">
      <c r="A432" s="1" t="s">
        <v>9</v>
      </c>
      <c r="B432" s="1" t="s">
        <v>35</v>
      </c>
      <c r="C432" s="11" t="s">
        <v>1351</v>
      </c>
      <c r="D432" s="20">
        <v>1349660955645380</v>
      </c>
      <c r="E432" s="1" t="s">
        <v>35</v>
      </c>
      <c r="F432" s="1" t="s">
        <v>3116</v>
      </c>
      <c r="G432" s="1" t="s">
        <v>423</v>
      </c>
      <c r="H432" s="3" t="s">
        <v>2066</v>
      </c>
      <c r="I432" s="1" t="s">
        <v>3117</v>
      </c>
    </row>
    <row r="433" spans="1:9" x14ac:dyDescent="0.35">
      <c r="A433" s="1" t="s">
        <v>9</v>
      </c>
      <c r="B433" s="1" t="s">
        <v>35</v>
      </c>
      <c r="C433" s="11" t="s">
        <v>1351</v>
      </c>
      <c r="D433" s="20">
        <v>1331541381028680</v>
      </c>
      <c r="E433" s="1" t="s">
        <v>35</v>
      </c>
      <c r="F433" s="1" t="s">
        <v>3118</v>
      </c>
      <c r="G433" s="1" t="s">
        <v>428</v>
      </c>
      <c r="H433" s="3" t="s">
        <v>2066</v>
      </c>
      <c r="I433" s="1" t="s">
        <v>3119</v>
      </c>
    </row>
    <row r="434" spans="1:9" x14ac:dyDescent="0.35">
      <c r="A434" s="1" t="s">
        <v>9</v>
      </c>
      <c r="B434" s="1" t="s">
        <v>35</v>
      </c>
      <c r="C434" s="11" t="s">
        <v>1351</v>
      </c>
      <c r="D434" s="20">
        <v>1268534050801380</v>
      </c>
      <c r="E434" s="1" t="s">
        <v>35</v>
      </c>
      <c r="F434" s="1" t="s">
        <v>3120</v>
      </c>
      <c r="G434" s="1" t="s">
        <v>425</v>
      </c>
      <c r="H434" s="3" t="s">
        <v>2066</v>
      </c>
      <c r="I434" s="1" t="s">
        <v>3121</v>
      </c>
    </row>
    <row r="435" spans="1:9" x14ac:dyDescent="0.35">
      <c r="A435" s="1" t="s">
        <v>9</v>
      </c>
      <c r="B435" s="1" t="s">
        <v>35</v>
      </c>
      <c r="C435" s="11" t="s">
        <v>1351</v>
      </c>
      <c r="D435" s="20">
        <v>1249145175955510</v>
      </c>
      <c r="E435" s="1" t="s">
        <v>35</v>
      </c>
      <c r="F435" s="1" t="s">
        <v>3122</v>
      </c>
      <c r="G435" s="1" t="s">
        <v>424</v>
      </c>
      <c r="H435" s="3" t="s">
        <v>2066</v>
      </c>
      <c r="I435" s="1" t="s">
        <v>3123</v>
      </c>
    </row>
    <row r="436" spans="1:9" x14ac:dyDescent="0.35">
      <c r="A436" s="1" t="s">
        <v>9</v>
      </c>
      <c r="B436" s="1" t="s">
        <v>35</v>
      </c>
      <c r="C436" s="11" t="s">
        <v>1351</v>
      </c>
      <c r="D436" s="20">
        <v>1638533725962080</v>
      </c>
      <c r="E436" s="1" t="s">
        <v>35</v>
      </c>
      <c r="F436" s="1" t="s">
        <v>3124</v>
      </c>
      <c r="G436" s="1" t="s">
        <v>429</v>
      </c>
      <c r="H436" s="3" t="s">
        <v>2066</v>
      </c>
      <c r="I436" s="1" t="s">
        <v>3125</v>
      </c>
    </row>
    <row r="437" spans="1:9" x14ac:dyDescent="0.35">
      <c r="A437" s="1" t="s">
        <v>9</v>
      </c>
      <c r="B437" s="1" t="s">
        <v>35</v>
      </c>
      <c r="C437" s="10" t="s">
        <v>1356</v>
      </c>
      <c r="D437" s="20">
        <v>1516790883319910</v>
      </c>
      <c r="E437" s="1" t="s">
        <v>3126</v>
      </c>
      <c r="F437" s="1" t="s">
        <v>3127</v>
      </c>
      <c r="G437" s="1" t="s">
        <v>430</v>
      </c>
      <c r="H437" s="3" t="s">
        <v>2973</v>
      </c>
      <c r="I437" s="1" t="s">
        <v>3128</v>
      </c>
    </row>
    <row r="438" spans="1:9" x14ac:dyDescent="0.35">
      <c r="A438" s="1" t="s">
        <v>9</v>
      </c>
      <c r="B438" s="1" t="s">
        <v>35</v>
      </c>
      <c r="C438" s="10" t="s">
        <v>1356</v>
      </c>
      <c r="D438" s="20">
        <v>2384043725410110</v>
      </c>
      <c r="E438" s="1" t="s">
        <v>3129</v>
      </c>
      <c r="F438" s="1" t="s">
        <v>3130</v>
      </c>
      <c r="G438" s="1" t="s">
        <v>431</v>
      </c>
      <c r="H438" s="3" t="s">
        <v>2973</v>
      </c>
      <c r="I438" s="1" t="s">
        <v>3131</v>
      </c>
    </row>
    <row r="439" spans="1:9" x14ac:dyDescent="0.35">
      <c r="A439" s="1" t="s">
        <v>9</v>
      </c>
      <c r="B439" s="1" t="s">
        <v>35</v>
      </c>
      <c r="C439" s="10" t="s">
        <v>1356</v>
      </c>
      <c r="D439" s="20">
        <v>2.62631158033797E+16</v>
      </c>
      <c r="E439" s="1" t="s">
        <v>3132</v>
      </c>
      <c r="F439" s="1" t="s">
        <v>3133</v>
      </c>
      <c r="G439" s="1" t="s">
        <v>432</v>
      </c>
      <c r="H439" s="3" t="s">
        <v>3134</v>
      </c>
      <c r="I439" s="1" t="s">
        <v>3135</v>
      </c>
    </row>
    <row r="440" spans="1:9" x14ac:dyDescent="0.35">
      <c r="A440" s="1" t="s">
        <v>9</v>
      </c>
      <c r="B440" s="1" t="s">
        <v>35</v>
      </c>
      <c r="C440" s="10" t="s">
        <v>1356</v>
      </c>
      <c r="D440" s="20">
        <v>1289391389785830</v>
      </c>
      <c r="E440" s="1" t="s">
        <v>2674</v>
      </c>
      <c r="F440" s="1" t="s">
        <v>3136</v>
      </c>
      <c r="G440" s="1" t="s">
        <v>433</v>
      </c>
      <c r="H440" s="3" t="s">
        <v>2973</v>
      </c>
      <c r="I440" s="1" t="s">
        <v>3137</v>
      </c>
    </row>
    <row r="441" spans="1:9" x14ac:dyDescent="0.35">
      <c r="A441" s="1" t="s">
        <v>9</v>
      </c>
      <c r="B441" s="1" t="s">
        <v>35</v>
      </c>
      <c r="C441" s="10" t="s">
        <v>1356</v>
      </c>
      <c r="D441" s="20">
        <v>1459414722392720</v>
      </c>
      <c r="E441" s="1" t="s">
        <v>3138</v>
      </c>
      <c r="F441" s="1" t="s">
        <v>3139</v>
      </c>
      <c r="G441" s="1" t="s">
        <v>193</v>
      </c>
      <c r="H441" s="3" t="s">
        <v>3134</v>
      </c>
      <c r="I441" s="1" t="s">
        <v>3140</v>
      </c>
    </row>
    <row r="442" spans="1:9" x14ac:dyDescent="0.35">
      <c r="A442" s="1" t="s">
        <v>9</v>
      </c>
      <c r="B442" s="1" t="s">
        <v>35</v>
      </c>
      <c r="C442" s="10" t="s">
        <v>1356</v>
      </c>
      <c r="D442" s="20">
        <v>991349110121346</v>
      </c>
      <c r="E442" s="1" t="s">
        <v>3141</v>
      </c>
      <c r="F442" s="1" t="s">
        <v>3142</v>
      </c>
      <c r="G442" s="1" t="s">
        <v>434</v>
      </c>
      <c r="H442" s="3" t="s">
        <v>2973</v>
      </c>
      <c r="I442" s="1" t="s">
        <v>3143</v>
      </c>
    </row>
    <row r="443" spans="1:9" x14ac:dyDescent="0.35">
      <c r="A443" s="1" t="s">
        <v>9</v>
      </c>
      <c r="B443" s="1" t="s">
        <v>35</v>
      </c>
      <c r="C443" s="10" t="s">
        <v>1356</v>
      </c>
      <c r="D443" s="20">
        <v>1919458302778260</v>
      </c>
      <c r="E443" s="1" t="s">
        <v>3144</v>
      </c>
      <c r="F443" s="1" t="s">
        <v>3145</v>
      </c>
      <c r="G443" s="1" t="s">
        <v>435</v>
      </c>
      <c r="H443" s="3" t="s">
        <v>2066</v>
      </c>
      <c r="I443" s="1" t="s">
        <v>3146</v>
      </c>
    </row>
    <row r="444" spans="1:9" x14ac:dyDescent="0.35">
      <c r="A444" s="1" t="s">
        <v>9</v>
      </c>
      <c r="B444" s="1" t="s">
        <v>35</v>
      </c>
      <c r="C444" s="10" t="s">
        <v>1356</v>
      </c>
      <c r="D444" s="20">
        <v>1973699913235730</v>
      </c>
      <c r="E444" s="1" t="s">
        <v>3147</v>
      </c>
      <c r="F444" s="1" t="s">
        <v>3148</v>
      </c>
      <c r="G444" s="1" t="s">
        <v>436</v>
      </c>
      <c r="H444" s="3" t="s">
        <v>2066</v>
      </c>
      <c r="I444" s="1" t="s">
        <v>3149</v>
      </c>
    </row>
    <row r="445" spans="1:9" x14ac:dyDescent="0.35">
      <c r="A445" s="1" t="s">
        <v>9</v>
      </c>
      <c r="B445" s="1" t="s">
        <v>35</v>
      </c>
      <c r="C445" s="10" t="s">
        <v>1356</v>
      </c>
      <c r="D445" s="20">
        <v>1354068803227400</v>
      </c>
      <c r="E445" s="1" t="s">
        <v>3021</v>
      </c>
      <c r="F445" s="1" t="s">
        <v>3150</v>
      </c>
      <c r="G445" s="1" t="s">
        <v>11</v>
      </c>
      <c r="H445" s="3" t="s">
        <v>2087</v>
      </c>
      <c r="I445" s="1" t="s">
        <v>3151</v>
      </c>
    </row>
    <row r="446" spans="1:9" x14ac:dyDescent="0.35">
      <c r="A446" s="1" t="s">
        <v>9</v>
      </c>
      <c r="B446" s="1" t="s">
        <v>35</v>
      </c>
      <c r="C446" s="10" t="s">
        <v>1356</v>
      </c>
      <c r="D446" s="20">
        <v>994777836826960</v>
      </c>
      <c r="E446" s="1" t="s">
        <v>3021</v>
      </c>
      <c r="F446" s="1" t="s">
        <v>3152</v>
      </c>
      <c r="G446" s="1" t="s">
        <v>11</v>
      </c>
      <c r="H446" s="3" t="s">
        <v>2087</v>
      </c>
      <c r="I446" s="1" t="s">
        <v>3153</v>
      </c>
    </row>
    <row r="447" spans="1:9" x14ac:dyDescent="0.35">
      <c r="A447" s="1" t="s">
        <v>9</v>
      </c>
      <c r="B447" s="1" t="s">
        <v>35</v>
      </c>
      <c r="C447" s="10" t="s">
        <v>1356</v>
      </c>
      <c r="D447" s="20">
        <v>1516790885319910</v>
      </c>
      <c r="E447" s="1" t="s">
        <v>35</v>
      </c>
      <c r="F447" s="1" t="s">
        <v>3154</v>
      </c>
      <c r="G447" s="1" t="s">
        <v>441</v>
      </c>
      <c r="H447" s="3" t="s">
        <v>2087</v>
      </c>
      <c r="I447" s="1" t="s">
        <v>3155</v>
      </c>
    </row>
    <row r="448" spans="1:9" x14ac:dyDescent="0.35">
      <c r="A448" s="1" t="s">
        <v>9</v>
      </c>
      <c r="B448" s="1" t="s">
        <v>35</v>
      </c>
      <c r="C448" s="10" t="s">
        <v>1356</v>
      </c>
      <c r="D448" s="20">
        <v>1516790886319910</v>
      </c>
      <c r="E448" s="1" t="s">
        <v>3126</v>
      </c>
      <c r="F448" s="1" t="s">
        <v>3156</v>
      </c>
      <c r="G448" s="1" t="s">
        <v>442</v>
      </c>
      <c r="H448" s="3" t="s">
        <v>2066</v>
      </c>
      <c r="I448" s="1" t="s">
        <v>3157</v>
      </c>
    </row>
    <row r="449" spans="1:9" x14ac:dyDescent="0.35">
      <c r="A449" s="1" t="s">
        <v>9</v>
      </c>
      <c r="B449" s="1" t="s">
        <v>35</v>
      </c>
      <c r="C449" s="10" t="s">
        <v>1356</v>
      </c>
      <c r="D449" s="20">
        <v>1516790887319910</v>
      </c>
      <c r="E449" s="1" t="s">
        <v>3158</v>
      </c>
      <c r="F449" s="1" t="s">
        <v>3159</v>
      </c>
      <c r="G449" s="1" t="s">
        <v>443</v>
      </c>
      <c r="H449" s="3" t="s">
        <v>2066</v>
      </c>
      <c r="I449" s="1" t="s">
        <v>3160</v>
      </c>
    </row>
    <row r="450" spans="1:9" x14ac:dyDescent="0.35">
      <c r="A450" s="1" t="s">
        <v>9</v>
      </c>
      <c r="B450" s="1" t="s">
        <v>35</v>
      </c>
      <c r="C450" s="10" t="s">
        <v>1356</v>
      </c>
      <c r="D450" s="20">
        <v>1289391391785830</v>
      </c>
      <c r="E450" s="1" t="s">
        <v>35</v>
      </c>
      <c r="F450" s="1" t="s">
        <v>3161</v>
      </c>
      <c r="G450" s="1" t="s">
        <v>450</v>
      </c>
      <c r="H450" s="3" t="s">
        <v>2066</v>
      </c>
      <c r="I450" s="1" t="s">
        <v>3162</v>
      </c>
    </row>
    <row r="451" spans="1:9" x14ac:dyDescent="0.35">
      <c r="A451" s="1" t="s">
        <v>9</v>
      </c>
      <c r="B451" s="1" t="s">
        <v>35</v>
      </c>
      <c r="C451" s="10" t="s">
        <v>1356</v>
      </c>
      <c r="D451" s="20">
        <v>991349112121346</v>
      </c>
      <c r="E451" s="1" t="s">
        <v>3141</v>
      </c>
      <c r="F451" s="1" t="s">
        <v>3163</v>
      </c>
      <c r="G451" s="1" t="s">
        <v>449</v>
      </c>
      <c r="H451" s="3" t="s">
        <v>2066</v>
      </c>
      <c r="I451" s="1" t="s">
        <v>3164</v>
      </c>
    </row>
    <row r="452" spans="1:9" x14ac:dyDescent="0.35">
      <c r="A452" s="1" t="s">
        <v>9</v>
      </c>
      <c r="B452" s="1" t="s">
        <v>35</v>
      </c>
      <c r="C452" s="10" t="s">
        <v>1356</v>
      </c>
      <c r="D452" s="20">
        <v>2384043727410110</v>
      </c>
      <c r="E452" s="1" t="s">
        <v>35</v>
      </c>
      <c r="F452" s="1" t="s">
        <v>3165</v>
      </c>
      <c r="G452" s="1" t="s">
        <v>437</v>
      </c>
      <c r="H452" s="3" t="s">
        <v>2066</v>
      </c>
      <c r="I452" s="1" t="s">
        <v>3166</v>
      </c>
    </row>
    <row r="453" spans="1:9" x14ac:dyDescent="0.35">
      <c r="A453" s="1" t="s">
        <v>9</v>
      </c>
      <c r="B453" s="1" t="s">
        <v>35</v>
      </c>
      <c r="C453" s="10" t="s">
        <v>1356</v>
      </c>
      <c r="D453" s="20">
        <v>1919458304778260</v>
      </c>
      <c r="E453" s="1" t="s">
        <v>35</v>
      </c>
      <c r="F453" s="1" t="s">
        <v>3167</v>
      </c>
      <c r="G453" s="1" t="s">
        <v>438</v>
      </c>
      <c r="H453" s="3" t="s">
        <v>2066</v>
      </c>
      <c r="I453" s="1" t="s">
        <v>3168</v>
      </c>
    </row>
    <row r="454" spans="1:9" x14ac:dyDescent="0.35">
      <c r="A454" s="1" t="s">
        <v>9</v>
      </c>
      <c r="B454" s="1" t="s">
        <v>35</v>
      </c>
      <c r="C454" s="10" t="s">
        <v>1356</v>
      </c>
      <c r="D454" s="20">
        <v>1428439458610900</v>
      </c>
      <c r="E454" s="1" t="s">
        <v>3169</v>
      </c>
      <c r="F454" s="1" t="s">
        <v>3170</v>
      </c>
      <c r="G454" s="2" t="s">
        <v>444</v>
      </c>
      <c r="H454" s="3" t="s">
        <v>2066</v>
      </c>
      <c r="I454" s="1" t="s">
        <v>3171</v>
      </c>
    </row>
    <row r="455" spans="1:9" x14ac:dyDescent="0.35">
      <c r="A455" s="1" t="s">
        <v>9</v>
      </c>
      <c r="B455" s="1" t="s">
        <v>35</v>
      </c>
      <c r="C455" s="10" t="s">
        <v>1356</v>
      </c>
      <c r="D455" s="20">
        <v>973874841669759</v>
      </c>
      <c r="E455" s="1" t="s">
        <v>3172</v>
      </c>
      <c r="F455" s="1" t="s">
        <v>3173</v>
      </c>
      <c r="G455" s="2" t="s">
        <v>445</v>
      </c>
      <c r="H455" s="3" t="s">
        <v>2066</v>
      </c>
      <c r="I455" s="1" t="s">
        <v>3174</v>
      </c>
    </row>
    <row r="456" spans="1:9" x14ac:dyDescent="0.35">
      <c r="A456" s="1" t="s">
        <v>9</v>
      </c>
      <c r="B456" s="1" t="s">
        <v>35</v>
      </c>
      <c r="C456" s="10" t="s">
        <v>1356</v>
      </c>
      <c r="D456" s="20">
        <v>1262730786057050</v>
      </c>
      <c r="E456" s="1" t="s">
        <v>3175</v>
      </c>
      <c r="F456" s="1" t="s">
        <v>3176</v>
      </c>
      <c r="G456" s="2" t="s">
        <v>446</v>
      </c>
      <c r="H456" s="3" t="s">
        <v>2087</v>
      </c>
      <c r="I456" s="1" t="s">
        <v>3177</v>
      </c>
    </row>
    <row r="457" spans="1:9" x14ac:dyDescent="0.35">
      <c r="A457" s="1" t="s">
        <v>9</v>
      </c>
      <c r="B457" s="1" t="s">
        <v>35</v>
      </c>
      <c r="C457" s="10" t="s">
        <v>1356</v>
      </c>
      <c r="D457" s="20">
        <v>1312410847475290</v>
      </c>
      <c r="E457" s="1" t="s">
        <v>3178</v>
      </c>
      <c r="F457" s="1" t="s">
        <v>3179</v>
      </c>
      <c r="G457" s="1" t="s">
        <v>447</v>
      </c>
      <c r="H457" s="3" t="s">
        <v>2066</v>
      </c>
      <c r="I457" s="1" t="s">
        <v>3180</v>
      </c>
    </row>
    <row r="458" spans="1:9" x14ac:dyDescent="0.35">
      <c r="A458" s="1" t="s">
        <v>9</v>
      </c>
      <c r="B458" s="1" t="s">
        <v>35</v>
      </c>
      <c r="C458" s="10" t="s">
        <v>1356</v>
      </c>
      <c r="D458" s="20">
        <v>797848869752060</v>
      </c>
      <c r="E458" s="1" t="s">
        <v>3181</v>
      </c>
      <c r="F458" s="1" t="s">
        <v>3182</v>
      </c>
      <c r="G458" s="1" t="s">
        <v>448</v>
      </c>
      <c r="H458" s="3" t="s">
        <v>2066</v>
      </c>
      <c r="I458" s="1" t="s">
        <v>3183</v>
      </c>
    </row>
    <row r="459" spans="1:9" x14ac:dyDescent="0.35">
      <c r="A459" s="1" t="s">
        <v>9</v>
      </c>
      <c r="B459" s="1" t="s">
        <v>35</v>
      </c>
      <c r="C459" s="10" t="s">
        <v>1356</v>
      </c>
      <c r="D459" s="20">
        <v>1459414724392720</v>
      </c>
      <c r="E459" s="1" t="s">
        <v>35</v>
      </c>
      <c r="F459" s="1" t="s">
        <v>3184</v>
      </c>
      <c r="G459" s="1" t="s">
        <v>440</v>
      </c>
      <c r="H459" s="3" t="s">
        <v>2066</v>
      </c>
      <c r="I459" s="1" t="s">
        <v>3185</v>
      </c>
    </row>
    <row r="460" spans="1:9" x14ac:dyDescent="0.35">
      <c r="A460" s="1" t="s">
        <v>9</v>
      </c>
      <c r="B460" s="1" t="s">
        <v>35</v>
      </c>
      <c r="C460" s="10" t="s">
        <v>1356</v>
      </c>
      <c r="D460" s="20">
        <v>2.62631158053797E+16</v>
      </c>
      <c r="E460" s="1" t="s">
        <v>35</v>
      </c>
      <c r="F460" s="1" t="s">
        <v>3186</v>
      </c>
      <c r="G460" s="1" t="s">
        <v>439</v>
      </c>
      <c r="H460" s="3" t="s">
        <v>2066</v>
      </c>
      <c r="I460" s="1" t="s">
        <v>3187</v>
      </c>
    </row>
    <row r="461" spans="1:9" x14ac:dyDescent="0.35">
      <c r="A461" s="1" t="s">
        <v>9</v>
      </c>
      <c r="B461" s="1" t="s">
        <v>35</v>
      </c>
      <c r="C461" s="10" t="s">
        <v>1360</v>
      </c>
      <c r="D461" s="20">
        <v>1335841788364670</v>
      </c>
      <c r="E461" s="1" t="s">
        <v>2688</v>
      </c>
      <c r="F461" s="1" t="s">
        <v>3188</v>
      </c>
      <c r="G461" s="1" t="s">
        <v>451</v>
      </c>
      <c r="H461" s="3" t="s">
        <v>2066</v>
      </c>
      <c r="I461" s="1" t="s">
        <v>3189</v>
      </c>
    </row>
    <row r="462" spans="1:9" x14ac:dyDescent="0.35">
      <c r="A462" s="1" t="s">
        <v>9</v>
      </c>
      <c r="B462" s="1" t="s">
        <v>35</v>
      </c>
      <c r="C462" s="10" t="s">
        <v>1360</v>
      </c>
      <c r="D462" s="20">
        <v>4189662164616770</v>
      </c>
      <c r="E462" s="1" t="s">
        <v>2688</v>
      </c>
      <c r="F462" s="1" t="s">
        <v>3190</v>
      </c>
      <c r="G462" s="1" t="s">
        <v>452</v>
      </c>
      <c r="H462" s="3" t="s">
        <v>2066</v>
      </c>
      <c r="I462" s="1" t="s">
        <v>3191</v>
      </c>
    </row>
    <row r="463" spans="1:9" x14ac:dyDescent="0.35">
      <c r="A463" s="1" t="s">
        <v>9</v>
      </c>
      <c r="B463" s="1" t="s">
        <v>35</v>
      </c>
      <c r="C463" s="10" t="s">
        <v>1360</v>
      </c>
      <c r="D463" s="20">
        <v>1491498585705400</v>
      </c>
      <c r="E463" s="1" t="s">
        <v>2688</v>
      </c>
      <c r="F463" s="1" t="s">
        <v>3192</v>
      </c>
      <c r="G463" s="1" t="s">
        <v>453</v>
      </c>
      <c r="H463" s="3" t="s">
        <v>2066</v>
      </c>
      <c r="I463" s="1" t="s">
        <v>3193</v>
      </c>
    </row>
    <row r="464" spans="1:9" x14ac:dyDescent="0.35">
      <c r="A464" s="1" t="s">
        <v>9</v>
      </c>
      <c r="B464" s="1" t="s">
        <v>35</v>
      </c>
      <c r="C464" s="10" t="s">
        <v>1360</v>
      </c>
      <c r="D464" s="20">
        <v>1487396582754870</v>
      </c>
      <c r="E464" s="1" t="s">
        <v>3194</v>
      </c>
      <c r="F464" s="1" t="s">
        <v>3195</v>
      </c>
      <c r="G464" s="1" t="s">
        <v>454</v>
      </c>
      <c r="H464" s="3" t="s">
        <v>2066</v>
      </c>
      <c r="I464" s="1" t="s">
        <v>3196</v>
      </c>
    </row>
    <row r="465" spans="1:9" x14ac:dyDescent="0.35">
      <c r="A465" s="1" t="s">
        <v>9</v>
      </c>
      <c r="B465" s="1" t="s">
        <v>35</v>
      </c>
      <c r="C465" s="10" t="s">
        <v>1360</v>
      </c>
      <c r="D465" s="20">
        <v>717487874787594</v>
      </c>
      <c r="E465" s="1" t="s">
        <v>2674</v>
      </c>
      <c r="F465" s="1" t="s">
        <v>3197</v>
      </c>
      <c r="G465" s="1" t="s">
        <v>417</v>
      </c>
      <c r="H465" s="3" t="s">
        <v>2066</v>
      </c>
      <c r="I465" s="1" t="s">
        <v>3198</v>
      </c>
    </row>
    <row r="466" spans="1:9" x14ac:dyDescent="0.35">
      <c r="A466" s="1" t="s">
        <v>9</v>
      </c>
      <c r="B466" s="1" t="s">
        <v>35</v>
      </c>
      <c r="C466" s="10" t="s">
        <v>1360</v>
      </c>
      <c r="D466" s="20">
        <v>1487396584754870</v>
      </c>
      <c r="E466" s="1" t="s">
        <v>35</v>
      </c>
      <c r="F466" s="1" t="s">
        <v>3199</v>
      </c>
      <c r="G466" s="1" t="s">
        <v>458</v>
      </c>
      <c r="H466" s="3" t="s">
        <v>2066</v>
      </c>
      <c r="I466" s="1" t="s">
        <v>3200</v>
      </c>
    </row>
    <row r="467" spans="1:9" x14ac:dyDescent="0.35">
      <c r="A467" s="1" t="s">
        <v>9</v>
      </c>
      <c r="B467" s="1" t="s">
        <v>35</v>
      </c>
      <c r="C467" s="10" t="s">
        <v>1360</v>
      </c>
      <c r="D467" s="20">
        <v>1335841790364670</v>
      </c>
      <c r="E467" s="1" t="s">
        <v>35</v>
      </c>
      <c r="F467" s="1" t="s">
        <v>3201</v>
      </c>
      <c r="G467" s="1" t="s">
        <v>457</v>
      </c>
      <c r="H467" s="3" t="s">
        <v>2066</v>
      </c>
      <c r="I467" s="1" t="s">
        <v>3202</v>
      </c>
    </row>
    <row r="468" spans="1:9" x14ac:dyDescent="0.35">
      <c r="A468" s="1" t="s">
        <v>9</v>
      </c>
      <c r="B468" s="1" t="s">
        <v>35</v>
      </c>
      <c r="C468" s="10" t="s">
        <v>1360</v>
      </c>
      <c r="D468" s="20">
        <v>4189662166616770</v>
      </c>
      <c r="E468" s="1" t="s">
        <v>35</v>
      </c>
      <c r="F468" s="1" t="s">
        <v>3203</v>
      </c>
      <c r="G468" s="1" t="s">
        <v>456</v>
      </c>
      <c r="H468" s="3" t="s">
        <v>2066</v>
      </c>
      <c r="I468" s="1" t="s">
        <v>3204</v>
      </c>
    </row>
    <row r="469" spans="1:9" x14ac:dyDescent="0.35">
      <c r="A469" s="1" t="s">
        <v>9</v>
      </c>
      <c r="B469" s="1" t="s">
        <v>35</v>
      </c>
      <c r="C469" s="10" t="s">
        <v>1360</v>
      </c>
      <c r="D469" s="20">
        <v>717487876787594</v>
      </c>
      <c r="E469" s="1" t="s">
        <v>35</v>
      </c>
      <c r="F469" s="1" t="s">
        <v>3205</v>
      </c>
      <c r="G469" s="1" t="s">
        <v>422</v>
      </c>
      <c r="H469" s="3" t="s">
        <v>2066</v>
      </c>
      <c r="I469" s="1" t="s">
        <v>3206</v>
      </c>
    </row>
    <row r="470" spans="1:9" x14ac:dyDescent="0.35">
      <c r="A470" s="1" t="s">
        <v>9</v>
      </c>
      <c r="B470" s="1" t="s">
        <v>35</v>
      </c>
      <c r="C470" s="10" t="s">
        <v>1360</v>
      </c>
      <c r="D470" s="20">
        <v>1491498587705400</v>
      </c>
      <c r="E470" s="1" t="s">
        <v>35</v>
      </c>
      <c r="F470" s="1" t="s">
        <v>3207</v>
      </c>
      <c r="G470" s="1" t="s">
        <v>455</v>
      </c>
      <c r="H470" s="3" t="s">
        <v>2066</v>
      </c>
      <c r="I470" s="1" t="s">
        <v>3208</v>
      </c>
    </row>
    <row r="471" spans="1:9" x14ac:dyDescent="0.35">
      <c r="A471" s="1" t="s">
        <v>9</v>
      </c>
      <c r="B471" s="1" t="s">
        <v>35</v>
      </c>
      <c r="C471" s="10" t="s">
        <v>1364</v>
      </c>
      <c r="D471" s="20">
        <v>1254310760207720</v>
      </c>
      <c r="E471" s="1" t="s">
        <v>3209</v>
      </c>
      <c r="F471" s="1" t="s">
        <v>3210</v>
      </c>
      <c r="G471" s="1" t="s">
        <v>11</v>
      </c>
      <c r="H471" s="3" t="s">
        <v>2091</v>
      </c>
      <c r="I471" s="1" t="s">
        <v>3211</v>
      </c>
    </row>
    <row r="472" spans="1:9" x14ac:dyDescent="0.35">
      <c r="A472" s="1" t="s">
        <v>9</v>
      </c>
      <c r="B472" s="1" t="s">
        <v>35</v>
      </c>
      <c r="C472" s="10" t="s">
        <v>1364</v>
      </c>
      <c r="D472" s="20">
        <v>2077135946182130</v>
      </c>
      <c r="E472" s="1" t="s">
        <v>3212</v>
      </c>
      <c r="F472" s="1" t="s">
        <v>3213</v>
      </c>
      <c r="G472" s="1" t="s">
        <v>286</v>
      </c>
      <c r="H472" s="3" t="s">
        <v>2091</v>
      </c>
      <c r="I472" s="1" t="s">
        <v>3214</v>
      </c>
    </row>
    <row r="473" spans="1:9" x14ac:dyDescent="0.35">
      <c r="A473" s="1" t="s">
        <v>9</v>
      </c>
      <c r="B473" s="1" t="s">
        <v>35</v>
      </c>
      <c r="C473" s="10" t="s">
        <v>1364</v>
      </c>
      <c r="D473" s="20">
        <v>1526593019097790</v>
      </c>
      <c r="E473" s="1" t="s">
        <v>2872</v>
      </c>
      <c r="F473" s="1" t="s">
        <v>3215</v>
      </c>
      <c r="G473" s="1" t="s">
        <v>182</v>
      </c>
      <c r="H473" s="3" t="s">
        <v>2091</v>
      </c>
      <c r="I473" s="1" t="s">
        <v>3216</v>
      </c>
    </row>
    <row r="474" spans="1:9" x14ac:dyDescent="0.35">
      <c r="A474" s="1" t="s">
        <v>9</v>
      </c>
      <c r="B474" s="1" t="s">
        <v>35</v>
      </c>
      <c r="C474" s="10" t="s">
        <v>1364</v>
      </c>
      <c r="D474" s="20">
        <v>980141007920441</v>
      </c>
      <c r="E474" s="1" t="s">
        <v>3217</v>
      </c>
      <c r="F474" s="1" t="s">
        <v>3218</v>
      </c>
      <c r="G474" s="1" t="s">
        <v>190</v>
      </c>
      <c r="H474" s="3" t="s">
        <v>2087</v>
      </c>
      <c r="I474" s="1" t="s">
        <v>3219</v>
      </c>
    </row>
    <row r="475" spans="1:9" x14ac:dyDescent="0.35">
      <c r="A475" s="1" t="s">
        <v>9</v>
      </c>
      <c r="B475" s="1" t="s">
        <v>35</v>
      </c>
      <c r="C475" s="10" t="s">
        <v>1364</v>
      </c>
      <c r="D475" s="20">
        <v>1308301864546050</v>
      </c>
      <c r="E475" s="1" t="s">
        <v>2702</v>
      </c>
      <c r="F475" s="1" t="s">
        <v>3220</v>
      </c>
      <c r="G475" s="1" t="s">
        <v>402</v>
      </c>
      <c r="H475" s="3" t="s">
        <v>2087</v>
      </c>
      <c r="I475" s="1" t="s">
        <v>3221</v>
      </c>
    </row>
    <row r="476" spans="1:9" x14ac:dyDescent="0.35">
      <c r="A476" s="1" t="s">
        <v>9</v>
      </c>
      <c r="B476" s="1" t="s">
        <v>35</v>
      </c>
      <c r="C476" s="10" t="s">
        <v>1364</v>
      </c>
      <c r="D476" s="20">
        <v>952033161058279</v>
      </c>
      <c r="E476" s="1" t="s">
        <v>3222</v>
      </c>
      <c r="F476" s="1" t="s">
        <v>3223</v>
      </c>
      <c r="G476" s="1" t="s">
        <v>459</v>
      </c>
      <c r="H476" s="3" t="s">
        <v>2066</v>
      </c>
      <c r="I476" s="1" t="s">
        <v>3224</v>
      </c>
    </row>
    <row r="477" spans="1:9" x14ac:dyDescent="0.35">
      <c r="A477" s="1" t="s">
        <v>9</v>
      </c>
      <c r="B477" s="1" t="s">
        <v>35</v>
      </c>
      <c r="C477" s="10" t="s">
        <v>1364</v>
      </c>
      <c r="D477" s="20">
        <v>1851584208863530</v>
      </c>
      <c r="E477" s="1" t="s">
        <v>3225</v>
      </c>
      <c r="F477" s="1" t="s">
        <v>3226</v>
      </c>
      <c r="G477" s="1" t="s">
        <v>157</v>
      </c>
      <c r="H477" s="3" t="s">
        <v>2087</v>
      </c>
      <c r="I477" s="1" t="s">
        <v>3227</v>
      </c>
    </row>
    <row r="478" spans="1:9" x14ac:dyDescent="0.35">
      <c r="A478" s="1" t="s">
        <v>9</v>
      </c>
      <c r="B478" s="1" t="s">
        <v>35</v>
      </c>
      <c r="C478" s="10" t="s">
        <v>1364</v>
      </c>
      <c r="D478" s="20">
        <v>1274970234131190</v>
      </c>
      <c r="E478" s="1" t="s">
        <v>3132</v>
      </c>
      <c r="F478" s="1" t="s">
        <v>3228</v>
      </c>
      <c r="G478" s="1" t="s">
        <v>460</v>
      </c>
      <c r="H478" s="3" t="s">
        <v>2087</v>
      </c>
      <c r="I478" s="1" t="s">
        <v>3229</v>
      </c>
    </row>
    <row r="479" spans="1:9" x14ac:dyDescent="0.35">
      <c r="A479" s="1" t="s">
        <v>9</v>
      </c>
      <c r="B479" s="1" t="s">
        <v>35</v>
      </c>
      <c r="C479" s="10" t="s">
        <v>1364</v>
      </c>
      <c r="D479" s="20">
        <v>1506370727886230</v>
      </c>
      <c r="E479" s="1" t="s">
        <v>3230</v>
      </c>
      <c r="F479" s="1" t="s">
        <v>3231</v>
      </c>
      <c r="G479" s="1" t="s">
        <v>461</v>
      </c>
      <c r="H479" s="3" t="s">
        <v>2066</v>
      </c>
      <c r="I479" s="1" t="s">
        <v>3232</v>
      </c>
    </row>
    <row r="480" spans="1:9" x14ac:dyDescent="0.35">
      <c r="A480" s="1" t="s">
        <v>9</v>
      </c>
      <c r="B480" s="1" t="s">
        <v>35</v>
      </c>
      <c r="C480" s="10" t="s">
        <v>1364</v>
      </c>
      <c r="D480" s="20">
        <v>2037961257067070</v>
      </c>
      <c r="E480" s="1" t="s">
        <v>2674</v>
      </c>
      <c r="F480" s="1" t="s">
        <v>3233</v>
      </c>
      <c r="G480" s="1" t="s">
        <v>182</v>
      </c>
      <c r="H480" s="3" t="s">
        <v>2066</v>
      </c>
      <c r="I480" s="1" t="s">
        <v>3234</v>
      </c>
    </row>
    <row r="481" spans="1:9" x14ac:dyDescent="0.35">
      <c r="A481" s="1" t="s">
        <v>9</v>
      </c>
      <c r="B481" s="1" t="s">
        <v>35</v>
      </c>
      <c r="C481" s="10" t="s">
        <v>1364</v>
      </c>
      <c r="D481" s="20">
        <v>1851584210863530</v>
      </c>
      <c r="E481" s="1" t="s">
        <v>35</v>
      </c>
      <c r="F481" s="1" t="s">
        <v>3235</v>
      </c>
      <c r="G481" s="1" t="s">
        <v>464</v>
      </c>
      <c r="H481" s="3" t="s">
        <v>2066</v>
      </c>
      <c r="I481" s="1" t="s">
        <v>3236</v>
      </c>
    </row>
    <row r="482" spans="1:9" x14ac:dyDescent="0.35">
      <c r="A482" s="1" t="s">
        <v>9</v>
      </c>
      <c r="B482" s="1" t="s">
        <v>35</v>
      </c>
      <c r="C482" s="10" t="s">
        <v>1364</v>
      </c>
      <c r="D482" s="20">
        <v>1851584211863530</v>
      </c>
      <c r="E482" s="1" t="s">
        <v>3237</v>
      </c>
      <c r="F482" s="1" t="s">
        <v>3238</v>
      </c>
      <c r="G482" s="1" t="s">
        <v>465</v>
      </c>
      <c r="H482" s="3" t="s">
        <v>2066</v>
      </c>
      <c r="I482" s="1" t="s">
        <v>3239</v>
      </c>
    </row>
    <row r="483" spans="1:9" x14ac:dyDescent="0.35">
      <c r="A483" s="1" t="s">
        <v>9</v>
      </c>
      <c r="B483" s="1" t="s">
        <v>35</v>
      </c>
      <c r="C483" s="10" t="s">
        <v>1364</v>
      </c>
      <c r="D483" s="20">
        <v>1274970236131190</v>
      </c>
      <c r="E483" s="1" t="s">
        <v>35</v>
      </c>
      <c r="F483" s="1" t="s">
        <v>3240</v>
      </c>
      <c r="G483" s="1" t="s">
        <v>462</v>
      </c>
      <c r="H483" s="3" t="s">
        <v>2087</v>
      </c>
      <c r="I483" s="1" t="s">
        <v>3241</v>
      </c>
    </row>
    <row r="484" spans="1:9" x14ac:dyDescent="0.35">
      <c r="A484" s="1" t="s">
        <v>9</v>
      </c>
      <c r="B484" s="1" t="s">
        <v>35</v>
      </c>
      <c r="C484" s="10" t="s">
        <v>1364</v>
      </c>
      <c r="D484" s="20">
        <v>952033163058279</v>
      </c>
      <c r="E484" s="1" t="s">
        <v>35</v>
      </c>
      <c r="F484" s="1" t="s">
        <v>3242</v>
      </c>
      <c r="G484" s="1" t="s">
        <v>468</v>
      </c>
      <c r="H484" s="3" t="s">
        <v>2066</v>
      </c>
      <c r="I484" s="1" t="s">
        <v>3243</v>
      </c>
    </row>
    <row r="485" spans="1:9" x14ac:dyDescent="0.35">
      <c r="A485" s="1" t="s">
        <v>9</v>
      </c>
      <c r="B485" s="1" t="s">
        <v>35</v>
      </c>
      <c r="C485" s="10" t="s">
        <v>1364</v>
      </c>
      <c r="D485" s="20">
        <v>980141009920441</v>
      </c>
      <c r="E485" s="1" t="s">
        <v>35</v>
      </c>
      <c r="F485" s="1" t="s">
        <v>3244</v>
      </c>
      <c r="G485" s="1" t="s">
        <v>467</v>
      </c>
      <c r="H485" s="3" t="s">
        <v>2087</v>
      </c>
      <c r="I485" s="1" t="s">
        <v>3245</v>
      </c>
    </row>
    <row r="486" spans="1:9" x14ac:dyDescent="0.35">
      <c r="A486" s="1" t="s">
        <v>9</v>
      </c>
      <c r="B486" s="1" t="s">
        <v>35</v>
      </c>
      <c r="C486" s="10" t="s">
        <v>1364</v>
      </c>
      <c r="D486" s="20">
        <v>1506370729886230</v>
      </c>
      <c r="E486" s="1" t="s">
        <v>35</v>
      </c>
      <c r="F486" s="1" t="s">
        <v>3246</v>
      </c>
      <c r="G486" s="1" t="s">
        <v>463</v>
      </c>
      <c r="H486" s="3" t="s">
        <v>2066</v>
      </c>
      <c r="I486" s="1" t="s">
        <v>3247</v>
      </c>
    </row>
    <row r="487" spans="1:9" x14ac:dyDescent="0.35">
      <c r="A487" s="1" t="s">
        <v>9</v>
      </c>
      <c r="B487" s="1" t="s">
        <v>35</v>
      </c>
      <c r="C487" s="10" t="s">
        <v>1364</v>
      </c>
      <c r="D487" s="20">
        <v>2037961259067070</v>
      </c>
      <c r="E487" s="1" t="s">
        <v>35</v>
      </c>
      <c r="F487" s="1" t="s">
        <v>3248</v>
      </c>
      <c r="G487" s="1" t="s">
        <v>473</v>
      </c>
      <c r="H487" s="3" t="s">
        <v>2066</v>
      </c>
      <c r="I487" s="1" t="s">
        <v>3249</v>
      </c>
    </row>
    <row r="488" spans="1:9" x14ac:dyDescent="0.35">
      <c r="A488" s="1" t="s">
        <v>9</v>
      </c>
      <c r="B488" s="1" t="s">
        <v>35</v>
      </c>
      <c r="C488" s="10" t="s">
        <v>1364</v>
      </c>
      <c r="D488" s="20">
        <v>2037961260067070</v>
      </c>
      <c r="E488" s="1" t="s">
        <v>3237</v>
      </c>
      <c r="F488" s="1" t="s">
        <v>3250</v>
      </c>
      <c r="G488" s="1" t="s">
        <v>474</v>
      </c>
      <c r="H488" s="3" t="s">
        <v>2066</v>
      </c>
      <c r="I488" s="1" t="s">
        <v>3251</v>
      </c>
    </row>
    <row r="489" spans="1:9" x14ac:dyDescent="0.35">
      <c r="A489" s="1" t="s">
        <v>9</v>
      </c>
      <c r="B489" s="1" t="s">
        <v>35</v>
      </c>
      <c r="C489" s="10" t="s">
        <v>1364</v>
      </c>
      <c r="D489" s="20">
        <v>1254310762207720</v>
      </c>
      <c r="E489" s="1" t="s">
        <v>3237</v>
      </c>
      <c r="F489" s="1" t="s">
        <v>3252</v>
      </c>
      <c r="G489" s="1" t="s">
        <v>466</v>
      </c>
      <c r="H489" s="3" t="s">
        <v>2066</v>
      </c>
      <c r="I489" s="1" t="s">
        <v>3253</v>
      </c>
    </row>
    <row r="490" spans="1:9" x14ac:dyDescent="0.35">
      <c r="A490" s="1" t="s">
        <v>9</v>
      </c>
      <c r="B490" s="1" t="s">
        <v>35</v>
      </c>
      <c r="C490" s="10" t="s">
        <v>1364</v>
      </c>
      <c r="D490" s="20">
        <v>1526593021097790</v>
      </c>
      <c r="E490" s="1" t="s">
        <v>35</v>
      </c>
      <c r="F490" s="1" t="s">
        <v>3254</v>
      </c>
      <c r="G490" s="1" t="s">
        <v>471</v>
      </c>
      <c r="H490" s="3" t="s">
        <v>2066</v>
      </c>
      <c r="I490" s="1" t="s">
        <v>3255</v>
      </c>
    </row>
    <row r="491" spans="1:9" x14ac:dyDescent="0.35">
      <c r="A491" s="1" t="s">
        <v>9</v>
      </c>
      <c r="B491" s="1" t="s">
        <v>35</v>
      </c>
      <c r="C491" s="10" t="s">
        <v>1364</v>
      </c>
      <c r="D491" s="20">
        <v>1526593022097790</v>
      </c>
      <c r="E491" s="1" t="s">
        <v>3237</v>
      </c>
      <c r="F491" s="1" t="s">
        <v>3256</v>
      </c>
      <c r="G491" s="1" t="s">
        <v>472</v>
      </c>
      <c r="H491" s="3" t="s">
        <v>2066</v>
      </c>
      <c r="I491" s="1" t="s">
        <v>3257</v>
      </c>
    </row>
    <row r="492" spans="1:9" x14ac:dyDescent="0.35">
      <c r="A492" s="1" t="s">
        <v>9</v>
      </c>
      <c r="B492" s="1" t="s">
        <v>35</v>
      </c>
      <c r="C492" s="10" t="s">
        <v>1364</v>
      </c>
      <c r="D492" s="20">
        <v>1308301866546050</v>
      </c>
      <c r="E492" s="1" t="s">
        <v>35</v>
      </c>
      <c r="F492" s="1" t="s">
        <v>3258</v>
      </c>
      <c r="G492" s="1" t="s">
        <v>475</v>
      </c>
      <c r="H492" s="3" t="s">
        <v>2066</v>
      </c>
      <c r="I492" s="1" t="s">
        <v>3259</v>
      </c>
    </row>
    <row r="493" spans="1:9" x14ac:dyDescent="0.35">
      <c r="A493" s="1" t="s">
        <v>9</v>
      </c>
      <c r="B493" s="1" t="s">
        <v>35</v>
      </c>
      <c r="C493" s="10" t="s">
        <v>1364</v>
      </c>
      <c r="D493" s="20">
        <v>1308301867546050</v>
      </c>
      <c r="E493" s="1" t="s">
        <v>3237</v>
      </c>
      <c r="F493" s="1" t="s">
        <v>3260</v>
      </c>
      <c r="G493" s="1" t="s">
        <v>476</v>
      </c>
      <c r="H493" s="3" t="s">
        <v>2066</v>
      </c>
      <c r="I493" s="1" t="s">
        <v>3261</v>
      </c>
    </row>
    <row r="494" spans="1:9" x14ac:dyDescent="0.35">
      <c r="A494" s="1" t="s">
        <v>9</v>
      </c>
      <c r="B494" s="1" t="s">
        <v>35</v>
      </c>
      <c r="C494" s="10" t="s">
        <v>1364</v>
      </c>
      <c r="D494" s="20">
        <v>2077135948182130</v>
      </c>
      <c r="E494" s="1" t="s">
        <v>35</v>
      </c>
      <c r="F494" s="1" t="s">
        <v>3262</v>
      </c>
      <c r="G494" s="1" t="s">
        <v>469</v>
      </c>
      <c r="H494" s="3" t="s">
        <v>2066</v>
      </c>
      <c r="I494" s="1" t="s">
        <v>3263</v>
      </c>
    </row>
    <row r="495" spans="1:9" x14ac:dyDescent="0.35">
      <c r="A495" s="1" t="s">
        <v>9</v>
      </c>
      <c r="B495" s="1" t="s">
        <v>35</v>
      </c>
      <c r="C495" s="10" t="s">
        <v>1364</v>
      </c>
      <c r="D495" s="20">
        <v>2077135949182130</v>
      </c>
      <c r="E495" s="1" t="s">
        <v>3237</v>
      </c>
      <c r="F495" s="1" t="s">
        <v>3264</v>
      </c>
      <c r="G495" s="1" t="s">
        <v>470</v>
      </c>
      <c r="H495" s="3" t="s">
        <v>2066</v>
      </c>
      <c r="I495" s="1" t="s">
        <v>3265</v>
      </c>
    </row>
    <row r="496" spans="1:9" x14ac:dyDescent="0.35">
      <c r="A496" s="1" t="s">
        <v>9</v>
      </c>
      <c r="B496" s="1" t="s">
        <v>35</v>
      </c>
      <c r="C496" s="10" t="s">
        <v>1364</v>
      </c>
      <c r="D496" s="20">
        <v>2.60811066782527E+16</v>
      </c>
      <c r="E496" s="1" t="s">
        <v>3266</v>
      </c>
      <c r="F496" s="1" t="s">
        <v>3267</v>
      </c>
      <c r="G496" s="1" t="s">
        <v>477</v>
      </c>
      <c r="H496" s="3" t="s">
        <v>2066</v>
      </c>
      <c r="I496" s="1" t="s">
        <v>3268</v>
      </c>
    </row>
    <row r="497" spans="1:9" x14ac:dyDescent="0.35">
      <c r="A497" s="1" t="s">
        <v>9</v>
      </c>
      <c r="B497" s="1" t="s">
        <v>35</v>
      </c>
      <c r="C497" s="10" t="s">
        <v>1364</v>
      </c>
      <c r="D497" s="20">
        <v>1510698800444520</v>
      </c>
      <c r="E497" s="1" t="s">
        <v>3209</v>
      </c>
      <c r="F497" s="1" t="s">
        <v>3269</v>
      </c>
      <c r="G497" s="1" t="s">
        <v>11</v>
      </c>
      <c r="H497" s="3" t="s">
        <v>2066</v>
      </c>
      <c r="I497" s="1" t="s">
        <v>3270</v>
      </c>
    </row>
    <row r="498" spans="1:9" x14ac:dyDescent="0.35">
      <c r="A498" s="1" t="s">
        <v>9</v>
      </c>
      <c r="B498" s="1" t="s">
        <v>35</v>
      </c>
      <c r="C498" s="10" t="s">
        <v>1364</v>
      </c>
      <c r="D498" s="20">
        <v>1336008571690880</v>
      </c>
      <c r="E498" s="1" t="s">
        <v>3271</v>
      </c>
      <c r="F498" s="1" t="s">
        <v>3272</v>
      </c>
      <c r="G498" s="1" t="s">
        <v>478</v>
      </c>
      <c r="H498" s="3" t="s">
        <v>2066</v>
      </c>
      <c r="I498" s="1" t="s">
        <v>3273</v>
      </c>
    </row>
    <row r="499" spans="1:9" x14ac:dyDescent="0.35">
      <c r="A499" s="1" t="s">
        <v>9</v>
      </c>
      <c r="B499" s="1" t="s">
        <v>35</v>
      </c>
      <c r="C499" s="10" t="s">
        <v>1364</v>
      </c>
      <c r="D499" s="20">
        <v>1336563558313160</v>
      </c>
      <c r="E499" s="1" t="s">
        <v>3274</v>
      </c>
      <c r="F499" s="1" t="s">
        <v>3275</v>
      </c>
      <c r="G499" s="1" t="s">
        <v>479</v>
      </c>
      <c r="H499" s="3" t="s">
        <v>2066</v>
      </c>
      <c r="I499" s="1" t="s">
        <v>3276</v>
      </c>
    </row>
    <row r="500" spans="1:9" x14ac:dyDescent="0.35">
      <c r="A500" s="1" t="s">
        <v>9</v>
      </c>
      <c r="B500" s="1" t="s">
        <v>35</v>
      </c>
      <c r="C500" s="10" t="s">
        <v>1364</v>
      </c>
      <c r="D500" s="20">
        <v>1766786910967710</v>
      </c>
      <c r="E500" s="1" t="s">
        <v>3277</v>
      </c>
      <c r="F500" s="1" t="s">
        <v>3278</v>
      </c>
      <c r="G500" s="1" t="s">
        <v>11</v>
      </c>
      <c r="H500" s="3" t="s">
        <v>2066</v>
      </c>
      <c r="I500" s="1" t="s">
        <v>3279</v>
      </c>
    </row>
    <row r="501" spans="1:9" x14ac:dyDescent="0.35">
      <c r="A501" s="1" t="s">
        <v>9</v>
      </c>
      <c r="B501" s="1" t="s">
        <v>35</v>
      </c>
      <c r="C501" s="10" t="s">
        <v>1364</v>
      </c>
      <c r="D501" s="20">
        <v>2.60694429794053E+16</v>
      </c>
      <c r="E501" s="1" t="s">
        <v>2674</v>
      </c>
      <c r="F501" s="1" t="s">
        <v>3280</v>
      </c>
      <c r="G501" s="1" t="s">
        <v>11</v>
      </c>
      <c r="H501" s="3" t="s">
        <v>2066</v>
      </c>
      <c r="I501" s="1" t="s">
        <v>3281</v>
      </c>
    </row>
    <row r="502" spans="1:9" x14ac:dyDescent="0.35">
      <c r="A502" s="1" t="s">
        <v>9</v>
      </c>
      <c r="B502" s="1" t="s">
        <v>35</v>
      </c>
      <c r="C502" s="10" t="s">
        <v>1364</v>
      </c>
      <c r="D502" s="20">
        <v>2375635886255270</v>
      </c>
      <c r="E502" s="1" t="s">
        <v>3282</v>
      </c>
      <c r="F502" s="1" t="s">
        <v>3283</v>
      </c>
      <c r="G502" s="1" t="s">
        <v>480</v>
      </c>
      <c r="H502" s="3" t="s">
        <v>2066</v>
      </c>
      <c r="I502" s="1" t="s">
        <v>3284</v>
      </c>
    </row>
    <row r="503" spans="1:9" x14ac:dyDescent="0.35">
      <c r="A503" s="1" t="s">
        <v>9</v>
      </c>
      <c r="B503" s="1" t="s">
        <v>35</v>
      </c>
      <c r="C503" s="10" t="s">
        <v>1364</v>
      </c>
      <c r="D503" s="20">
        <v>804948938965170</v>
      </c>
      <c r="E503" s="1" t="s">
        <v>3209</v>
      </c>
      <c r="F503" s="1" t="s">
        <v>3285</v>
      </c>
      <c r="G503" s="1" t="s">
        <v>11</v>
      </c>
      <c r="H503" s="3" t="s">
        <v>2066</v>
      </c>
      <c r="I503" s="1" t="s">
        <v>3286</v>
      </c>
    </row>
    <row r="504" spans="1:9" x14ac:dyDescent="0.35">
      <c r="A504" s="1" t="s">
        <v>9</v>
      </c>
      <c r="B504" s="1" t="s">
        <v>35</v>
      </c>
      <c r="C504" s="10" t="s">
        <v>1364</v>
      </c>
      <c r="D504" s="20">
        <v>2365089143990450</v>
      </c>
      <c r="E504" s="1" t="s">
        <v>3287</v>
      </c>
      <c r="F504" s="1" t="s">
        <v>3288</v>
      </c>
      <c r="G504" s="2" t="s">
        <v>445</v>
      </c>
      <c r="H504" s="3" t="s">
        <v>2066</v>
      </c>
      <c r="I504" s="1" t="s">
        <v>3289</v>
      </c>
    </row>
    <row r="505" spans="1:9" x14ac:dyDescent="0.35">
      <c r="A505" s="1" t="s">
        <v>9</v>
      </c>
      <c r="B505" s="1" t="s">
        <v>35</v>
      </c>
      <c r="C505" s="10" t="s">
        <v>1364</v>
      </c>
      <c r="D505" s="20">
        <v>1648329983167400</v>
      </c>
      <c r="E505" s="1" t="s">
        <v>3282</v>
      </c>
      <c r="F505" s="1" t="s">
        <v>3290</v>
      </c>
      <c r="G505" s="1" t="s">
        <v>481</v>
      </c>
      <c r="H505" s="3" t="s">
        <v>2066</v>
      </c>
      <c r="I505" s="1" t="s">
        <v>3291</v>
      </c>
    </row>
    <row r="506" spans="1:9" x14ac:dyDescent="0.35">
      <c r="A506" s="1" t="s">
        <v>9</v>
      </c>
      <c r="B506" s="1" t="s">
        <v>35</v>
      </c>
      <c r="C506" s="10" t="s">
        <v>1364</v>
      </c>
      <c r="D506" s="20">
        <v>2.60811066802527E+16</v>
      </c>
      <c r="E506" s="1" t="s">
        <v>35</v>
      </c>
      <c r="F506" s="1" t="s">
        <v>3292</v>
      </c>
      <c r="G506" s="1" t="s">
        <v>483</v>
      </c>
      <c r="H506" s="3" t="s">
        <v>2066</v>
      </c>
      <c r="I506" s="1" t="s">
        <v>3293</v>
      </c>
    </row>
    <row r="507" spans="1:9" x14ac:dyDescent="0.35">
      <c r="A507" s="1" t="s">
        <v>9</v>
      </c>
      <c r="B507" s="1" t="s">
        <v>35</v>
      </c>
      <c r="C507" s="10" t="s">
        <v>1364</v>
      </c>
      <c r="D507" s="20">
        <v>1336563560313160</v>
      </c>
      <c r="E507" s="1" t="s">
        <v>35</v>
      </c>
      <c r="F507" s="1" t="s">
        <v>3294</v>
      </c>
      <c r="G507" s="1" t="s">
        <v>485</v>
      </c>
      <c r="H507" s="3" t="s">
        <v>2066</v>
      </c>
      <c r="I507" s="1" t="s">
        <v>3295</v>
      </c>
    </row>
    <row r="508" spans="1:9" x14ac:dyDescent="0.35">
      <c r="A508" s="1" t="s">
        <v>9</v>
      </c>
      <c r="B508" s="1" t="s">
        <v>35</v>
      </c>
      <c r="C508" s="10" t="s">
        <v>1364</v>
      </c>
      <c r="D508" s="20">
        <v>1336563561313160</v>
      </c>
      <c r="E508" s="1" t="s">
        <v>3296</v>
      </c>
      <c r="F508" s="1" t="s">
        <v>3297</v>
      </c>
      <c r="G508" s="1" t="s">
        <v>486</v>
      </c>
      <c r="H508" s="3" t="s">
        <v>2066</v>
      </c>
      <c r="I508" s="1" t="s">
        <v>3298</v>
      </c>
    </row>
    <row r="509" spans="1:9" x14ac:dyDescent="0.35">
      <c r="A509" s="1" t="s">
        <v>9</v>
      </c>
      <c r="B509" s="1" t="s">
        <v>35</v>
      </c>
      <c r="C509" s="10" t="s">
        <v>1364</v>
      </c>
      <c r="D509" s="20">
        <v>1336008573690880</v>
      </c>
      <c r="E509" s="1" t="s">
        <v>35</v>
      </c>
      <c r="F509" s="1" t="s">
        <v>3299</v>
      </c>
      <c r="G509" s="1" t="s">
        <v>484</v>
      </c>
      <c r="H509" s="3" t="s">
        <v>2066</v>
      </c>
      <c r="I509" s="1" t="s">
        <v>3300</v>
      </c>
    </row>
    <row r="510" spans="1:9" x14ac:dyDescent="0.35">
      <c r="A510" s="1" t="s">
        <v>9</v>
      </c>
      <c r="B510" s="1" t="s">
        <v>35</v>
      </c>
      <c r="C510" s="10" t="s">
        <v>1364</v>
      </c>
      <c r="D510" s="20">
        <v>1766786912967710</v>
      </c>
      <c r="E510" s="1" t="s">
        <v>35</v>
      </c>
      <c r="F510" s="1" t="s">
        <v>3301</v>
      </c>
      <c r="G510" s="1" t="s">
        <v>482</v>
      </c>
      <c r="H510" s="3" t="s">
        <v>2066</v>
      </c>
      <c r="I510" s="1" t="s">
        <v>3302</v>
      </c>
    </row>
    <row r="511" spans="1:9" x14ac:dyDescent="0.35">
      <c r="A511" s="1" t="s">
        <v>9</v>
      </c>
      <c r="B511" s="1" t="s">
        <v>35</v>
      </c>
      <c r="C511" s="10" t="s">
        <v>1364</v>
      </c>
      <c r="D511" s="20">
        <v>984137084143209</v>
      </c>
      <c r="E511" s="1" t="s">
        <v>2947</v>
      </c>
      <c r="F511" s="1" t="s">
        <v>3303</v>
      </c>
      <c r="G511" s="1" t="s">
        <v>182</v>
      </c>
      <c r="H511" s="3" t="s">
        <v>2066</v>
      </c>
      <c r="I511" s="1" t="s">
        <v>3304</v>
      </c>
    </row>
    <row r="512" spans="1:9" x14ac:dyDescent="0.35">
      <c r="A512" s="1" t="s">
        <v>9</v>
      </c>
      <c r="B512" s="1" t="s">
        <v>35</v>
      </c>
      <c r="C512" s="10" t="s">
        <v>1364</v>
      </c>
      <c r="D512" s="20">
        <v>986122891262190</v>
      </c>
      <c r="E512" s="1" t="s">
        <v>3305</v>
      </c>
      <c r="F512" s="1" t="s">
        <v>3306</v>
      </c>
      <c r="G512" s="1" t="s">
        <v>488</v>
      </c>
      <c r="H512" s="3" t="s">
        <v>2066</v>
      </c>
      <c r="I512" s="1" t="s">
        <v>3307</v>
      </c>
    </row>
    <row r="513" spans="1:9" x14ac:dyDescent="0.35">
      <c r="A513" s="1" t="s">
        <v>9</v>
      </c>
      <c r="B513" s="1" t="s">
        <v>35</v>
      </c>
      <c r="C513" s="10" t="s">
        <v>1364</v>
      </c>
      <c r="D513" s="20">
        <v>980167344351874</v>
      </c>
      <c r="E513" s="1" t="s">
        <v>3282</v>
      </c>
      <c r="F513" s="1" t="s">
        <v>3308</v>
      </c>
      <c r="G513" s="1" t="s">
        <v>489</v>
      </c>
      <c r="H513" s="3" t="s">
        <v>2066</v>
      </c>
      <c r="I513" s="1" t="s">
        <v>3309</v>
      </c>
    </row>
    <row r="514" spans="1:9" x14ac:dyDescent="0.35">
      <c r="A514" s="1" t="s">
        <v>9</v>
      </c>
      <c r="B514" s="1" t="s">
        <v>35</v>
      </c>
      <c r="C514" s="10" t="s">
        <v>1364</v>
      </c>
      <c r="D514" s="20">
        <v>1510698802444520</v>
      </c>
      <c r="E514" s="1" t="s">
        <v>35</v>
      </c>
      <c r="F514" s="1" t="s">
        <v>3310</v>
      </c>
      <c r="G514" s="1" t="s">
        <v>487</v>
      </c>
      <c r="H514" s="3" t="s">
        <v>2066</v>
      </c>
      <c r="I514" s="1" t="s">
        <v>3311</v>
      </c>
    </row>
    <row r="515" spans="1:9" x14ac:dyDescent="0.35">
      <c r="A515" s="1" t="s">
        <v>9</v>
      </c>
      <c r="B515" s="1" t="s">
        <v>35</v>
      </c>
      <c r="C515" s="10" t="s">
        <v>1364</v>
      </c>
      <c r="D515" s="20">
        <v>2.60694429814053E+16</v>
      </c>
      <c r="E515" s="1" t="s">
        <v>35</v>
      </c>
      <c r="F515" s="1" t="s">
        <v>3312</v>
      </c>
      <c r="G515" s="1" t="s">
        <v>315</v>
      </c>
      <c r="H515" s="3" t="s">
        <v>2066</v>
      </c>
      <c r="I515" s="1" t="s">
        <v>3313</v>
      </c>
    </row>
    <row r="516" spans="1:9" x14ac:dyDescent="0.35">
      <c r="A516" s="1" t="s">
        <v>9</v>
      </c>
      <c r="B516" s="1" t="s">
        <v>35</v>
      </c>
      <c r="C516" s="10" t="s">
        <v>1364</v>
      </c>
      <c r="D516" s="20">
        <v>2.60694429824053E+16</v>
      </c>
      <c r="E516" s="1" t="s">
        <v>3237</v>
      </c>
      <c r="F516" s="1" t="s">
        <v>3314</v>
      </c>
      <c r="G516" s="1" t="s">
        <v>474</v>
      </c>
      <c r="H516" s="3" t="s">
        <v>2066</v>
      </c>
      <c r="I516" s="1" t="s">
        <v>3315</v>
      </c>
    </row>
    <row r="517" spans="1:9" x14ac:dyDescent="0.35">
      <c r="A517" s="1" t="s">
        <v>9</v>
      </c>
      <c r="B517" s="1" t="s">
        <v>35</v>
      </c>
      <c r="C517" s="10" t="s">
        <v>1368</v>
      </c>
      <c r="D517" s="20">
        <v>4442769992662550</v>
      </c>
      <c r="E517" s="1" t="s">
        <v>3021</v>
      </c>
      <c r="F517" s="1" t="s">
        <v>3316</v>
      </c>
      <c r="G517" s="1" t="s">
        <v>11</v>
      </c>
      <c r="H517" s="3" t="s">
        <v>2973</v>
      </c>
      <c r="I517" s="1" t="s">
        <v>3317</v>
      </c>
    </row>
    <row r="518" spans="1:9" x14ac:dyDescent="0.35">
      <c r="A518" s="1" t="s">
        <v>9</v>
      </c>
      <c r="B518" s="1" t="s">
        <v>35</v>
      </c>
      <c r="C518" s="10" t="s">
        <v>1368</v>
      </c>
      <c r="D518" s="20">
        <v>2.6390383133951E+16</v>
      </c>
      <c r="E518" s="1" t="s">
        <v>3318</v>
      </c>
      <c r="F518" s="1" t="s">
        <v>3319</v>
      </c>
      <c r="G518" s="1" t="s">
        <v>11</v>
      </c>
      <c r="H518" s="3" t="s">
        <v>2087</v>
      </c>
      <c r="I518" s="1" t="s">
        <v>3320</v>
      </c>
    </row>
    <row r="519" spans="1:9" x14ac:dyDescent="0.35">
      <c r="A519" s="1" t="s">
        <v>9</v>
      </c>
      <c r="B519" s="1" t="s">
        <v>35</v>
      </c>
      <c r="C519" s="10" t="s">
        <v>1368</v>
      </c>
      <c r="D519" s="20">
        <v>2476520616115770</v>
      </c>
      <c r="E519" s="1" t="s">
        <v>3321</v>
      </c>
      <c r="F519" s="1" t="s">
        <v>3322</v>
      </c>
      <c r="G519" s="1" t="s">
        <v>11</v>
      </c>
      <c r="H519" s="3" t="s">
        <v>2087</v>
      </c>
      <c r="I519" s="1" t="s">
        <v>3323</v>
      </c>
    </row>
    <row r="520" spans="1:9" x14ac:dyDescent="0.35">
      <c r="A520" s="1" t="s">
        <v>9</v>
      </c>
      <c r="B520" s="1" t="s">
        <v>35</v>
      </c>
      <c r="C520" s="10" t="s">
        <v>1368</v>
      </c>
      <c r="D520" s="20">
        <v>1709151136752400</v>
      </c>
      <c r="E520" s="1" t="s">
        <v>3324</v>
      </c>
      <c r="F520" s="1" t="s">
        <v>3325</v>
      </c>
      <c r="G520" s="1" t="s">
        <v>490</v>
      </c>
      <c r="H520" s="3" t="s">
        <v>2087</v>
      </c>
      <c r="I520" s="1" t="s">
        <v>3326</v>
      </c>
    </row>
    <row r="521" spans="1:9" x14ac:dyDescent="0.35">
      <c r="A521" s="1" t="s">
        <v>9</v>
      </c>
      <c r="B521" s="1" t="s">
        <v>35</v>
      </c>
      <c r="C521" s="10" t="s">
        <v>1368</v>
      </c>
      <c r="D521" s="20">
        <v>1911457756157520</v>
      </c>
      <c r="E521" s="1" t="s">
        <v>3327</v>
      </c>
      <c r="F521" s="1" t="s">
        <v>3328</v>
      </c>
      <c r="G521" s="1" t="s">
        <v>182</v>
      </c>
      <c r="H521" s="3" t="s">
        <v>2066</v>
      </c>
      <c r="I521" s="1" t="s">
        <v>3329</v>
      </c>
    </row>
    <row r="522" spans="1:9" x14ac:dyDescent="0.35">
      <c r="A522" s="1" t="s">
        <v>9</v>
      </c>
      <c r="B522" s="1" t="s">
        <v>35</v>
      </c>
      <c r="C522" s="10" t="s">
        <v>1368</v>
      </c>
      <c r="D522" s="20">
        <v>2005340643693620</v>
      </c>
      <c r="E522" s="1" t="s">
        <v>3330</v>
      </c>
      <c r="F522" s="1" t="s">
        <v>3331</v>
      </c>
      <c r="G522" s="1" t="s">
        <v>199</v>
      </c>
      <c r="H522" s="3" t="s">
        <v>2087</v>
      </c>
      <c r="I522" s="1" t="s">
        <v>3332</v>
      </c>
    </row>
    <row r="523" spans="1:9" x14ac:dyDescent="0.35">
      <c r="A523" s="1" t="s">
        <v>9</v>
      </c>
      <c r="B523" s="1" t="s">
        <v>35</v>
      </c>
      <c r="C523" s="10" t="s">
        <v>1368</v>
      </c>
      <c r="D523" s="20">
        <v>1682681169843410</v>
      </c>
      <c r="E523" s="1" t="s">
        <v>3333</v>
      </c>
      <c r="F523" s="1" t="s">
        <v>3334</v>
      </c>
      <c r="G523" s="1" t="s">
        <v>491</v>
      </c>
      <c r="H523" s="3" t="s">
        <v>2087</v>
      </c>
      <c r="I523" s="1" t="s">
        <v>3335</v>
      </c>
    </row>
    <row r="524" spans="1:9" x14ac:dyDescent="0.35">
      <c r="A524" s="1" t="s">
        <v>9</v>
      </c>
      <c r="B524" s="1" t="s">
        <v>35</v>
      </c>
      <c r="C524" s="10" t="s">
        <v>1368</v>
      </c>
      <c r="D524" s="20">
        <v>1253492103611230</v>
      </c>
      <c r="E524" s="1" t="s">
        <v>3336</v>
      </c>
      <c r="F524" s="1" t="s">
        <v>3337</v>
      </c>
      <c r="G524" s="1" t="s">
        <v>167</v>
      </c>
      <c r="H524" s="3" t="s">
        <v>2087</v>
      </c>
      <c r="I524" s="1" t="s">
        <v>3338</v>
      </c>
    </row>
    <row r="525" spans="1:9" x14ac:dyDescent="0.35">
      <c r="A525" s="1" t="s">
        <v>9</v>
      </c>
      <c r="B525" s="1" t="s">
        <v>35</v>
      </c>
      <c r="C525" s="10" t="s">
        <v>1368</v>
      </c>
      <c r="D525" s="20">
        <v>803376089087656</v>
      </c>
      <c r="E525" s="1" t="s">
        <v>3132</v>
      </c>
      <c r="F525" s="1" t="s">
        <v>3339</v>
      </c>
      <c r="G525" s="1" t="s">
        <v>460</v>
      </c>
      <c r="H525" s="3" t="s">
        <v>2066</v>
      </c>
      <c r="I525" s="1" t="s">
        <v>3340</v>
      </c>
    </row>
    <row r="526" spans="1:9" x14ac:dyDescent="0.35">
      <c r="A526" s="1" t="s">
        <v>9</v>
      </c>
      <c r="B526" s="1" t="s">
        <v>35</v>
      </c>
      <c r="C526" s="10" t="s">
        <v>1368</v>
      </c>
      <c r="D526" s="20">
        <v>1539415671138760</v>
      </c>
      <c r="E526" s="1" t="s">
        <v>3341</v>
      </c>
      <c r="F526" s="1" t="s">
        <v>3342</v>
      </c>
      <c r="G526" s="1" t="s">
        <v>157</v>
      </c>
      <c r="H526" s="3" t="s">
        <v>2066</v>
      </c>
      <c r="I526" s="1" t="s">
        <v>3343</v>
      </c>
    </row>
    <row r="527" spans="1:9" x14ac:dyDescent="0.35">
      <c r="A527" s="1" t="s">
        <v>9</v>
      </c>
      <c r="B527" s="1" t="s">
        <v>35</v>
      </c>
      <c r="C527" s="10" t="s">
        <v>1368</v>
      </c>
      <c r="D527" s="20">
        <v>4442769994662550</v>
      </c>
      <c r="E527" s="1" t="s">
        <v>3344</v>
      </c>
      <c r="F527" s="1" t="s">
        <v>3345</v>
      </c>
      <c r="G527" s="1" t="s">
        <v>497</v>
      </c>
      <c r="H527" s="3" t="s">
        <v>2066</v>
      </c>
      <c r="I527" s="1" t="s">
        <v>3346</v>
      </c>
    </row>
    <row r="528" spans="1:9" x14ac:dyDescent="0.35">
      <c r="A528" s="1" t="s">
        <v>9</v>
      </c>
      <c r="B528" s="1" t="s">
        <v>35</v>
      </c>
      <c r="C528" s="10" t="s">
        <v>1368</v>
      </c>
      <c r="D528" s="20">
        <v>1539415673138760</v>
      </c>
      <c r="E528" s="1" t="s">
        <v>35</v>
      </c>
      <c r="F528" s="1" t="s">
        <v>3347</v>
      </c>
      <c r="G528" s="1" t="s">
        <v>496</v>
      </c>
      <c r="H528" s="3" t="s">
        <v>2066</v>
      </c>
      <c r="I528" s="1" t="s">
        <v>3348</v>
      </c>
    </row>
    <row r="529" spans="1:9" x14ac:dyDescent="0.35">
      <c r="A529" s="1" t="s">
        <v>9</v>
      </c>
      <c r="B529" s="1" t="s">
        <v>35</v>
      </c>
      <c r="C529" s="10" t="s">
        <v>1368</v>
      </c>
      <c r="D529" s="20">
        <v>1682681171843410</v>
      </c>
      <c r="E529" s="1" t="s">
        <v>35</v>
      </c>
      <c r="F529" s="1" t="s">
        <v>3349</v>
      </c>
      <c r="G529" s="1" t="s">
        <v>494</v>
      </c>
      <c r="H529" s="3" t="s">
        <v>2087</v>
      </c>
      <c r="I529" s="1" t="s">
        <v>3350</v>
      </c>
    </row>
    <row r="530" spans="1:9" x14ac:dyDescent="0.35">
      <c r="A530" s="1" t="s">
        <v>9</v>
      </c>
      <c r="B530" s="1" t="s">
        <v>35</v>
      </c>
      <c r="C530" s="10" t="s">
        <v>1368</v>
      </c>
      <c r="D530" s="20">
        <v>1253492105611230</v>
      </c>
      <c r="E530" s="1" t="s">
        <v>35</v>
      </c>
      <c r="F530" s="1" t="s">
        <v>3351</v>
      </c>
      <c r="G530" s="1" t="s">
        <v>518</v>
      </c>
      <c r="H530" s="3" t="s">
        <v>2066</v>
      </c>
      <c r="I530" s="1" t="s">
        <v>3352</v>
      </c>
    </row>
    <row r="531" spans="1:9" x14ac:dyDescent="0.35">
      <c r="A531" s="1" t="s">
        <v>9</v>
      </c>
      <c r="B531" s="1" t="s">
        <v>35</v>
      </c>
      <c r="C531" s="10" t="s">
        <v>1368</v>
      </c>
      <c r="D531" s="20">
        <v>1911457758157520</v>
      </c>
      <c r="E531" s="1" t="s">
        <v>35</v>
      </c>
      <c r="F531" s="1" t="s">
        <v>3353</v>
      </c>
      <c r="G531" s="1" t="s">
        <v>492</v>
      </c>
      <c r="H531" s="3" t="s">
        <v>2066</v>
      </c>
      <c r="I531" s="1" t="s">
        <v>3354</v>
      </c>
    </row>
    <row r="532" spans="1:9" x14ac:dyDescent="0.35">
      <c r="A532" s="1" t="s">
        <v>9</v>
      </c>
      <c r="B532" s="1" t="s">
        <v>35</v>
      </c>
      <c r="C532" s="10" t="s">
        <v>1368</v>
      </c>
      <c r="D532" s="20">
        <v>1709151138752400</v>
      </c>
      <c r="E532" s="1" t="s">
        <v>35</v>
      </c>
      <c r="F532" s="1" t="s">
        <v>3355</v>
      </c>
      <c r="G532" s="1" t="s">
        <v>495</v>
      </c>
      <c r="H532" s="3" t="s">
        <v>2066</v>
      </c>
      <c r="I532" s="1" t="s">
        <v>3356</v>
      </c>
    </row>
    <row r="533" spans="1:9" x14ac:dyDescent="0.35">
      <c r="A533" s="1" t="s">
        <v>9</v>
      </c>
      <c r="B533" s="1" t="s">
        <v>35</v>
      </c>
      <c r="C533" s="10" t="s">
        <v>1368</v>
      </c>
      <c r="D533" s="20">
        <v>2005340645693620</v>
      </c>
      <c r="E533" s="1" t="s">
        <v>35</v>
      </c>
      <c r="F533" s="1" t="s">
        <v>3357</v>
      </c>
      <c r="G533" s="1" t="s">
        <v>493</v>
      </c>
      <c r="H533" s="3" t="s">
        <v>2066</v>
      </c>
      <c r="I533" s="1" t="s">
        <v>3358</v>
      </c>
    </row>
    <row r="534" spans="1:9" x14ac:dyDescent="0.35">
      <c r="A534" s="1" t="s">
        <v>9</v>
      </c>
      <c r="B534" s="1" t="s">
        <v>35</v>
      </c>
      <c r="C534" s="10" t="s">
        <v>1368</v>
      </c>
      <c r="D534" s="20">
        <v>803376091087656</v>
      </c>
      <c r="E534" s="1" t="s">
        <v>35</v>
      </c>
      <c r="F534" s="1" t="s">
        <v>3359</v>
      </c>
      <c r="G534" s="1" t="s">
        <v>504</v>
      </c>
      <c r="H534" s="3" t="s">
        <v>2066</v>
      </c>
      <c r="I534" s="1" t="s">
        <v>3360</v>
      </c>
    </row>
    <row r="535" spans="1:9" x14ac:dyDescent="0.35">
      <c r="A535" s="1" t="s">
        <v>9</v>
      </c>
      <c r="B535" s="1" t="s">
        <v>35</v>
      </c>
      <c r="C535" s="10" t="s">
        <v>1368</v>
      </c>
      <c r="D535" s="20">
        <v>1571835437218380</v>
      </c>
      <c r="E535" s="1" t="s">
        <v>3361</v>
      </c>
      <c r="F535" s="1" t="s">
        <v>3362</v>
      </c>
      <c r="G535" s="1" t="s">
        <v>498</v>
      </c>
      <c r="H535" s="3" t="s">
        <v>2066</v>
      </c>
      <c r="I535" s="1" t="s">
        <v>3363</v>
      </c>
    </row>
    <row r="536" spans="1:9" x14ac:dyDescent="0.35">
      <c r="A536" s="1" t="s">
        <v>9</v>
      </c>
      <c r="B536" s="1" t="s">
        <v>35</v>
      </c>
      <c r="C536" s="10" t="s">
        <v>1368</v>
      </c>
      <c r="D536" s="20">
        <v>998980806016467</v>
      </c>
      <c r="E536" s="1" t="s">
        <v>3364</v>
      </c>
      <c r="F536" s="1" t="s">
        <v>3365</v>
      </c>
      <c r="G536" s="1" t="s">
        <v>499</v>
      </c>
      <c r="H536" s="3" t="s">
        <v>2087</v>
      </c>
      <c r="I536" s="1" t="s">
        <v>3366</v>
      </c>
    </row>
    <row r="537" spans="1:9" x14ac:dyDescent="0.35">
      <c r="A537" s="1" t="s">
        <v>9</v>
      </c>
      <c r="B537" s="1" t="s">
        <v>35</v>
      </c>
      <c r="C537" s="10" t="s">
        <v>1368</v>
      </c>
      <c r="D537" s="20">
        <v>949341114483294</v>
      </c>
      <c r="E537" s="1" t="s">
        <v>3277</v>
      </c>
      <c r="F537" s="1" t="s">
        <v>3367</v>
      </c>
      <c r="G537" s="1" t="s">
        <v>11</v>
      </c>
      <c r="H537" s="3" t="s">
        <v>2066</v>
      </c>
      <c r="I537" s="1" t="s">
        <v>3368</v>
      </c>
    </row>
    <row r="538" spans="1:9" x14ac:dyDescent="0.35">
      <c r="A538" s="1" t="s">
        <v>9</v>
      </c>
      <c r="B538" s="1" t="s">
        <v>35</v>
      </c>
      <c r="C538" s="10" t="s">
        <v>1368</v>
      </c>
      <c r="D538" s="20">
        <v>1566878844408680</v>
      </c>
      <c r="E538" s="1" t="s">
        <v>2674</v>
      </c>
      <c r="F538" s="1" t="s">
        <v>3369</v>
      </c>
      <c r="G538" s="1" t="s">
        <v>500</v>
      </c>
      <c r="H538" s="3" t="s">
        <v>2087</v>
      </c>
      <c r="I538" s="1" t="s">
        <v>3370</v>
      </c>
    </row>
    <row r="539" spans="1:9" x14ac:dyDescent="0.35">
      <c r="A539" s="1" t="s">
        <v>9</v>
      </c>
      <c r="B539" s="1" t="s">
        <v>35</v>
      </c>
      <c r="C539" s="10" t="s">
        <v>1368</v>
      </c>
      <c r="D539" s="20">
        <v>892633540477784</v>
      </c>
      <c r="E539" s="1" t="s">
        <v>3371</v>
      </c>
      <c r="F539" s="1" t="s">
        <v>3372</v>
      </c>
      <c r="G539" s="1" t="s">
        <v>157</v>
      </c>
      <c r="H539" s="3" t="s">
        <v>2973</v>
      </c>
      <c r="I539" s="1" t="s">
        <v>3373</v>
      </c>
    </row>
    <row r="540" spans="1:9" x14ac:dyDescent="0.35">
      <c r="A540" s="1" t="s">
        <v>9</v>
      </c>
      <c r="B540" s="1" t="s">
        <v>35</v>
      </c>
      <c r="C540" s="10" t="s">
        <v>1368</v>
      </c>
      <c r="D540" s="20">
        <v>1141619664765480</v>
      </c>
      <c r="E540" s="1" t="s">
        <v>3374</v>
      </c>
      <c r="F540" s="1" t="s">
        <v>3375</v>
      </c>
      <c r="G540" s="1" t="s">
        <v>193</v>
      </c>
      <c r="H540" s="3" t="s">
        <v>2066</v>
      </c>
      <c r="I540" s="1" t="s">
        <v>3376</v>
      </c>
    </row>
    <row r="541" spans="1:9" x14ac:dyDescent="0.35">
      <c r="A541" s="1" t="s">
        <v>9</v>
      </c>
      <c r="B541" s="1" t="s">
        <v>35</v>
      </c>
      <c r="C541" s="10" t="s">
        <v>1368</v>
      </c>
      <c r="D541" s="20">
        <v>1887942358577000</v>
      </c>
      <c r="E541" s="1" t="s">
        <v>3277</v>
      </c>
      <c r="F541" s="1" t="s">
        <v>3377</v>
      </c>
      <c r="G541" s="1" t="s">
        <v>11</v>
      </c>
      <c r="H541" s="3" t="s">
        <v>2066</v>
      </c>
      <c r="I541" s="1" t="s">
        <v>3378</v>
      </c>
    </row>
    <row r="542" spans="1:9" x14ac:dyDescent="0.35">
      <c r="A542" s="1" t="s">
        <v>9</v>
      </c>
      <c r="B542" s="1" t="s">
        <v>35</v>
      </c>
      <c r="C542" s="10" t="s">
        <v>1368</v>
      </c>
      <c r="D542" s="20">
        <v>2086196785259660</v>
      </c>
      <c r="E542" s="1" t="s">
        <v>3379</v>
      </c>
      <c r="F542" s="1" t="s">
        <v>3380</v>
      </c>
      <c r="G542" s="1" t="s">
        <v>501</v>
      </c>
      <c r="H542" s="3" t="s">
        <v>2087</v>
      </c>
      <c r="I542" s="1" t="s">
        <v>3381</v>
      </c>
    </row>
    <row r="543" spans="1:9" x14ac:dyDescent="0.35">
      <c r="A543" s="1" t="s">
        <v>9</v>
      </c>
      <c r="B543" s="1" t="s">
        <v>35</v>
      </c>
      <c r="C543" s="10" t="s">
        <v>1368</v>
      </c>
      <c r="D543" s="20">
        <v>927973813373921</v>
      </c>
      <c r="E543" s="1" t="s">
        <v>3382</v>
      </c>
      <c r="F543" s="1" t="s">
        <v>3383</v>
      </c>
      <c r="G543" s="1" t="s">
        <v>502</v>
      </c>
      <c r="H543" s="3" t="s">
        <v>2087</v>
      </c>
      <c r="I543" s="1" t="s">
        <v>3384</v>
      </c>
    </row>
    <row r="544" spans="1:9" x14ac:dyDescent="0.35">
      <c r="A544" s="1" t="s">
        <v>9</v>
      </c>
      <c r="B544" s="1" t="s">
        <v>35</v>
      </c>
      <c r="C544" s="10" t="s">
        <v>1368</v>
      </c>
      <c r="D544" s="20">
        <v>793380230196045</v>
      </c>
      <c r="E544" s="1" t="s">
        <v>2702</v>
      </c>
      <c r="F544" s="1" t="s">
        <v>3385</v>
      </c>
      <c r="G544" s="1" t="s">
        <v>503</v>
      </c>
      <c r="H544" s="3" t="s">
        <v>2091</v>
      </c>
      <c r="I544" s="1" t="s">
        <v>3386</v>
      </c>
    </row>
    <row r="545" spans="1:9" x14ac:dyDescent="0.35">
      <c r="A545" s="1" t="s">
        <v>9</v>
      </c>
      <c r="B545" s="1" t="s">
        <v>35</v>
      </c>
      <c r="C545" s="10" t="s">
        <v>1368</v>
      </c>
      <c r="D545" s="20">
        <v>927973815373921</v>
      </c>
      <c r="E545" s="1" t="s">
        <v>35</v>
      </c>
      <c r="F545" s="1" t="s">
        <v>3387</v>
      </c>
      <c r="G545" s="1" t="s">
        <v>509</v>
      </c>
      <c r="H545" s="3" t="s">
        <v>2066</v>
      </c>
      <c r="I545" s="1" t="s">
        <v>3388</v>
      </c>
    </row>
    <row r="546" spans="1:9" x14ac:dyDescent="0.35">
      <c r="A546" s="1" t="s">
        <v>9</v>
      </c>
      <c r="B546" s="1" t="s">
        <v>35</v>
      </c>
      <c r="C546" s="10" t="s">
        <v>1368</v>
      </c>
      <c r="D546" s="20">
        <v>927973816373921</v>
      </c>
      <c r="E546" s="1" t="s">
        <v>3389</v>
      </c>
      <c r="F546" s="1" t="s">
        <v>3390</v>
      </c>
      <c r="G546" s="1" t="s">
        <v>510</v>
      </c>
      <c r="H546" s="3" t="s">
        <v>2066</v>
      </c>
      <c r="I546" s="1" t="s">
        <v>3391</v>
      </c>
    </row>
    <row r="547" spans="1:9" x14ac:dyDescent="0.35">
      <c r="A547" s="1" t="s">
        <v>9</v>
      </c>
      <c r="B547" s="1" t="s">
        <v>35</v>
      </c>
      <c r="C547" s="10" t="s">
        <v>1368</v>
      </c>
      <c r="D547" s="20">
        <v>927973817373921</v>
      </c>
      <c r="E547" s="1" t="s">
        <v>3344</v>
      </c>
      <c r="F547" s="1" t="s">
        <v>3392</v>
      </c>
      <c r="G547" s="1" t="s">
        <v>510</v>
      </c>
      <c r="H547" s="3" t="s">
        <v>2066</v>
      </c>
      <c r="I547" s="1" t="s">
        <v>3393</v>
      </c>
    </row>
    <row r="548" spans="1:9" x14ac:dyDescent="0.35">
      <c r="A548" s="1" t="s">
        <v>9</v>
      </c>
      <c r="B548" s="1" t="s">
        <v>35</v>
      </c>
      <c r="C548" s="10" t="s">
        <v>1368</v>
      </c>
      <c r="D548" s="20">
        <v>1566878846408680</v>
      </c>
      <c r="E548" s="1" t="s">
        <v>35</v>
      </c>
      <c r="F548" s="1" t="s">
        <v>3394</v>
      </c>
      <c r="G548" s="1" t="s">
        <v>450</v>
      </c>
      <c r="H548" s="3" t="s">
        <v>2066</v>
      </c>
      <c r="I548" s="1" t="s">
        <v>3395</v>
      </c>
    </row>
    <row r="549" spans="1:9" x14ac:dyDescent="0.35">
      <c r="A549" s="1" t="s">
        <v>9</v>
      </c>
      <c r="B549" s="1" t="s">
        <v>35</v>
      </c>
      <c r="C549" s="10" t="s">
        <v>1368</v>
      </c>
      <c r="D549" s="20">
        <v>1566878847408680</v>
      </c>
      <c r="E549" s="1" t="s">
        <v>3389</v>
      </c>
      <c r="F549" s="1" t="s">
        <v>3396</v>
      </c>
      <c r="G549" s="1" t="s">
        <v>508</v>
      </c>
      <c r="H549" s="3" t="s">
        <v>2066</v>
      </c>
      <c r="I549" s="1" t="s">
        <v>3397</v>
      </c>
    </row>
    <row r="550" spans="1:9" x14ac:dyDescent="0.35">
      <c r="A550" s="1" t="s">
        <v>9</v>
      </c>
      <c r="B550" s="1" t="s">
        <v>35</v>
      </c>
      <c r="C550" s="10" t="s">
        <v>1368</v>
      </c>
      <c r="D550" s="20">
        <v>1566878848408680</v>
      </c>
      <c r="E550" s="1" t="s">
        <v>3344</v>
      </c>
      <c r="F550" s="1" t="s">
        <v>3398</v>
      </c>
      <c r="G550" s="1" t="s">
        <v>508</v>
      </c>
      <c r="H550" s="3" t="s">
        <v>2066</v>
      </c>
      <c r="I550" s="1" t="s">
        <v>3399</v>
      </c>
    </row>
    <row r="551" spans="1:9" x14ac:dyDescent="0.35">
      <c r="A551" s="1" t="s">
        <v>9</v>
      </c>
      <c r="B551" s="1" t="s">
        <v>35</v>
      </c>
      <c r="C551" s="10" t="s">
        <v>1368</v>
      </c>
      <c r="D551" s="20">
        <v>1887942360577000</v>
      </c>
      <c r="E551" s="1" t="s">
        <v>35</v>
      </c>
      <c r="F551" s="1" t="s">
        <v>3400</v>
      </c>
      <c r="G551" s="1" t="s">
        <v>317</v>
      </c>
      <c r="H551" s="3" t="s">
        <v>2066</v>
      </c>
      <c r="I551" s="1" t="s">
        <v>3401</v>
      </c>
    </row>
    <row r="552" spans="1:9" x14ac:dyDescent="0.35">
      <c r="A552" s="1" t="s">
        <v>9</v>
      </c>
      <c r="B552" s="1" t="s">
        <v>35</v>
      </c>
      <c r="C552" s="10" t="s">
        <v>1368</v>
      </c>
      <c r="D552" s="20">
        <v>998980808016467</v>
      </c>
      <c r="E552" s="1" t="s">
        <v>35</v>
      </c>
      <c r="F552" s="1" t="s">
        <v>3402</v>
      </c>
      <c r="G552" s="1" t="s">
        <v>507</v>
      </c>
      <c r="H552" s="3" t="s">
        <v>2066</v>
      </c>
      <c r="I552" s="1" t="s">
        <v>3403</v>
      </c>
    </row>
    <row r="553" spans="1:9" x14ac:dyDescent="0.35">
      <c r="A553" s="1" t="s">
        <v>9</v>
      </c>
      <c r="B553" s="1" t="s">
        <v>35</v>
      </c>
      <c r="C553" s="10" t="s">
        <v>1368</v>
      </c>
      <c r="D553" s="20">
        <v>1141619666765480</v>
      </c>
      <c r="E553" s="1" t="s">
        <v>35</v>
      </c>
      <c r="F553" s="1" t="s">
        <v>3404</v>
      </c>
      <c r="G553" s="1" t="s">
        <v>514</v>
      </c>
      <c r="H553" s="3" t="s">
        <v>2066</v>
      </c>
      <c r="I553" s="1" t="s">
        <v>3405</v>
      </c>
    </row>
    <row r="554" spans="1:9" x14ac:dyDescent="0.35">
      <c r="A554" s="1" t="s">
        <v>9</v>
      </c>
      <c r="B554" s="1" t="s">
        <v>35</v>
      </c>
      <c r="C554" s="10" t="s">
        <v>1368</v>
      </c>
      <c r="D554" s="20">
        <v>892633542477784</v>
      </c>
      <c r="E554" s="1" t="s">
        <v>3406</v>
      </c>
      <c r="F554" s="1" t="s">
        <v>3407</v>
      </c>
      <c r="G554" s="1" t="s">
        <v>511</v>
      </c>
      <c r="H554" s="3" t="s">
        <v>2066</v>
      </c>
      <c r="I554" s="1" t="s">
        <v>3408</v>
      </c>
    </row>
    <row r="555" spans="1:9" x14ac:dyDescent="0.35">
      <c r="A555" s="1" t="s">
        <v>9</v>
      </c>
      <c r="B555" s="1" t="s">
        <v>35</v>
      </c>
      <c r="C555" s="10" t="s">
        <v>1368</v>
      </c>
      <c r="D555" s="20">
        <v>892633543477784</v>
      </c>
      <c r="E555" s="1" t="s">
        <v>2720</v>
      </c>
      <c r="F555" s="1" t="s">
        <v>3409</v>
      </c>
      <c r="G555" s="1" t="s">
        <v>512</v>
      </c>
      <c r="H555" s="3" t="s">
        <v>2066</v>
      </c>
      <c r="I555" s="1" t="s">
        <v>3410</v>
      </c>
    </row>
    <row r="556" spans="1:9" x14ac:dyDescent="0.35">
      <c r="A556" s="1" t="s">
        <v>9</v>
      </c>
      <c r="B556" s="1" t="s">
        <v>35</v>
      </c>
      <c r="C556" s="10" t="s">
        <v>1368</v>
      </c>
      <c r="D556" s="20">
        <v>892633544477784</v>
      </c>
      <c r="E556" s="1" t="s">
        <v>3389</v>
      </c>
      <c r="F556" s="1" t="s">
        <v>3411</v>
      </c>
      <c r="G556" s="1" t="s">
        <v>513</v>
      </c>
      <c r="H556" s="3" t="s">
        <v>2066</v>
      </c>
      <c r="I556" s="1" t="s">
        <v>3412</v>
      </c>
    </row>
    <row r="557" spans="1:9" x14ac:dyDescent="0.35">
      <c r="A557" s="1" t="s">
        <v>9</v>
      </c>
      <c r="B557" s="1" t="s">
        <v>35</v>
      </c>
      <c r="C557" s="10" t="s">
        <v>1368</v>
      </c>
      <c r="D557" s="20">
        <v>892633545477784</v>
      </c>
      <c r="E557" s="1" t="s">
        <v>3344</v>
      </c>
      <c r="F557" s="1" t="s">
        <v>3413</v>
      </c>
      <c r="G557" s="1" t="s">
        <v>513</v>
      </c>
      <c r="H557" s="3" t="s">
        <v>2066</v>
      </c>
      <c r="I557" s="1" t="s">
        <v>3414</v>
      </c>
    </row>
    <row r="558" spans="1:9" x14ac:dyDescent="0.35">
      <c r="A558" s="1" t="s">
        <v>9</v>
      </c>
      <c r="B558" s="1" t="s">
        <v>35</v>
      </c>
      <c r="C558" s="10" t="s">
        <v>1368</v>
      </c>
      <c r="D558" s="20">
        <v>797008616478311</v>
      </c>
      <c r="E558" s="1" t="s">
        <v>3415</v>
      </c>
      <c r="F558" s="1" t="s">
        <v>3416</v>
      </c>
      <c r="G558" s="1" t="s">
        <v>182</v>
      </c>
      <c r="H558" s="3" t="s">
        <v>2087</v>
      </c>
      <c r="I558" s="1" t="s">
        <v>3417</v>
      </c>
    </row>
    <row r="559" spans="1:9" x14ac:dyDescent="0.35">
      <c r="A559" s="1" t="s">
        <v>9</v>
      </c>
      <c r="B559" s="1" t="s">
        <v>35</v>
      </c>
      <c r="C559" s="10" t="s">
        <v>1368</v>
      </c>
      <c r="D559" s="20">
        <v>2755649304794840</v>
      </c>
      <c r="E559" s="1" t="s">
        <v>3418</v>
      </c>
      <c r="F559" s="1" t="s">
        <v>3419</v>
      </c>
      <c r="G559" s="1" t="s">
        <v>157</v>
      </c>
      <c r="H559" s="3" t="s">
        <v>2087</v>
      </c>
      <c r="I559" s="1" t="s">
        <v>3420</v>
      </c>
    </row>
    <row r="560" spans="1:9" x14ac:dyDescent="0.35">
      <c r="A560" s="1" t="s">
        <v>9</v>
      </c>
      <c r="B560" s="1" t="s">
        <v>35</v>
      </c>
      <c r="C560" s="10" t="s">
        <v>1368</v>
      </c>
      <c r="D560" s="20">
        <v>1174687184670370</v>
      </c>
      <c r="E560" s="1" t="s">
        <v>3421</v>
      </c>
      <c r="F560" s="1" t="s">
        <v>3422</v>
      </c>
      <c r="G560" s="1" t="s">
        <v>515</v>
      </c>
      <c r="H560" s="3" t="s">
        <v>2091</v>
      </c>
      <c r="I560" s="1" t="s">
        <v>3423</v>
      </c>
    </row>
    <row r="561" spans="1:9" x14ac:dyDescent="0.35">
      <c r="A561" s="1" t="s">
        <v>9</v>
      </c>
      <c r="B561" s="1" t="s">
        <v>35</v>
      </c>
      <c r="C561" s="10" t="s">
        <v>1368</v>
      </c>
      <c r="D561" s="20">
        <v>3869384096532270</v>
      </c>
      <c r="E561" s="1" t="s">
        <v>3424</v>
      </c>
      <c r="F561" s="1" t="s">
        <v>3425</v>
      </c>
      <c r="G561" s="1" t="s">
        <v>500</v>
      </c>
      <c r="H561" s="3" t="s">
        <v>2066</v>
      </c>
      <c r="I561" s="1" t="s">
        <v>3426</v>
      </c>
    </row>
    <row r="562" spans="1:9" x14ac:dyDescent="0.35">
      <c r="A562" s="1" t="s">
        <v>9</v>
      </c>
      <c r="B562" s="1" t="s">
        <v>35</v>
      </c>
      <c r="C562" s="10" t="s">
        <v>1368</v>
      </c>
      <c r="D562" s="20">
        <v>2124747595116290</v>
      </c>
      <c r="E562" s="1" t="s">
        <v>2601</v>
      </c>
      <c r="F562" s="1" t="s">
        <v>3427</v>
      </c>
      <c r="G562" s="1" t="s">
        <v>289</v>
      </c>
      <c r="H562" s="3" t="s">
        <v>2066</v>
      </c>
      <c r="I562" s="1" t="s">
        <v>3428</v>
      </c>
    </row>
    <row r="563" spans="1:9" x14ac:dyDescent="0.35">
      <c r="A563" s="1" t="s">
        <v>9</v>
      </c>
      <c r="B563" s="1" t="s">
        <v>35</v>
      </c>
      <c r="C563" s="10" t="s">
        <v>1368</v>
      </c>
      <c r="D563" s="20">
        <v>1571835439218380</v>
      </c>
      <c r="E563" s="1" t="s">
        <v>35</v>
      </c>
      <c r="F563" s="1" t="s">
        <v>3429</v>
      </c>
      <c r="G563" s="1" t="s">
        <v>505</v>
      </c>
      <c r="H563" s="3" t="s">
        <v>2087</v>
      </c>
      <c r="I563" s="1" t="s">
        <v>3430</v>
      </c>
    </row>
    <row r="564" spans="1:9" x14ac:dyDescent="0.35">
      <c r="A564" s="1" t="s">
        <v>9</v>
      </c>
      <c r="B564" s="1" t="s">
        <v>35</v>
      </c>
      <c r="C564" s="10" t="s">
        <v>1368</v>
      </c>
      <c r="D564" s="20">
        <v>793380232196045</v>
      </c>
      <c r="E564" s="1" t="s">
        <v>3344</v>
      </c>
      <c r="F564" s="1" t="s">
        <v>3431</v>
      </c>
      <c r="G564" s="1" t="s">
        <v>506</v>
      </c>
      <c r="H564" s="3" t="s">
        <v>2066</v>
      </c>
      <c r="I564" s="1" t="s">
        <v>3432</v>
      </c>
    </row>
    <row r="565" spans="1:9" x14ac:dyDescent="0.35">
      <c r="A565" s="1" t="s">
        <v>9</v>
      </c>
      <c r="B565" s="1" t="s">
        <v>35</v>
      </c>
      <c r="C565" s="10" t="s">
        <v>1368</v>
      </c>
      <c r="D565" s="20">
        <v>797008618478311</v>
      </c>
      <c r="E565" s="1" t="s">
        <v>3344</v>
      </c>
      <c r="F565" s="1" t="s">
        <v>3433</v>
      </c>
      <c r="G565" s="1" t="s">
        <v>516</v>
      </c>
      <c r="H565" s="3" t="s">
        <v>2066</v>
      </c>
      <c r="I565" s="1" t="s">
        <v>3434</v>
      </c>
    </row>
    <row r="566" spans="1:9" x14ac:dyDescent="0.35">
      <c r="A566" s="1" t="s">
        <v>9</v>
      </c>
      <c r="B566" s="1" t="s">
        <v>35</v>
      </c>
      <c r="C566" s="10" t="s">
        <v>1368</v>
      </c>
      <c r="D566" s="20">
        <v>2755649306794840</v>
      </c>
      <c r="E566" s="1" t="s">
        <v>3389</v>
      </c>
      <c r="F566" s="1" t="s">
        <v>3435</v>
      </c>
      <c r="G566" s="1" t="s">
        <v>517</v>
      </c>
      <c r="H566" s="3" t="s">
        <v>2066</v>
      </c>
      <c r="I566" s="1" t="s">
        <v>3436</v>
      </c>
    </row>
    <row r="567" spans="1:9" x14ac:dyDescent="0.35">
      <c r="A567" s="1" t="s">
        <v>9</v>
      </c>
      <c r="B567" s="1" t="s">
        <v>35</v>
      </c>
      <c r="C567" s="10" t="s">
        <v>1372</v>
      </c>
      <c r="D567" s="20">
        <v>1611755560050310</v>
      </c>
      <c r="E567" s="1" t="s">
        <v>3437</v>
      </c>
      <c r="F567" s="1" t="s">
        <v>3438</v>
      </c>
      <c r="G567" s="1" t="s">
        <v>519</v>
      </c>
      <c r="H567" s="3" t="s">
        <v>2066</v>
      </c>
      <c r="I567" s="1" t="s">
        <v>3439</v>
      </c>
    </row>
    <row r="568" spans="1:9" x14ac:dyDescent="0.35">
      <c r="A568" s="1" t="s">
        <v>9</v>
      </c>
      <c r="B568" s="1" t="s">
        <v>35</v>
      </c>
      <c r="C568" s="10" t="s">
        <v>1372</v>
      </c>
      <c r="D568" s="20">
        <v>964152099457669</v>
      </c>
      <c r="E568" s="1" t="s">
        <v>3440</v>
      </c>
      <c r="F568" s="1" t="s">
        <v>3441</v>
      </c>
      <c r="G568" s="1" t="s">
        <v>520</v>
      </c>
      <c r="H568" s="3" t="s">
        <v>2066</v>
      </c>
      <c r="I568" s="1" t="s">
        <v>3442</v>
      </c>
    </row>
    <row r="569" spans="1:9" x14ac:dyDescent="0.35">
      <c r="A569" s="1" t="s">
        <v>9</v>
      </c>
      <c r="B569" s="1" t="s">
        <v>35</v>
      </c>
      <c r="C569" s="10" t="s">
        <v>1372</v>
      </c>
      <c r="D569" s="20">
        <v>2407199823078970</v>
      </c>
      <c r="E569" s="1" t="s">
        <v>3194</v>
      </c>
      <c r="F569" s="1" t="s">
        <v>3443</v>
      </c>
      <c r="G569" s="1" t="s">
        <v>521</v>
      </c>
      <c r="H569" s="3" t="s">
        <v>2087</v>
      </c>
      <c r="I569" s="1" t="s">
        <v>3444</v>
      </c>
    </row>
    <row r="570" spans="1:9" x14ac:dyDescent="0.35">
      <c r="A570" s="1" t="s">
        <v>9</v>
      </c>
      <c r="B570" s="1" t="s">
        <v>35</v>
      </c>
      <c r="C570" s="10" t="s">
        <v>1372</v>
      </c>
      <c r="D570" s="20">
        <v>1611755562050310</v>
      </c>
      <c r="E570" s="1" t="s">
        <v>35</v>
      </c>
      <c r="F570" s="1" t="s">
        <v>3445</v>
      </c>
      <c r="G570" s="1" t="s">
        <v>524</v>
      </c>
      <c r="H570" s="3" t="s">
        <v>2066</v>
      </c>
      <c r="I570" s="1" t="s">
        <v>3446</v>
      </c>
    </row>
    <row r="571" spans="1:9" x14ac:dyDescent="0.35">
      <c r="A571" s="1" t="s">
        <v>9</v>
      </c>
      <c r="B571" s="1" t="s">
        <v>35</v>
      </c>
      <c r="C571" s="10" t="s">
        <v>1372</v>
      </c>
      <c r="D571" s="20">
        <v>2407199825078970</v>
      </c>
      <c r="E571" s="1" t="s">
        <v>35</v>
      </c>
      <c r="F571" s="1" t="s">
        <v>3447</v>
      </c>
      <c r="G571" s="1" t="s">
        <v>522</v>
      </c>
      <c r="H571" s="3" t="s">
        <v>2066</v>
      </c>
      <c r="I571" s="1" t="s">
        <v>3448</v>
      </c>
    </row>
    <row r="572" spans="1:9" x14ac:dyDescent="0.35">
      <c r="A572" s="1" t="s">
        <v>9</v>
      </c>
      <c r="B572" s="1" t="s">
        <v>35</v>
      </c>
      <c r="C572" s="10" t="s">
        <v>1372</v>
      </c>
      <c r="D572" s="20">
        <v>964152101457669</v>
      </c>
      <c r="E572" s="1" t="s">
        <v>35</v>
      </c>
      <c r="F572" s="1" t="s">
        <v>3449</v>
      </c>
      <c r="G572" s="1" t="s">
        <v>523</v>
      </c>
      <c r="H572" s="3" t="s">
        <v>2087</v>
      </c>
      <c r="I572" s="1" t="s">
        <v>3450</v>
      </c>
    </row>
    <row r="573" spans="1:9" x14ac:dyDescent="0.35">
      <c r="A573" s="1" t="s">
        <v>9</v>
      </c>
      <c r="B573" s="1" t="s">
        <v>35</v>
      </c>
      <c r="C573" s="10" t="s">
        <v>1376</v>
      </c>
      <c r="D573" s="20">
        <v>1617869579480000</v>
      </c>
      <c r="E573" s="1" t="s">
        <v>3451</v>
      </c>
      <c r="F573" s="1" t="s">
        <v>3452</v>
      </c>
      <c r="G573" s="1" t="s">
        <v>204</v>
      </c>
      <c r="H573" s="3" t="s">
        <v>2091</v>
      </c>
      <c r="I573" s="1" t="s">
        <v>3453</v>
      </c>
    </row>
    <row r="574" spans="1:9" x14ac:dyDescent="0.35">
      <c r="A574" s="1" t="s">
        <v>9</v>
      </c>
      <c r="B574" s="1" t="s">
        <v>35</v>
      </c>
      <c r="C574" s="10" t="s">
        <v>1376</v>
      </c>
      <c r="D574" s="20">
        <v>1508980760614890</v>
      </c>
      <c r="E574" s="1" t="s">
        <v>2674</v>
      </c>
      <c r="F574" s="1" t="s">
        <v>3454</v>
      </c>
      <c r="G574" s="1" t="s">
        <v>525</v>
      </c>
      <c r="H574" s="3" t="s">
        <v>2091</v>
      </c>
      <c r="I574" s="1" t="s">
        <v>3455</v>
      </c>
    </row>
    <row r="575" spans="1:9" x14ac:dyDescent="0.35">
      <c r="A575" s="1" t="s">
        <v>9</v>
      </c>
      <c r="B575" s="1" t="s">
        <v>35</v>
      </c>
      <c r="C575" s="10" t="s">
        <v>1376</v>
      </c>
      <c r="D575" s="20">
        <v>2.69287972934054E+16</v>
      </c>
      <c r="E575" s="1" t="s">
        <v>3132</v>
      </c>
      <c r="F575" s="1" t="s">
        <v>3456</v>
      </c>
      <c r="G575" s="1" t="s">
        <v>460</v>
      </c>
      <c r="H575" s="3" t="s">
        <v>2087</v>
      </c>
      <c r="I575" s="1" t="s">
        <v>3457</v>
      </c>
    </row>
    <row r="576" spans="1:9" x14ac:dyDescent="0.35">
      <c r="A576" s="1" t="s">
        <v>9</v>
      </c>
      <c r="B576" s="1" t="s">
        <v>35</v>
      </c>
      <c r="C576" s="10" t="s">
        <v>1376</v>
      </c>
      <c r="D576" s="20">
        <v>2034539197162160</v>
      </c>
      <c r="E576" s="1" t="s">
        <v>3458</v>
      </c>
      <c r="F576" s="1" t="s">
        <v>3459</v>
      </c>
      <c r="G576" s="1" t="s">
        <v>526</v>
      </c>
      <c r="H576" s="3" t="s">
        <v>2091</v>
      </c>
      <c r="I576" s="1" t="s">
        <v>3460</v>
      </c>
    </row>
    <row r="577" spans="1:9" x14ac:dyDescent="0.35">
      <c r="A577" s="1" t="s">
        <v>9</v>
      </c>
      <c r="B577" s="1" t="s">
        <v>35</v>
      </c>
      <c r="C577" s="10" t="s">
        <v>1376</v>
      </c>
      <c r="D577" s="20">
        <v>2075225689716710</v>
      </c>
      <c r="E577" s="1" t="s">
        <v>3461</v>
      </c>
      <c r="F577" s="1" t="s">
        <v>3462</v>
      </c>
      <c r="G577" s="1" t="s">
        <v>157</v>
      </c>
      <c r="H577" s="3" t="s">
        <v>3134</v>
      </c>
      <c r="I577" s="1" t="s">
        <v>3463</v>
      </c>
    </row>
    <row r="578" spans="1:9" x14ac:dyDescent="0.35">
      <c r="A578" s="1" t="s">
        <v>9</v>
      </c>
      <c r="B578" s="1" t="s">
        <v>35</v>
      </c>
      <c r="C578" s="10" t="s">
        <v>1376</v>
      </c>
      <c r="D578" s="20">
        <v>1457714512486450</v>
      </c>
      <c r="E578" s="1" t="s">
        <v>3418</v>
      </c>
      <c r="F578" s="1" t="s">
        <v>3464</v>
      </c>
      <c r="G578" s="1" t="s">
        <v>157</v>
      </c>
      <c r="H578" s="3" t="s">
        <v>2973</v>
      </c>
      <c r="I578" s="1" t="s">
        <v>3465</v>
      </c>
    </row>
    <row r="579" spans="1:9" x14ac:dyDescent="0.35">
      <c r="A579" s="1" t="s">
        <v>9</v>
      </c>
      <c r="B579" s="1" t="s">
        <v>35</v>
      </c>
      <c r="C579" s="10" t="s">
        <v>1376</v>
      </c>
      <c r="D579" s="20">
        <v>915819694781941</v>
      </c>
      <c r="E579" s="1" t="s">
        <v>2878</v>
      </c>
      <c r="F579" s="1" t="s">
        <v>3466</v>
      </c>
      <c r="G579" s="1" t="s">
        <v>527</v>
      </c>
      <c r="H579" s="3" t="s">
        <v>2091</v>
      </c>
      <c r="I579" s="1" t="s">
        <v>3467</v>
      </c>
    </row>
    <row r="580" spans="1:9" x14ac:dyDescent="0.35">
      <c r="A580" s="1" t="s">
        <v>9</v>
      </c>
      <c r="B580" s="1" t="s">
        <v>35</v>
      </c>
      <c r="C580" s="10" t="s">
        <v>1376</v>
      </c>
      <c r="D580" s="20">
        <v>3451951668296290</v>
      </c>
      <c r="E580" s="1" t="s">
        <v>3468</v>
      </c>
      <c r="F580" s="1" t="s">
        <v>3469</v>
      </c>
      <c r="G580" s="1" t="s">
        <v>182</v>
      </c>
      <c r="H580" s="3" t="s">
        <v>2973</v>
      </c>
      <c r="I580" s="1" t="s">
        <v>3470</v>
      </c>
    </row>
    <row r="581" spans="1:9" x14ac:dyDescent="0.35">
      <c r="A581" s="1" t="s">
        <v>9</v>
      </c>
      <c r="B581" s="1" t="s">
        <v>35</v>
      </c>
      <c r="C581" s="10" t="s">
        <v>1376</v>
      </c>
      <c r="D581" s="20">
        <v>2405285426646690</v>
      </c>
      <c r="E581" s="1" t="s">
        <v>3471</v>
      </c>
      <c r="F581" s="1" t="s">
        <v>3472</v>
      </c>
      <c r="G581" s="1" t="s">
        <v>286</v>
      </c>
      <c r="H581" s="3" t="s">
        <v>3134</v>
      </c>
      <c r="I581" s="1" t="s">
        <v>3473</v>
      </c>
    </row>
    <row r="582" spans="1:9" x14ac:dyDescent="0.35">
      <c r="A582" s="1" t="s">
        <v>9</v>
      </c>
      <c r="B582" s="1" t="s">
        <v>35</v>
      </c>
      <c r="C582" s="10" t="s">
        <v>1376</v>
      </c>
      <c r="D582" s="20">
        <v>4261022344137460</v>
      </c>
      <c r="E582" s="1" t="s">
        <v>3474</v>
      </c>
      <c r="F582" s="1" t="s">
        <v>3475</v>
      </c>
      <c r="G582" s="1" t="s">
        <v>528</v>
      </c>
      <c r="H582" s="3" t="s">
        <v>2091</v>
      </c>
      <c r="I582" s="1" t="s">
        <v>3476</v>
      </c>
    </row>
    <row r="583" spans="1:9" x14ac:dyDescent="0.35">
      <c r="A583" s="1" t="s">
        <v>9</v>
      </c>
      <c r="B583" s="1" t="s">
        <v>35</v>
      </c>
      <c r="C583" s="10" t="s">
        <v>1376</v>
      </c>
      <c r="D583" s="20">
        <v>1457714514486450</v>
      </c>
      <c r="E583" s="1" t="s">
        <v>35</v>
      </c>
      <c r="F583" s="1" t="s">
        <v>3477</v>
      </c>
      <c r="G583" s="1" t="s">
        <v>530</v>
      </c>
      <c r="H583" s="3" t="s">
        <v>2066</v>
      </c>
      <c r="I583" s="1" t="s">
        <v>3478</v>
      </c>
    </row>
    <row r="584" spans="1:9" x14ac:dyDescent="0.35">
      <c r="A584" s="1" t="s">
        <v>9</v>
      </c>
      <c r="B584" s="1" t="s">
        <v>35</v>
      </c>
      <c r="C584" s="10" t="s">
        <v>1376</v>
      </c>
      <c r="D584" s="20">
        <v>2.69287972954054E+16</v>
      </c>
      <c r="E584" s="1" t="s">
        <v>35</v>
      </c>
      <c r="F584" s="1" t="s">
        <v>3479</v>
      </c>
      <c r="G584" s="1" t="s">
        <v>534</v>
      </c>
      <c r="H584" s="3" t="s">
        <v>2066</v>
      </c>
      <c r="I584" s="1" t="s">
        <v>3480</v>
      </c>
    </row>
    <row r="585" spans="1:9" x14ac:dyDescent="0.35">
      <c r="A585" s="1" t="s">
        <v>9</v>
      </c>
      <c r="B585" s="1" t="s">
        <v>35</v>
      </c>
      <c r="C585" s="10" t="s">
        <v>1376</v>
      </c>
      <c r="D585" s="20">
        <v>915819696781941</v>
      </c>
      <c r="E585" s="1" t="s">
        <v>35</v>
      </c>
      <c r="F585" s="1" t="s">
        <v>3481</v>
      </c>
      <c r="G585" s="1" t="s">
        <v>531</v>
      </c>
      <c r="H585" s="3" t="s">
        <v>2066</v>
      </c>
      <c r="I585" s="1" t="s">
        <v>3482</v>
      </c>
    </row>
    <row r="586" spans="1:9" x14ac:dyDescent="0.35">
      <c r="A586" s="1" t="s">
        <v>9</v>
      </c>
      <c r="B586" s="1" t="s">
        <v>35</v>
      </c>
      <c r="C586" s="10" t="s">
        <v>1376</v>
      </c>
      <c r="D586" s="20">
        <v>1508980762614890</v>
      </c>
      <c r="E586" s="1" t="s">
        <v>35</v>
      </c>
      <c r="F586" s="1" t="s">
        <v>3483</v>
      </c>
      <c r="G586" s="1" t="s">
        <v>536</v>
      </c>
      <c r="H586" s="3" t="s">
        <v>2066</v>
      </c>
      <c r="I586" s="1" t="s">
        <v>3484</v>
      </c>
    </row>
    <row r="587" spans="1:9" x14ac:dyDescent="0.35">
      <c r="A587" s="1" t="s">
        <v>9</v>
      </c>
      <c r="B587" s="1" t="s">
        <v>35</v>
      </c>
      <c r="C587" s="10" t="s">
        <v>1376</v>
      </c>
      <c r="D587" s="20">
        <v>1508980763614890</v>
      </c>
      <c r="E587" s="1" t="s">
        <v>3237</v>
      </c>
      <c r="F587" s="1" t="s">
        <v>3485</v>
      </c>
      <c r="G587" s="1" t="s">
        <v>474</v>
      </c>
      <c r="H587" s="3" t="s">
        <v>2066</v>
      </c>
      <c r="I587" s="1" t="s">
        <v>3486</v>
      </c>
    </row>
    <row r="588" spans="1:9" x14ac:dyDescent="0.35">
      <c r="A588" s="1" t="s">
        <v>9</v>
      </c>
      <c r="B588" s="1" t="s">
        <v>35</v>
      </c>
      <c r="C588" s="10" t="s">
        <v>1376</v>
      </c>
      <c r="D588" s="20">
        <v>1617869581480000</v>
      </c>
      <c r="E588" s="1" t="s">
        <v>35</v>
      </c>
      <c r="F588" s="1" t="s">
        <v>3487</v>
      </c>
      <c r="G588" s="1" t="s">
        <v>532</v>
      </c>
      <c r="H588" s="3" t="s">
        <v>2066</v>
      </c>
      <c r="I588" s="1" t="s">
        <v>3488</v>
      </c>
    </row>
    <row r="589" spans="1:9" x14ac:dyDescent="0.35">
      <c r="A589" s="1" t="s">
        <v>9</v>
      </c>
      <c r="B589" s="1" t="s">
        <v>35</v>
      </c>
      <c r="C589" s="10" t="s">
        <v>1376</v>
      </c>
      <c r="D589" s="20">
        <v>2075225691716710</v>
      </c>
      <c r="E589" s="1" t="s">
        <v>35</v>
      </c>
      <c r="F589" s="1" t="s">
        <v>3489</v>
      </c>
      <c r="G589" s="1" t="s">
        <v>533</v>
      </c>
      <c r="H589" s="3" t="s">
        <v>2066</v>
      </c>
      <c r="I589" s="1" t="s">
        <v>3490</v>
      </c>
    </row>
    <row r="590" spans="1:9" x14ac:dyDescent="0.35">
      <c r="A590" s="1" t="s">
        <v>9</v>
      </c>
      <c r="B590" s="1" t="s">
        <v>35</v>
      </c>
      <c r="C590" s="10" t="s">
        <v>1376</v>
      </c>
      <c r="D590" s="20">
        <v>4261022346137460</v>
      </c>
      <c r="E590" s="1" t="s">
        <v>35</v>
      </c>
      <c r="F590" s="1" t="s">
        <v>3491</v>
      </c>
      <c r="G590" s="1" t="s">
        <v>529</v>
      </c>
      <c r="H590" s="3" t="s">
        <v>2066</v>
      </c>
      <c r="I590" s="1" t="s">
        <v>3492</v>
      </c>
    </row>
    <row r="591" spans="1:9" x14ac:dyDescent="0.35">
      <c r="A591" s="1" t="s">
        <v>9</v>
      </c>
      <c r="B591" s="1" t="s">
        <v>35</v>
      </c>
      <c r="C591" s="10" t="s">
        <v>1376</v>
      </c>
      <c r="D591" s="20">
        <v>3451951670296290</v>
      </c>
      <c r="E591" s="1" t="s">
        <v>35</v>
      </c>
      <c r="F591" s="1" t="s">
        <v>3493</v>
      </c>
      <c r="G591" s="1" t="s">
        <v>537</v>
      </c>
      <c r="H591" s="3" t="s">
        <v>2087</v>
      </c>
      <c r="I591" s="1" t="s">
        <v>3494</v>
      </c>
    </row>
    <row r="592" spans="1:9" x14ac:dyDescent="0.35">
      <c r="A592" s="1" t="s">
        <v>9</v>
      </c>
      <c r="B592" s="1" t="s">
        <v>35</v>
      </c>
      <c r="C592" s="10" t="s">
        <v>1376</v>
      </c>
      <c r="D592" s="20">
        <v>2405285428646690</v>
      </c>
      <c r="E592" s="1" t="s">
        <v>35</v>
      </c>
      <c r="F592" s="1" t="s">
        <v>3495</v>
      </c>
      <c r="G592" s="1" t="s">
        <v>543</v>
      </c>
      <c r="H592" s="3" t="s">
        <v>2066</v>
      </c>
      <c r="I592" s="1" t="s">
        <v>3496</v>
      </c>
    </row>
    <row r="593" spans="1:9" x14ac:dyDescent="0.35">
      <c r="A593" s="1" t="s">
        <v>9</v>
      </c>
      <c r="B593" s="1" t="s">
        <v>35</v>
      </c>
      <c r="C593" s="10" t="s">
        <v>1376</v>
      </c>
      <c r="D593" s="20">
        <v>1649879829584910</v>
      </c>
      <c r="E593" s="1" t="s">
        <v>3497</v>
      </c>
      <c r="F593" s="1" t="s">
        <v>3498</v>
      </c>
      <c r="G593" s="1" t="s">
        <v>199</v>
      </c>
      <c r="H593" s="3" t="s">
        <v>2973</v>
      </c>
      <c r="I593" s="1" t="s">
        <v>3499</v>
      </c>
    </row>
    <row r="594" spans="1:9" x14ac:dyDescent="0.35">
      <c r="A594" s="1" t="s">
        <v>9</v>
      </c>
      <c r="B594" s="1" t="s">
        <v>35</v>
      </c>
      <c r="C594" s="10" t="s">
        <v>1376</v>
      </c>
      <c r="D594" s="20">
        <v>1451719109350710</v>
      </c>
      <c r="E594" s="1" t="s">
        <v>3500</v>
      </c>
      <c r="F594" s="1" t="s">
        <v>3501</v>
      </c>
      <c r="G594" s="1" t="s">
        <v>538</v>
      </c>
      <c r="H594" s="3" t="s">
        <v>2091</v>
      </c>
      <c r="I594" s="1" t="s">
        <v>3502</v>
      </c>
    </row>
    <row r="595" spans="1:9" x14ac:dyDescent="0.35">
      <c r="A595" s="1" t="s">
        <v>9</v>
      </c>
      <c r="B595" s="1" t="s">
        <v>35</v>
      </c>
      <c r="C595" s="10" t="s">
        <v>1376</v>
      </c>
      <c r="D595" s="20">
        <v>968638602426440</v>
      </c>
      <c r="E595" s="1" t="s">
        <v>3503</v>
      </c>
      <c r="F595" s="1" t="s">
        <v>3504</v>
      </c>
      <c r="G595" s="1" t="s">
        <v>155</v>
      </c>
      <c r="H595" s="3" t="s">
        <v>2091</v>
      </c>
      <c r="I595" s="1" t="s">
        <v>3505</v>
      </c>
    </row>
    <row r="596" spans="1:9" x14ac:dyDescent="0.35">
      <c r="A596" s="1" t="s">
        <v>9</v>
      </c>
      <c r="B596" s="1" t="s">
        <v>35</v>
      </c>
      <c r="C596" s="10" t="s">
        <v>1376</v>
      </c>
      <c r="D596" s="20">
        <v>2422122354974530</v>
      </c>
      <c r="E596" s="1" t="s">
        <v>3506</v>
      </c>
      <c r="F596" s="1" t="s">
        <v>3507</v>
      </c>
      <c r="G596" s="1" t="s">
        <v>348</v>
      </c>
      <c r="H596" s="3" t="s">
        <v>2091</v>
      </c>
      <c r="I596" s="1" t="s">
        <v>3508</v>
      </c>
    </row>
    <row r="597" spans="1:9" x14ac:dyDescent="0.35">
      <c r="A597" s="1" t="s">
        <v>9</v>
      </c>
      <c r="B597" s="1" t="s">
        <v>35</v>
      </c>
      <c r="C597" s="10" t="s">
        <v>1376</v>
      </c>
      <c r="D597" s="20">
        <v>810809064975432</v>
      </c>
      <c r="E597" s="1" t="s">
        <v>2855</v>
      </c>
      <c r="F597" s="1" t="s">
        <v>3509</v>
      </c>
      <c r="G597" s="1" t="s">
        <v>348</v>
      </c>
      <c r="H597" s="3" t="s">
        <v>2091</v>
      </c>
      <c r="I597" s="1" t="s">
        <v>3510</v>
      </c>
    </row>
    <row r="598" spans="1:9" x14ac:dyDescent="0.35">
      <c r="A598" s="1" t="s">
        <v>9</v>
      </c>
      <c r="B598" s="1" t="s">
        <v>35</v>
      </c>
      <c r="C598" s="10" t="s">
        <v>1376</v>
      </c>
      <c r="D598" s="20">
        <v>2304572036732090</v>
      </c>
      <c r="E598" s="1" t="s">
        <v>2316</v>
      </c>
      <c r="F598" s="1" t="s">
        <v>3511</v>
      </c>
      <c r="G598" s="1" t="s">
        <v>539</v>
      </c>
      <c r="H598" s="3" t="s">
        <v>2973</v>
      </c>
      <c r="I598" s="1" t="s">
        <v>3512</v>
      </c>
    </row>
    <row r="599" spans="1:9" x14ac:dyDescent="0.35">
      <c r="A599" s="1" t="s">
        <v>9</v>
      </c>
      <c r="B599" s="1" t="s">
        <v>35</v>
      </c>
      <c r="C599" s="10" t="s">
        <v>1376</v>
      </c>
      <c r="D599" s="20">
        <v>1495210298708860</v>
      </c>
      <c r="E599" s="1" t="s">
        <v>3513</v>
      </c>
      <c r="F599" s="1" t="s">
        <v>3514</v>
      </c>
      <c r="G599" s="1" t="s">
        <v>222</v>
      </c>
      <c r="H599" s="3" t="s">
        <v>3134</v>
      </c>
      <c r="I599" s="1" t="s">
        <v>3515</v>
      </c>
    </row>
    <row r="600" spans="1:9" x14ac:dyDescent="0.35">
      <c r="A600" s="1" t="s">
        <v>9</v>
      </c>
      <c r="B600" s="1" t="s">
        <v>35</v>
      </c>
      <c r="C600" s="10" t="s">
        <v>1376</v>
      </c>
      <c r="D600" s="20">
        <v>1296834862409760</v>
      </c>
      <c r="E600" s="1" t="s">
        <v>3516</v>
      </c>
      <c r="F600" s="1" t="s">
        <v>3517</v>
      </c>
      <c r="G600" s="1" t="s">
        <v>540</v>
      </c>
      <c r="H600" s="3" t="s">
        <v>2973</v>
      </c>
      <c r="I600" s="1" t="s">
        <v>3518</v>
      </c>
    </row>
    <row r="601" spans="1:9" x14ac:dyDescent="0.35">
      <c r="A601" s="1" t="s">
        <v>9</v>
      </c>
      <c r="B601" s="1" t="s">
        <v>35</v>
      </c>
      <c r="C601" s="10" t="s">
        <v>1376</v>
      </c>
      <c r="D601" s="20">
        <v>1199839742086390</v>
      </c>
      <c r="E601" s="1" t="s">
        <v>2792</v>
      </c>
      <c r="F601" s="1" t="s">
        <v>3519</v>
      </c>
      <c r="G601" s="1" t="s">
        <v>541</v>
      </c>
      <c r="H601" s="3" t="s">
        <v>2066</v>
      </c>
      <c r="I601" s="1" t="s">
        <v>3520</v>
      </c>
    </row>
    <row r="602" spans="1:9" x14ac:dyDescent="0.35">
      <c r="A602" s="1" t="s">
        <v>9</v>
      </c>
      <c r="B602" s="1" t="s">
        <v>35</v>
      </c>
      <c r="C602" s="10" t="s">
        <v>1376</v>
      </c>
      <c r="D602" s="20">
        <v>2402334906950740</v>
      </c>
      <c r="E602" s="1" t="s">
        <v>3521</v>
      </c>
      <c r="F602" s="1" t="s">
        <v>3522</v>
      </c>
      <c r="G602" s="1" t="s">
        <v>157</v>
      </c>
      <c r="H602" s="3" t="s">
        <v>2066</v>
      </c>
      <c r="I602" s="1" t="s">
        <v>3523</v>
      </c>
    </row>
    <row r="603" spans="1:9" x14ac:dyDescent="0.35">
      <c r="A603" s="1" t="s">
        <v>9</v>
      </c>
      <c r="B603" s="1" t="s">
        <v>35</v>
      </c>
      <c r="C603" s="10" t="s">
        <v>1376</v>
      </c>
      <c r="D603" s="20">
        <v>1495210300708860</v>
      </c>
      <c r="E603" s="1" t="s">
        <v>35</v>
      </c>
      <c r="F603" s="1" t="s">
        <v>3524</v>
      </c>
      <c r="G603" s="1" t="s">
        <v>548</v>
      </c>
      <c r="H603" s="3" t="s">
        <v>2066</v>
      </c>
      <c r="I603" s="1" t="s">
        <v>3525</v>
      </c>
    </row>
    <row r="604" spans="1:9" x14ac:dyDescent="0.35">
      <c r="A604" s="1" t="s">
        <v>9</v>
      </c>
      <c r="B604" s="1" t="s">
        <v>35</v>
      </c>
      <c r="C604" s="10" t="s">
        <v>1376</v>
      </c>
      <c r="D604" s="20">
        <v>2402334908950740</v>
      </c>
      <c r="E604" s="1" t="s">
        <v>35</v>
      </c>
      <c r="F604" s="1" t="s">
        <v>3526</v>
      </c>
      <c r="G604" s="1" t="s">
        <v>557</v>
      </c>
      <c r="H604" s="3" t="s">
        <v>2066</v>
      </c>
      <c r="I604" s="1" t="s">
        <v>3527</v>
      </c>
    </row>
    <row r="605" spans="1:9" x14ac:dyDescent="0.35">
      <c r="A605" s="1" t="s">
        <v>9</v>
      </c>
      <c r="B605" s="1" t="s">
        <v>35</v>
      </c>
      <c r="C605" s="10" t="s">
        <v>1376</v>
      </c>
      <c r="D605" s="20">
        <v>968638604426440</v>
      </c>
      <c r="E605" s="1" t="s">
        <v>35</v>
      </c>
      <c r="F605" s="1" t="s">
        <v>3528</v>
      </c>
      <c r="G605" s="1" t="s">
        <v>551</v>
      </c>
      <c r="H605" s="3" t="s">
        <v>2066</v>
      </c>
      <c r="I605" s="1" t="s">
        <v>3529</v>
      </c>
    </row>
    <row r="606" spans="1:9" x14ac:dyDescent="0.35">
      <c r="A606" s="1" t="s">
        <v>9</v>
      </c>
      <c r="B606" s="1" t="s">
        <v>35</v>
      </c>
      <c r="C606" s="10" t="s">
        <v>1376</v>
      </c>
      <c r="D606" s="20">
        <v>1649879831584910</v>
      </c>
      <c r="E606" s="1" t="s">
        <v>35</v>
      </c>
      <c r="F606" s="1" t="s">
        <v>3530</v>
      </c>
      <c r="G606" s="1" t="s">
        <v>549</v>
      </c>
      <c r="H606" s="3" t="s">
        <v>2066</v>
      </c>
      <c r="I606" s="1" t="s">
        <v>3531</v>
      </c>
    </row>
    <row r="607" spans="1:9" x14ac:dyDescent="0.35">
      <c r="A607" s="1" t="s">
        <v>9</v>
      </c>
      <c r="B607" s="1" t="s">
        <v>35</v>
      </c>
      <c r="C607" s="10" t="s">
        <v>1376</v>
      </c>
      <c r="D607" s="20">
        <v>1199839744086390</v>
      </c>
      <c r="E607" s="1" t="s">
        <v>35</v>
      </c>
      <c r="F607" s="1" t="s">
        <v>3532</v>
      </c>
      <c r="G607" s="1" t="s">
        <v>545</v>
      </c>
      <c r="H607" s="3" t="s">
        <v>2066</v>
      </c>
      <c r="I607" s="1" t="s">
        <v>3533</v>
      </c>
    </row>
    <row r="608" spans="1:9" x14ac:dyDescent="0.35">
      <c r="A608" s="1" t="s">
        <v>9</v>
      </c>
      <c r="B608" s="1" t="s">
        <v>35</v>
      </c>
      <c r="C608" s="10" t="s">
        <v>1376</v>
      </c>
      <c r="D608" s="20">
        <v>2422122356974530</v>
      </c>
      <c r="E608" s="1" t="s">
        <v>35</v>
      </c>
      <c r="F608" s="1" t="s">
        <v>3534</v>
      </c>
      <c r="G608" s="1" t="s">
        <v>544</v>
      </c>
      <c r="H608" s="3" t="s">
        <v>2066</v>
      </c>
      <c r="I608" s="1" t="s">
        <v>3535</v>
      </c>
    </row>
    <row r="609" spans="1:9" x14ac:dyDescent="0.35">
      <c r="A609" s="1" t="s">
        <v>9</v>
      </c>
      <c r="B609" s="1" t="s">
        <v>35</v>
      </c>
      <c r="C609" s="10" t="s">
        <v>1376</v>
      </c>
      <c r="D609" s="20">
        <v>1451719111350710</v>
      </c>
      <c r="E609" s="1" t="s">
        <v>35</v>
      </c>
      <c r="F609" s="1" t="s">
        <v>3536</v>
      </c>
      <c r="G609" s="1" t="s">
        <v>546</v>
      </c>
      <c r="H609" s="3" t="s">
        <v>2066</v>
      </c>
      <c r="I609" s="1" t="s">
        <v>3537</v>
      </c>
    </row>
    <row r="610" spans="1:9" x14ac:dyDescent="0.35">
      <c r="A610" s="1" t="s">
        <v>9</v>
      </c>
      <c r="B610" s="1" t="s">
        <v>35</v>
      </c>
      <c r="C610" s="10" t="s">
        <v>1376</v>
      </c>
      <c r="D610" s="20">
        <v>1296834864409760</v>
      </c>
      <c r="E610" s="1" t="s">
        <v>35</v>
      </c>
      <c r="F610" s="1" t="s">
        <v>3538</v>
      </c>
      <c r="G610" s="1" t="s">
        <v>552</v>
      </c>
      <c r="H610" s="3" t="s">
        <v>2066</v>
      </c>
      <c r="I610" s="1" t="s">
        <v>3539</v>
      </c>
    </row>
    <row r="611" spans="1:9" x14ac:dyDescent="0.35">
      <c r="A611" s="1" t="s">
        <v>9</v>
      </c>
      <c r="B611" s="1" t="s">
        <v>35</v>
      </c>
      <c r="C611" s="10" t="s">
        <v>1376</v>
      </c>
      <c r="D611" s="20">
        <v>2304572038732090</v>
      </c>
      <c r="E611" s="1" t="s">
        <v>35</v>
      </c>
      <c r="F611" s="1" t="s">
        <v>3540</v>
      </c>
      <c r="G611" s="1" t="s">
        <v>550</v>
      </c>
      <c r="H611" s="3" t="s">
        <v>2066</v>
      </c>
      <c r="I611" s="1" t="s">
        <v>3541</v>
      </c>
    </row>
    <row r="612" spans="1:9" x14ac:dyDescent="0.35">
      <c r="A612" s="1" t="s">
        <v>9</v>
      </c>
      <c r="B612" s="1" t="s">
        <v>35</v>
      </c>
      <c r="C612" s="10" t="s">
        <v>1376</v>
      </c>
      <c r="D612" s="20">
        <v>2034539199162160</v>
      </c>
      <c r="E612" s="1" t="s">
        <v>35</v>
      </c>
      <c r="F612" s="1" t="s">
        <v>3542</v>
      </c>
      <c r="G612" s="1" t="s">
        <v>535</v>
      </c>
      <c r="H612" s="3" t="s">
        <v>2066</v>
      </c>
      <c r="I612" s="1" t="s">
        <v>3543</v>
      </c>
    </row>
    <row r="613" spans="1:9" x14ac:dyDescent="0.35">
      <c r="A613" s="1" t="s">
        <v>9</v>
      </c>
      <c r="B613" s="1" t="s">
        <v>35</v>
      </c>
      <c r="C613" s="10" t="s">
        <v>1376</v>
      </c>
      <c r="D613" s="20">
        <v>810809066975432</v>
      </c>
      <c r="E613" s="1" t="s">
        <v>35</v>
      </c>
      <c r="F613" s="1" t="s">
        <v>3544</v>
      </c>
      <c r="G613" s="1" t="s">
        <v>547</v>
      </c>
      <c r="H613" s="3" t="s">
        <v>2066</v>
      </c>
      <c r="I613" s="1" t="s">
        <v>3545</v>
      </c>
    </row>
    <row r="614" spans="1:9" x14ac:dyDescent="0.35">
      <c r="A614" s="1" t="s">
        <v>9</v>
      </c>
      <c r="B614" s="1" t="s">
        <v>35</v>
      </c>
      <c r="C614" s="10" t="s">
        <v>1376</v>
      </c>
      <c r="D614" s="20">
        <v>980046574418444</v>
      </c>
      <c r="E614" s="1" t="s">
        <v>3546</v>
      </c>
      <c r="F614" s="1" t="s">
        <v>3547</v>
      </c>
      <c r="G614" s="1" t="s">
        <v>542</v>
      </c>
      <c r="H614" s="3" t="s">
        <v>2087</v>
      </c>
      <c r="I614" s="1" t="s">
        <v>3548</v>
      </c>
    </row>
    <row r="615" spans="1:9" x14ac:dyDescent="0.35">
      <c r="A615" s="1" t="s">
        <v>9</v>
      </c>
      <c r="B615" s="1" t="s">
        <v>35</v>
      </c>
      <c r="C615" s="10" t="s">
        <v>1376</v>
      </c>
      <c r="D615" s="20">
        <v>1553569512835630</v>
      </c>
      <c r="E615" s="1" t="s">
        <v>3237</v>
      </c>
      <c r="F615" s="1" t="s">
        <v>3549</v>
      </c>
      <c r="G615" s="1" t="s">
        <v>417</v>
      </c>
      <c r="H615" s="3" t="s">
        <v>2066</v>
      </c>
      <c r="I615" s="1" t="s">
        <v>3550</v>
      </c>
    </row>
    <row r="616" spans="1:9" x14ac:dyDescent="0.35">
      <c r="A616" s="1" t="s">
        <v>9</v>
      </c>
      <c r="B616" s="1" t="s">
        <v>35</v>
      </c>
      <c r="C616" s="10" t="s">
        <v>1376</v>
      </c>
      <c r="D616" s="20">
        <v>933268649489269</v>
      </c>
      <c r="E616" s="1" t="s">
        <v>3551</v>
      </c>
      <c r="F616" s="1" t="s">
        <v>3552</v>
      </c>
      <c r="G616" s="1" t="s">
        <v>553</v>
      </c>
      <c r="H616" s="3" t="s">
        <v>2973</v>
      </c>
      <c r="I616" s="1" t="s">
        <v>3553</v>
      </c>
    </row>
    <row r="617" spans="1:9" x14ac:dyDescent="0.35">
      <c r="A617" s="1" t="s">
        <v>9</v>
      </c>
      <c r="B617" s="1" t="s">
        <v>35</v>
      </c>
      <c r="C617" s="10" t="s">
        <v>1376</v>
      </c>
      <c r="D617" s="20">
        <v>3.48106917885793E+16</v>
      </c>
      <c r="E617" s="1" t="s">
        <v>3021</v>
      </c>
      <c r="F617" s="1" t="s">
        <v>3554</v>
      </c>
      <c r="G617" s="1" t="s">
        <v>11</v>
      </c>
      <c r="H617" s="3" t="s">
        <v>2087</v>
      </c>
      <c r="I617" s="1" t="s">
        <v>3555</v>
      </c>
    </row>
    <row r="618" spans="1:9" x14ac:dyDescent="0.35">
      <c r="A618" s="1" t="s">
        <v>9</v>
      </c>
      <c r="B618" s="1" t="s">
        <v>35</v>
      </c>
      <c r="C618" s="10" t="s">
        <v>1376</v>
      </c>
      <c r="D618" s="20">
        <v>2231853934324460</v>
      </c>
      <c r="E618" s="1" t="s">
        <v>3282</v>
      </c>
      <c r="F618" s="1" t="s">
        <v>3556</v>
      </c>
      <c r="G618" s="1" t="s">
        <v>554</v>
      </c>
      <c r="H618" s="3" t="s">
        <v>2087</v>
      </c>
      <c r="I618" s="1" t="s">
        <v>3557</v>
      </c>
    </row>
    <row r="619" spans="1:9" x14ac:dyDescent="0.35">
      <c r="A619" s="1" t="s">
        <v>9</v>
      </c>
      <c r="B619" s="1" t="s">
        <v>35</v>
      </c>
      <c r="C619" s="10" t="s">
        <v>1376</v>
      </c>
      <c r="D619" s="20">
        <v>2768651603512510</v>
      </c>
      <c r="E619" s="1" t="s">
        <v>3175</v>
      </c>
      <c r="F619" s="1" t="s">
        <v>3558</v>
      </c>
      <c r="G619" s="2" t="s">
        <v>446</v>
      </c>
      <c r="H619" s="3" t="s">
        <v>2066</v>
      </c>
      <c r="I619" s="1" t="s">
        <v>3559</v>
      </c>
    </row>
    <row r="620" spans="1:9" x14ac:dyDescent="0.35">
      <c r="A620" s="1" t="s">
        <v>9</v>
      </c>
      <c r="B620" s="1" t="s">
        <v>35</v>
      </c>
      <c r="C620" s="10" t="s">
        <v>1376</v>
      </c>
      <c r="D620" s="20">
        <v>2998337317042730</v>
      </c>
      <c r="E620" s="1" t="s">
        <v>3560</v>
      </c>
      <c r="F620" s="1" t="s">
        <v>3561</v>
      </c>
      <c r="G620" s="1" t="s">
        <v>555</v>
      </c>
      <c r="H620" s="3" t="s">
        <v>2066</v>
      </c>
      <c r="I620" s="1" t="s">
        <v>3562</v>
      </c>
    </row>
    <row r="621" spans="1:9" x14ac:dyDescent="0.35">
      <c r="A621" s="1" t="s">
        <v>9</v>
      </c>
      <c r="B621" s="1" t="s">
        <v>35</v>
      </c>
      <c r="C621" s="10" t="s">
        <v>1376</v>
      </c>
      <c r="D621" s="20">
        <v>1507178854362390</v>
      </c>
      <c r="E621" s="1" t="s">
        <v>3560</v>
      </c>
      <c r="F621" s="1" t="s">
        <v>3563</v>
      </c>
      <c r="G621" s="1" t="s">
        <v>555</v>
      </c>
      <c r="H621" s="3" t="s">
        <v>2066</v>
      </c>
      <c r="I621" s="1" t="s">
        <v>3564</v>
      </c>
    </row>
    <row r="622" spans="1:9" x14ac:dyDescent="0.35">
      <c r="A622" s="1" t="s">
        <v>9</v>
      </c>
      <c r="B622" s="1" t="s">
        <v>35</v>
      </c>
      <c r="C622" s="10" t="s">
        <v>1376</v>
      </c>
      <c r="D622" s="20">
        <v>1553569514835630</v>
      </c>
      <c r="E622" s="1" t="s">
        <v>35</v>
      </c>
      <c r="F622" s="1" t="s">
        <v>3565</v>
      </c>
      <c r="G622" s="1" t="s">
        <v>556</v>
      </c>
      <c r="H622" s="3" t="s">
        <v>2066</v>
      </c>
      <c r="I622" s="1" t="s">
        <v>3566</v>
      </c>
    </row>
    <row r="623" spans="1:9" x14ac:dyDescent="0.35">
      <c r="A623" s="1" t="s">
        <v>9</v>
      </c>
      <c r="B623" s="1" t="s">
        <v>35</v>
      </c>
      <c r="C623" s="10" t="s">
        <v>1380</v>
      </c>
      <c r="D623" s="20">
        <v>990988020265645</v>
      </c>
      <c r="E623" s="1" t="s">
        <v>2713</v>
      </c>
      <c r="F623" s="1" t="s">
        <v>3567</v>
      </c>
      <c r="G623" s="1" t="s">
        <v>11</v>
      </c>
      <c r="H623" s="3" t="s">
        <v>2066</v>
      </c>
      <c r="I623" s="1" t="s">
        <v>3568</v>
      </c>
    </row>
    <row r="624" spans="1:9" x14ac:dyDescent="0.35">
      <c r="A624" s="1" t="s">
        <v>9</v>
      </c>
      <c r="B624" s="1" t="s">
        <v>35</v>
      </c>
      <c r="C624" s="10" t="s">
        <v>1380</v>
      </c>
      <c r="D624" s="20">
        <v>971063142267349</v>
      </c>
      <c r="E624" s="1" t="s">
        <v>2674</v>
      </c>
      <c r="F624" s="1" t="s">
        <v>3569</v>
      </c>
      <c r="G624" s="1" t="s">
        <v>558</v>
      </c>
      <c r="H624" s="3" t="s">
        <v>2066</v>
      </c>
      <c r="I624" s="1" t="s">
        <v>3570</v>
      </c>
    </row>
    <row r="625" spans="1:9" x14ac:dyDescent="0.35">
      <c r="A625" s="1" t="s">
        <v>9</v>
      </c>
      <c r="B625" s="1" t="s">
        <v>35</v>
      </c>
      <c r="C625" s="10" t="s">
        <v>1380</v>
      </c>
      <c r="D625" s="20">
        <v>1464201165495710</v>
      </c>
      <c r="E625" s="1" t="s">
        <v>3571</v>
      </c>
      <c r="F625" s="1" t="s">
        <v>3572</v>
      </c>
      <c r="G625" s="1" t="s">
        <v>11</v>
      </c>
      <c r="H625" s="3" t="s">
        <v>2087</v>
      </c>
      <c r="I625" s="1" t="s">
        <v>3573</v>
      </c>
    </row>
    <row r="626" spans="1:9" x14ac:dyDescent="0.35">
      <c r="A626" s="1" t="s">
        <v>9</v>
      </c>
      <c r="B626" s="1" t="s">
        <v>35</v>
      </c>
      <c r="C626" s="10" t="s">
        <v>1380</v>
      </c>
      <c r="D626" s="20">
        <v>971063144267349</v>
      </c>
      <c r="E626" s="1" t="s">
        <v>35</v>
      </c>
      <c r="F626" s="1" t="s">
        <v>3574</v>
      </c>
      <c r="G626" s="1" t="s">
        <v>310</v>
      </c>
      <c r="H626" s="3" t="s">
        <v>2066</v>
      </c>
      <c r="I626" s="1" t="s">
        <v>3575</v>
      </c>
    </row>
    <row r="627" spans="1:9" x14ac:dyDescent="0.35">
      <c r="A627" s="1" t="s">
        <v>9</v>
      </c>
      <c r="B627" s="1" t="s">
        <v>35</v>
      </c>
      <c r="C627" s="10" t="s">
        <v>1380</v>
      </c>
      <c r="D627" s="20">
        <v>990988022265645</v>
      </c>
      <c r="E627" s="1" t="s">
        <v>35</v>
      </c>
      <c r="F627" s="1" t="s">
        <v>3576</v>
      </c>
      <c r="G627" s="1" t="s">
        <v>559</v>
      </c>
      <c r="H627" s="3" t="s">
        <v>2066</v>
      </c>
      <c r="I627" s="1" t="s">
        <v>3577</v>
      </c>
    </row>
    <row r="628" spans="1:9" x14ac:dyDescent="0.35">
      <c r="A628" s="1" t="s">
        <v>9</v>
      </c>
      <c r="B628" s="1" t="s">
        <v>35</v>
      </c>
      <c r="C628" s="10" t="s">
        <v>1385</v>
      </c>
      <c r="D628" s="20">
        <v>826648193244951</v>
      </c>
      <c r="E628" s="1" t="s">
        <v>2674</v>
      </c>
      <c r="F628" s="1" t="s">
        <v>3578</v>
      </c>
      <c r="G628" s="1" t="s">
        <v>182</v>
      </c>
      <c r="H628" s="3" t="s">
        <v>2066</v>
      </c>
      <c r="I628" s="1" t="s">
        <v>3579</v>
      </c>
    </row>
    <row r="629" spans="1:9" x14ac:dyDescent="0.35">
      <c r="A629" s="1" t="s">
        <v>9</v>
      </c>
      <c r="B629" s="1" t="s">
        <v>35</v>
      </c>
      <c r="C629" s="10" t="s">
        <v>1385</v>
      </c>
      <c r="D629" s="20">
        <v>1316646086996450</v>
      </c>
      <c r="E629" s="1" t="s">
        <v>2872</v>
      </c>
      <c r="F629" s="1" t="s">
        <v>3580</v>
      </c>
      <c r="G629" s="1" t="s">
        <v>459</v>
      </c>
      <c r="H629" s="3" t="s">
        <v>2066</v>
      </c>
      <c r="I629" s="1" t="s">
        <v>3581</v>
      </c>
    </row>
    <row r="630" spans="1:9" x14ac:dyDescent="0.35">
      <c r="A630" s="1" t="s">
        <v>9</v>
      </c>
      <c r="B630" s="1" t="s">
        <v>35</v>
      </c>
      <c r="C630" s="10" t="s">
        <v>1385</v>
      </c>
      <c r="D630" s="20">
        <v>826648195244951</v>
      </c>
      <c r="E630" s="1" t="s">
        <v>35</v>
      </c>
      <c r="F630" s="1" t="s">
        <v>3582</v>
      </c>
      <c r="G630" s="1" t="s">
        <v>318</v>
      </c>
      <c r="H630" s="3" t="s">
        <v>2066</v>
      </c>
      <c r="I630" s="1" t="s">
        <v>3583</v>
      </c>
    </row>
    <row r="631" spans="1:9" x14ac:dyDescent="0.35">
      <c r="A631" s="1" t="s">
        <v>9</v>
      </c>
      <c r="B631" s="1" t="s">
        <v>35</v>
      </c>
      <c r="C631" s="10" t="s">
        <v>1385</v>
      </c>
      <c r="D631" s="20">
        <v>1316646088996450</v>
      </c>
      <c r="E631" s="1" t="s">
        <v>35</v>
      </c>
      <c r="F631" s="1" t="s">
        <v>3584</v>
      </c>
      <c r="G631" s="1" t="s">
        <v>560</v>
      </c>
      <c r="H631" s="3" t="s">
        <v>2066</v>
      </c>
      <c r="I631" s="1" t="s">
        <v>3585</v>
      </c>
    </row>
    <row r="632" spans="1:9" x14ac:dyDescent="0.35">
      <c r="A632" s="1" t="s">
        <v>9</v>
      </c>
      <c r="B632" s="1" t="s">
        <v>35</v>
      </c>
      <c r="C632" s="10" t="s">
        <v>1388</v>
      </c>
      <c r="D632" s="20">
        <v>1270609115146790</v>
      </c>
      <c r="E632" s="1" t="s">
        <v>3586</v>
      </c>
      <c r="F632" s="1" t="s">
        <v>3587</v>
      </c>
      <c r="G632" s="1" t="s">
        <v>11</v>
      </c>
      <c r="H632" s="3" t="s">
        <v>2087</v>
      </c>
      <c r="I632" s="1" t="s">
        <v>3588</v>
      </c>
    </row>
    <row r="633" spans="1:9" x14ac:dyDescent="0.35">
      <c r="A633" s="1" t="s">
        <v>9</v>
      </c>
      <c r="B633" s="1" t="s">
        <v>35</v>
      </c>
      <c r="C633" s="10" t="s">
        <v>1388</v>
      </c>
      <c r="D633" s="20">
        <v>1270609117146790</v>
      </c>
      <c r="E633" s="1" t="s">
        <v>35</v>
      </c>
      <c r="F633" s="1" t="s">
        <v>3589</v>
      </c>
      <c r="G633" s="1" t="s">
        <v>415</v>
      </c>
      <c r="H633" s="3" t="s">
        <v>2066</v>
      </c>
      <c r="I633" s="1" t="s">
        <v>3590</v>
      </c>
    </row>
    <row r="634" spans="1:9" x14ac:dyDescent="0.35">
      <c r="A634" s="1" t="s">
        <v>9</v>
      </c>
      <c r="B634" s="1" t="s">
        <v>35</v>
      </c>
      <c r="C634" s="10" t="s">
        <v>1392</v>
      </c>
      <c r="D634" s="20">
        <v>1468777788071280</v>
      </c>
      <c r="E634" s="1" t="s">
        <v>3591</v>
      </c>
      <c r="F634" s="1" t="s">
        <v>3592</v>
      </c>
      <c r="G634" s="1" t="s">
        <v>3593</v>
      </c>
      <c r="H634" s="3" t="s">
        <v>2973</v>
      </c>
      <c r="I634" s="1" t="s">
        <v>3594</v>
      </c>
    </row>
    <row r="635" spans="1:9" x14ac:dyDescent="0.35">
      <c r="A635" s="1" t="s">
        <v>9</v>
      </c>
      <c r="B635" s="1" t="s">
        <v>35</v>
      </c>
      <c r="C635" s="10" t="s">
        <v>1392</v>
      </c>
      <c r="D635" s="20">
        <v>858852503911671</v>
      </c>
      <c r="E635" s="1" t="s">
        <v>3595</v>
      </c>
      <c r="F635" s="1" t="s">
        <v>3596</v>
      </c>
      <c r="G635" s="1" t="s">
        <v>11</v>
      </c>
      <c r="H635" s="3" t="s">
        <v>2973</v>
      </c>
      <c r="I635" s="1" t="s">
        <v>3597</v>
      </c>
    </row>
    <row r="636" spans="1:9" x14ac:dyDescent="0.35">
      <c r="A636" s="1" t="s">
        <v>9</v>
      </c>
      <c r="B636" s="1" t="s">
        <v>35</v>
      </c>
      <c r="C636" s="10" t="s">
        <v>1392</v>
      </c>
      <c r="D636" s="20">
        <v>1499732981495880</v>
      </c>
      <c r="E636" s="1" t="s">
        <v>3598</v>
      </c>
      <c r="F636" s="1" t="s">
        <v>3599</v>
      </c>
      <c r="G636" s="1" t="s">
        <v>3600</v>
      </c>
      <c r="H636" s="3" t="s">
        <v>2087</v>
      </c>
      <c r="I636" s="1" t="s">
        <v>3601</v>
      </c>
    </row>
    <row r="637" spans="1:9" x14ac:dyDescent="0.35">
      <c r="A637" s="1" t="s">
        <v>9</v>
      </c>
      <c r="B637" s="1" t="s">
        <v>35</v>
      </c>
      <c r="C637" s="10" t="s">
        <v>1392</v>
      </c>
      <c r="D637" s="20">
        <v>1488054302994860</v>
      </c>
      <c r="E637" s="1" t="s">
        <v>3602</v>
      </c>
      <c r="F637" s="1" t="s">
        <v>3603</v>
      </c>
      <c r="G637" s="1" t="s">
        <v>182</v>
      </c>
      <c r="H637" s="3" t="s">
        <v>2087</v>
      </c>
      <c r="I637" s="1" t="s">
        <v>3604</v>
      </c>
    </row>
    <row r="638" spans="1:9" x14ac:dyDescent="0.35">
      <c r="A638" s="1" t="s">
        <v>9</v>
      </c>
      <c r="B638" s="1" t="s">
        <v>35</v>
      </c>
      <c r="C638" s="10" t="s">
        <v>1392</v>
      </c>
      <c r="D638" s="20">
        <v>1421922653023740</v>
      </c>
      <c r="E638" s="1" t="s">
        <v>3605</v>
      </c>
      <c r="F638" s="1" t="s">
        <v>3606</v>
      </c>
      <c r="G638" s="1" t="s">
        <v>3607</v>
      </c>
      <c r="H638" s="3" t="s">
        <v>2087</v>
      </c>
      <c r="I638" s="1" t="s">
        <v>3608</v>
      </c>
    </row>
    <row r="639" spans="1:9" x14ac:dyDescent="0.35">
      <c r="A639" s="1" t="s">
        <v>9</v>
      </c>
      <c r="B639" s="1" t="s">
        <v>35</v>
      </c>
      <c r="C639" s="10" t="s">
        <v>1392</v>
      </c>
      <c r="D639" s="20">
        <v>1514679340322860</v>
      </c>
      <c r="E639" s="1" t="s">
        <v>3609</v>
      </c>
      <c r="F639" s="1" t="s">
        <v>3610</v>
      </c>
      <c r="G639" s="1" t="s">
        <v>3611</v>
      </c>
      <c r="H639" s="3" t="s">
        <v>2066</v>
      </c>
      <c r="I639" s="1" t="s">
        <v>3612</v>
      </c>
    </row>
    <row r="640" spans="1:9" x14ac:dyDescent="0.35">
      <c r="A640" s="1" t="s">
        <v>9</v>
      </c>
      <c r="B640" s="1" t="s">
        <v>35</v>
      </c>
      <c r="C640" s="10" t="s">
        <v>1392</v>
      </c>
      <c r="D640" s="20">
        <v>1088554251011560</v>
      </c>
      <c r="E640" s="1" t="s">
        <v>3613</v>
      </c>
      <c r="F640" s="1" t="s">
        <v>3614</v>
      </c>
      <c r="G640" s="1" t="s">
        <v>3615</v>
      </c>
      <c r="H640" s="3" t="s">
        <v>2066</v>
      </c>
      <c r="I640" s="1" t="s">
        <v>3616</v>
      </c>
    </row>
    <row r="641" spans="1:9" x14ac:dyDescent="0.35">
      <c r="A641" s="1" t="s">
        <v>9</v>
      </c>
      <c r="B641" s="1" t="s">
        <v>35</v>
      </c>
      <c r="C641" s="10" t="s">
        <v>1392</v>
      </c>
      <c r="D641" s="20">
        <v>1437809328028980</v>
      </c>
      <c r="E641" s="1" t="s">
        <v>3617</v>
      </c>
      <c r="F641" s="1" t="s">
        <v>3618</v>
      </c>
      <c r="G641" s="1" t="s">
        <v>3619</v>
      </c>
      <c r="H641" s="3" t="s">
        <v>2066</v>
      </c>
      <c r="I641" s="1" t="s">
        <v>3620</v>
      </c>
    </row>
    <row r="642" spans="1:9" x14ac:dyDescent="0.35">
      <c r="A642" s="1" t="s">
        <v>9</v>
      </c>
      <c r="B642" s="1" t="s">
        <v>35</v>
      </c>
      <c r="C642" s="10" t="s">
        <v>1392</v>
      </c>
      <c r="D642" s="20">
        <v>1331236549096260</v>
      </c>
      <c r="E642" s="1" t="s">
        <v>3621</v>
      </c>
      <c r="F642" s="1" t="s">
        <v>3622</v>
      </c>
      <c r="G642" s="1" t="s">
        <v>459</v>
      </c>
      <c r="H642" s="3" t="s">
        <v>2066</v>
      </c>
      <c r="I642" s="1" t="s">
        <v>3623</v>
      </c>
    </row>
    <row r="643" spans="1:9" x14ac:dyDescent="0.35">
      <c r="A643" s="1" t="s">
        <v>9</v>
      </c>
      <c r="B643" s="1" t="s">
        <v>35</v>
      </c>
      <c r="C643" s="10" t="s">
        <v>1392</v>
      </c>
      <c r="D643" s="20">
        <v>823562193523487</v>
      </c>
      <c r="E643" s="1" t="s">
        <v>3624</v>
      </c>
      <c r="F643" s="1" t="s">
        <v>3625</v>
      </c>
      <c r="G643" s="1" t="s">
        <v>3626</v>
      </c>
      <c r="H643" s="3" t="s">
        <v>2066</v>
      </c>
      <c r="I643" s="1" t="s">
        <v>3627</v>
      </c>
    </row>
    <row r="644" spans="1:9" x14ac:dyDescent="0.35">
      <c r="A644" s="1" t="s">
        <v>9</v>
      </c>
      <c r="B644" s="1" t="s">
        <v>35</v>
      </c>
      <c r="C644" s="10" t="s">
        <v>1392</v>
      </c>
      <c r="D644" s="20">
        <v>1421922655023740</v>
      </c>
      <c r="E644" s="1" t="s">
        <v>35</v>
      </c>
      <c r="F644" s="1" t="s">
        <v>3628</v>
      </c>
      <c r="G644" s="1" t="s">
        <v>3629</v>
      </c>
      <c r="H644" s="3" t="s">
        <v>2066</v>
      </c>
      <c r="I644" s="1" t="s">
        <v>3630</v>
      </c>
    </row>
    <row r="645" spans="1:9" x14ac:dyDescent="0.35">
      <c r="A645" s="1" t="s">
        <v>9</v>
      </c>
      <c r="B645" s="1" t="s">
        <v>35</v>
      </c>
      <c r="C645" s="10" t="s">
        <v>1392</v>
      </c>
      <c r="D645" s="20">
        <v>1499732983495880</v>
      </c>
      <c r="E645" s="1" t="s">
        <v>35</v>
      </c>
      <c r="F645" s="1" t="s">
        <v>3631</v>
      </c>
      <c r="G645" s="1" t="s">
        <v>3632</v>
      </c>
      <c r="H645" s="3" t="s">
        <v>2087</v>
      </c>
      <c r="I645" s="1" t="s">
        <v>3633</v>
      </c>
    </row>
    <row r="646" spans="1:9" x14ac:dyDescent="0.35">
      <c r="A646" s="1" t="s">
        <v>9</v>
      </c>
      <c r="B646" s="1" t="s">
        <v>35</v>
      </c>
      <c r="C646" s="10" t="s">
        <v>1392</v>
      </c>
      <c r="D646" s="20">
        <v>1499732984495880</v>
      </c>
      <c r="E646" s="1" t="s">
        <v>3598</v>
      </c>
      <c r="F646" s="1" t="s">
        <v>3634</v>
      </c>
      <c r="G646" s="1" t="s">
        <v>3635</v>
      </c>
      <c r="H646" s="3" t="s">
        <v>2066</v>
      </c>
      <c r="I646" s="1" t="s">
        <v>3636</v>
      </c>
    </row>
    <row r="647" spans="1:9" x14ac:dyDescent="0.35">
      <c r="A647" s="1" t="s">
        <v>9</v>
      </c>
      <c r="B647" s="1" t="s">
        <v>35</v>
      </c>
      <c r="C647" s="10" t="s">
        <v>1392</v>
      </c>
      <c r="D647" s="20">
        <v>1437809330028980</v>
      </c>
      <c r="E647" s="1" t="s">
        <v>35</v>
      </c>
      <c r="F647" s="1" t="s">
        <v>3637</v>
      </c>
      <c r="G647" s="1" t="s">
        <v>3638</v>
      </c>
      <c r="H647" s="3" t="s">
        <v>2066</v>
      </c>
      <c r="I647" s="1" t="s">
        <v>3639</v>
      </c>
    </row>
    <row r="648" spans="1:9" x14ac:dyDescent="0.35">
      <c r="A648" s="1" t="s">
        <v>9</v>
      </c>
      <c r="B648" s="1" t="s">
        <v>35</v>
      </c>
      <c r="C648" s="10" t="s">
        <v>1392</v>
      </c>
      <c r="D648" s="20">
        <v>823562195523487</v>
      </c>
      <c r="E648" s="1" t="s">
        <v>35</v>
      </c>
      <c r="F648" s="1" t="s">
        <v>3640</v>
      </c>
      <c r="G648" s="1" t="s">
        <v>3641</v>
      </c>
      <c r="H648" s="3" t="s">
        <v>2066</v>
      </c>
      <c r="I648" s="1" t="s">
        <v>3642</v>
      </c>
    </row>
    <row r="649" spans="1:9" x14ac:dyDescent="0.35">
      <c r="A649" s="1" t="s">
        <v>9</v>
      </c>
      <c r="B649" s="1" t="s">
        <v>35</v>
      </c>
      <c r="C649" s="10" t="s">
        <v>1392</v>
      </c>
      <c r="D649" s="20">
        <v>2123401358233390</v>
      </c>
      <c r="E649" s="1" t="s">
        <v>3643</v>
      </c>
      <c r="F649" s="1" t="s">
        <v>3644</v>
      </c>
      <c r="G649" s="1" t="s">
        <v>3645</v>
      </c>
      <c r="H649" s="3" t="s">
        <v>2066</v>
      </c>
      <c r="I649" s="1" t="s">
        <v>3646</v>
      </c>
    </row>
    <row r="650" spans="1:9" x14ac:dyDescent="0.35">
      <c r="A650" s="1" t="s">
        <v>9</v>
      </c>
      <c r="B650" s="1" t="s">
        <v>35</v>
      </c>
      <c r="C650" s="10" t="s">
        <v>1392</v>
      </c>
      <c r="D650" s="20">
        <v>2554669611649700</v>
      </c>
      <c r="E650" s="1" t="s">
        <v>3271</v>
      </c>
      <c r="F650" s="1" t="s">
        <v>3647</v>
      </c>
      <c r="G650" s="1" t="s">
        <v>478</v>
      </c>
      <c r="H650" s="3" t="s">
        <v>2066</v>
      </c>
      <c r="I650" s="1" t="s">
        <v>3648</v>
      </c>
    </row>
    <row r="651" spans="1:9" x14ac:dyDescent="0.35">
      <c r="A651" s="1" t="s">
        <v>9</v>
      </c>
      <c r="B651" s="1" t="s">
        <v>35</v>
      </c>
      <c r="C651" s="10" t="s">
        <v>1392</v>
      </c>
      <c r="D651" s="20">
        <v>968115049076956</v>
      </c>
      <c r="E651" s="1" t="s">
        <v>3649</v>
      </c>
      <c r="F651" s="1" t="s">
        <v>3650</v>
      </c>
      <c r="G651" s="1" t="s">
        <v>3651</v>
      </c>
      <c r="H651" s="3" t="s">
        <v>2087</v>
      </c>
      <c r="I651" s="1" t="s">
        <v>3652</v>
      </c>
    </row>
    <row r="652" spans="1:9" x14ac:dyDescent="0.35">
      <c r="A652" s="1" t="s">
        <v>9</v>
      </c>
      <c r="B652" s="1" t="s">
        <v>35</v>
      </c>
      <c r="C652" s="10" t="s">
        <v>1392</v>
      </c>
      <c r="D652" s="20">
        <v>927960600066338</v>
      </c>
      <c r="E652" s="1" t="s">
        <v>3653</v>
      </c>
      <c r="F652" s="1" t="s">
        <v>3654</v>
      </c>
      <c r="G652" s="1" t="s">
        <v>3655</v>
      </c>
      <c r="H652" s="3" t="s">
        <v>2066</v>
      </c>
      <c r="I652" s="1" t="s">
        <v>3656</v>
      </c>
    </row>
    <row r="653" spans="1:9" x14ac:dyDescent="0.35">
      <c r="A653" s="1" t="s">
        <v>9</v>
      </c>
      <c r="B653" s="1" t="s">
        <v>35</v>
      </c>
      <c r="C653" s="10" t="s">
        <v>1392</v>
      </c>
      <c r="D653" s="20">
        <v>1463918179081840</v>
      </c>
      <c r="E653" s="1" t="s">
        <v>3657</v>
      </c>
      <c r="F653" s="1" t="s">
        <v>3658</v>
      </c>
      <c r="G653" s="1" t="s">
        <v>479</v>
      </c>
      <c r="H653" s="3" t="s">
        <v>2066</v>
      </c>
      <c r="I653" s="1" t="s">
        <v>3659</v>
      </c>
    </row>
    <row r="654" spans="1:9" x14ac:dyDescent="0.35">
      <c r="A654" s="1" t="s">
        <v>9</v>
      </c>
      <c r="B654" s="1" t="s">
        <v>35</v>
      </c>
      <c r="C654" s="10" t="s">
        <v>1392</v>
      </c>
      <c r="D654" s="20">
        <v>1985216722075830</v>
      </c>
      <c r="E654" s="1" t="s">
        <v>3021</v>
      </c>
      <c r="F654" s="1" t="s">
        <v>3660</v>
      </c>
      <c r="G654" s="1" t="s">
        <v>11</v>
      </c>
      <c r="H654" s="3" t="s">
        <v>2087</v>
      </c>
      <c r="I654" s="1" t="s">
        <v>3661</v>
      </c>
    </row>
    <row r="655" spans="1:9" x14ac:dyDescent="0.35">
      <c r="A655" s="1" t="s">
        <v>9</v>
      </c>
      <c r="B655" s="1" t="s">
        <v>35</v>
      </c>
      <c r="C655" s="10" t="s">
        <v>1392</v>
      </c>
      <c r="D655" s="20">
        <v>952719087405192</v>
      </c>
      <c r="E655" s="1" t="s">
        <v>3662</v>
      </c>
      <c r="F655" s="1" t="s">
        <v>3663</v>
      </c>
      <c r="G655" s="1" t="s">
        <v>479</v>
      </c>
      <c r="H655" s="3" t="s">
        <v>2066</v>
      </c>
      <c r="I655" s="1" t="s">
        <v>3664</v>
      </c>
    </row>
    <row r="656" spans="1:9" x14ac:dyDescent="0.35">
      <c r="A656" s="1" t="s">
        <v>9</v>
      </c>
      <c r="B656" s="1" t="s">
        <v>35</v>
      </c>
      <c r="C656" s="10" t="s">
        <v>1392</v>
      </c>
      <c r="D656" s="20">
        <v>931739536326606</v>
      </c>
      <c r="E656" s="1" t="s">
        <v>3665</v>
      </c>
      <c r="F656" s="1" t="s">
        <v>3666</v>
      </c>
      <c r="G656" s="1" t="s">
        <v>3667</v>
      </c>
      <c r="H656" s="3" t="s">
        <v>2066</v>
      </c>
      <c r="I656" s="1" t="s">
        <v>3668</v>
      </c>
    </row>
    <row r="657" spans="1:9" x14ac:dyDescent="0.35">
      <c r="A657" s="1" t="s">
        <v>9</v>
      </c>
      <c r="B657" s="1" t="s">
        <v>35</v>
      </c>
      <c r="C657" s="10" t="s">
        <v>1392</v>
      </c>
      <c r="D657" s="20">
        <v>1262192278917870</v>
      </c>
      <c r="E657" s="1" t="s">
        <v>3669</v>
      </c>
      <c r="F657" s="1" t="s">
        <v>3670</v>
      </c>
      <c r="G657" s="1" t="s">
        <v>11</v>
      </c>
      <c r="H657" s="3" t="s">
        <v>2066</v>
      </c>
      <c r="I657" s="1" t="s">
        <v>3671</v>
      </c>
    </row>
    <row r="658" spans="1:9" x14ac:dyDescent="0.35">
      <c r="A658" s="1" t="s">
        <v>9</v>
      </c>
      <c r="B658" s="1" t="s">
        <v>35</v>
      </c>
      <c r="C658" s="10" t="s">
        <v>1392</v>
      </c>
      <c r="D658" s="20">
        <v>983841657356050</v>
      </c>
      <c r="E658" s="1" t="s">
        <v>3672</v>
      </c>
      <c r="F658" s="1" t="s">
        <v>3673</v>
      </c>
      <c r="G658" s="1" t="s">
        <v>11</v>
      </c>
      <c r="H658" s="3" t="s">
        <v>2066</v>
      </c>
      <c r="I658" s="1" t="s">
        <v>3674</v>
      </c>
    </row>
    <row r="659" spans="1:9" x14ac:dyDescent="0.35">
      <c r="A659" s="1" t="s">
        <v>9</v>
      </c>
      <c r="B659" s="1" t="s">
        <v>35</v>
      </c>
      <c r="C659" s="10" t="s">
        <v>1392</v>
      </c>
      <c r="D659" s="20">
        <v>1514679342322860</v>
      </c>
      <c r="E659" s="1" t="s">
        <v>35</v>
      </c>
      <c r="F659" s="1" t="s">
        <v>3675</v>
      </c>
      <c r="G659" s="1" t="s">
        <v>3676</v>
      </c>
      <c r="H659" s="3" t="s">
        <v>2066</v>
      </c>
      <c r="I659" s="1" t="s">
        <v>3677</v>
      </c>
    </row>
    <row r="660" spans="1:9" x14ac:dyDescent="0.35">
      <c r="A660" s="1" t="s">
        <v>9</v>
      </c>
      <c r="B660" s="1" t="s">
        <v>35</v>
      </c>
      <c r="C660" s="10" t="s">
        <v>1392</v>
      </c>
      <c r="D660" s="20">
        <v>1088554253011560</v>
      </c>
      <c r="E660" s="1" t="s">
        <v>35</v>
      </c>
      <c r="F660" s="1" t="s">
        <v>3678</v>
      </c>
      <c r="G660" s="1" t="s">
        <v>3679</v>
      </c>
      <c r="H660" s="3" t="s">
        <v>2066</v>
      </c>
      <c r="I660" s="1" t="s">
        <v>3680</v>
      </c>
    </row>
    <row r="661" spans="1:9" x14ac:dyDescent="0.35">
      <c r="A661" s="1" t="s">
        <v>9</v>
      </c>
      <c r="B661" s="1" t="s">
        <v>35</v>
      </c>
      <c r="C661" s="10" t="s">
        <v>1392</v>
      </c>
      <c r="D661" s="20">
        <v>1488054304994860</v>
      </c>
      <c r="E661" s="1" t="s">
        <v>35</v>
      </c>
      <c r="F661" s="1" t="s">
        <v>3681</v>
      </c>
      <c r="G661" s="1" t="s">
        <v>3682</v>
      </c>
      <c r="H661" s="3" t="s">
        <v>2066</v>
      </c>
      <c r="I661" s="1" t="s">
        <v>3683</v>
      </c>
    </row>
    <row r="662" spans="1:9" x14ac:dyDescent="0.35">
      <c r="A662" s="1" t="s">
        <v>9</v>
      </c>
      <c r="B662" s="1" t="s">
        <v>35</v>
      </c>
      <c r="C662" s="10" t="s">
        <v>1392</v>
      </c>
      <c r="D662" s="20">
        <v>1331236551096260</v>
      </c>
      <c r="E662" s="1" t="s">
        <v>35</v>
      </c>
      <c r="F662" s="1" t="s">
        <v>3684</v>
      </c>
      <c r="G662" s="1" t="s">
        <v>3685</v>
      </c>
      <c r="H662" s="3" t="s">
        <v>2066</v>
      </c>
      <c r="I662" s="1" t="s">
        <v>3686</v>
      </c>
    </row>
    <row r="663" spans="1:9" x14ac:dyDescent="0.35">
      <c r="A663" s="1" t="s">
        <v>9</v>
      </c>
      <c r="B663" s="1" t="s">
        <v>35</v>
      </c>
      <c r="C663" s="10" t="s">
        <v>1392</v>
      </c>
      <c r="D663" s="20">
        <v>968115051076956</v>
      </c>
      <c r="E663" s="1" t="s">
        <v>35</v>
      </c>
      <c r="F663" s="1" t="s">
        <v>3687</v>
      </c>
      <c r="G663" s="1" t="s">
        <v>3688</v>
      </c>
      <c r="H663" s="3" t="s">
        <v>2066</v>
      </c>
      <c r="I663" s="1" t="s">
        <v>3689</v>
      </c>
    </row>
    <row r="664" spans="1:9" x14ac:dyDescent="0.35">
      <c r="A664" s="1" t="s">
        <v>9</v>
      </c>
      <c r="B664" s="1" t="s">
        <v>35</v>
      </c>
      <c r="C664" s="10" t="s">
        <v>1392</v>
      </c>
      <c r="D664" s="20">
        <v>2554669613649700</v>
      </c>
      <c r="E664" s="1" t="s">
        <v>35</v>
      </c>
      <c r="F664" s="1" t="s">
        <v>3690</v>
      </c>
      <c r="G664" s="1" t="s">
        <v>3691</v>
      </c>
      <c r="H664" s="3" t="s">
        <v>2066</v>
      </c>
      <c r="I664" s="1" t="s">
        <v>3692</v>
      </c>
    </row>
    <row r="665" spans="1:9" x14ac:dyDescent="0.35">
      <c r="A665" s="1" t="s">
        <v>9</v>
      </c>
      <c r="B665" s="1" t="s">
        <v>35</v>
      </c>
      <c r="C665" s="10" t="s">
        <v>1392</v>
      </c>
      <c r="D665" s="20">
        <v>1535135258219600</v>
      </c>
      <c r="E665" s="1" t="s">
        <v>2674</v>
      </c>
      <c r="F665" s="1" t="s">
        <v>3693</v>
      </c>
      <c r="G665" s="1" t="s">
        <v>480</v>
      </c>
      <c r="H665" s="3" t="s">
        <v>2087</v>
      </c>
      <c r="I665" s="1" t="s">
        <v>3694</v>
      </c>
    </row>
    <row r="666" spans="1:9" x14ac:dyDescent="0.35">
      <c r="A666" s="1" t="s">
        <v>9</v>
      </c>
      <c r="B666" s="1" t="s">
        <v>35</v>
      </c>
      <c r="C666" s="10" t="s">
        <v>1392</v>
      </c>
      <c r="D666" s="20">
        <v>794957846713606</v>
      </c>
      <c r="E666" s="1" t="s">
        <v>3695</v>
      </c>
      <c r="F666" s="1" t="s">
        <v>3696</v>
      </c>
      <c r="G666" s="1" t="s">
        <v>3697</v>
      </c>
      <c r="H666" s="3" t="s">
        <v>2066</v>
      </c>
      <c r="I666" s="1" t="s">
        <v>3698</v>
      </c>
    </row>
    <row r="667" spans="1:9" x14ac:dyDescent="0.35">
      <c r="A667" s="1" t="s">
        <v>9</v>
      </c>
      <c r="B667" s="1" t="s">
        <v>35</v>
      </c>
      <c r="C667" s="10" t="s">
        <v>1392</v>
      </c>
      <c r="D667" s="20">
        <v>2445640312565290</v>
      </c>
      <c r="E667" s="1" t="s">
        <v>3699</v>
      </c>
      <c r="F667" s="1" t="s">
        <v>3700</v>
      </c>
      <c r="G667" s="1" t="s">
        <v>3701</v>
      </c>
      <c r="H667" s="3" t="s">
        <v>2087</v>
      </c>
      <c r="I667" s="1" t="s">
        <v>3702</v>
      </c>
    </row>
    <row r="668" spans="1:9" x14ac:dyDescent="0.35">
      <c r="A668" s="1" t="s">
        <v>9</v>
      </c>
      <c r="B668" s="1" t="s">
        <v>35</v>
      </c>
      <c r="C668" s="10" t="s">
        <v>1392</v>
      </c>
      <c r="D668" s="20">
        <v>823148146899587</v>
      </c>
      <c r="E668" s="1" t="s">
        <v>3703</v>
      </c>
      <c r="F668" s="1" t="s">
        <v>3704</v>
      </c>
      <c r="G668" s="1" t="s">
        <v>3705</v>
      </c>
      <c r="H668" s="3" t="s">
        <v>2066</v>
      </c>
      <c r="I668" s="1" t="s">
        <v>3706</v>
      </c>
    </row>
    <row r="669" spans="1:9" x14ac:dyDescent="0.35">
      <c r="A669" s="1" t="s">
        <v>9</v>
      </c>
      <c r="B669" s="1" t="s">
        <v>35</v>
      </c>
      <c r="C669" s="10" t="s">
        <v>1392</v>
      </c>
      <c r="D669" s="20">
        <v>1948311829074270</v>
      </c>
      <c r="E669" s="1" t="s">
        <v>3707</v>
      </c>
      <c r="F669" s="1" t="s">
        <v>3708</v>
      </c>
      <c r="G669" s="1" t="s">
        <v>479</v>
      </c>
      <c r="H669" s="3" t="s">
        <v>2066</v>
      </c>
      <c r="I669" s="1" t="s">
        <v>3709</v>
      </c>
    </row>
    <row r="670" spans="1:9" x14ac:dyDescent="0.35">
      <c r="A670" s="1" t="s">
        <v>9</v>
      </c>
      <c r="B670" s="1" t="s">
        <v>35</v>
      </c>
      <c r="C670" s="10" t="s">
        <v>1392</v>
      </c>
      <c r="D670" s="20">
        <v>927960602066338</v>
      </c>
      <c r="E670" s="1" t="s">
        <v>35</v>
      </c>
      <c r="F670" s="1" t="s">
        <v>3710</v>
      </c>
      <c r="G670" s="1" t="s">
        <v>3711</v>
      </c>
      <c r="H670" s="3" t="s">
        <v>2066</v>
      </c>
      <c r="I670" s="1" t="s">
        <v>3712</v>
      </c>
    </row>
    <row r="671" spans="1:9" x14ac:dyDescent="0.35">
      <c r="A671" s="1" t="s">
        <v>9</v>
      </c>
      <c r="B671" s="1" t="s">
        <v>35</v>
      </c>
      <c r="C671" s="10" t="s">
        <v>1392</v>
      </c>
      <c r="D671" s="20">
        <v>1463918181081840</v>
      </c>
      <c r="E671" s="1" t="s">
        <v>35</v>
      </c>
      <c r="F671" s="1" t="s">
        <v>3713</v>
      </c>
      <c r="G671" s="1" t="s">
        <v>3714</v>
      </c>
      <c r="H671" s="3" t="s">
        <v>2066</v>
      </c>
      <c r="I671" s="1" t="s">
        <v>3715</v>
      </c>
    </row>
    <row r="672" spans="1:9" x14ac:dyDescent="0.35">
      <c r="A672" s="1" t="s">
        <v>9</v>
      </c>
      <c r="B672" s="1" t="s">
        <v>35</v>
      </c>
      <c r="C672" s="10" t="s">
        <v>1392</v>
      </c>
      <c r="D672" s="20">
        <v>2445640314565290</v>
      </c>
      <c r="E672" s="1" t="s">
        <v>35</v>
      </c>
      <c r="F672" s="1" t="s">
        <v>3716</v>
      </c>
      <c r="G672" s="1" t="s">
        <v>3717</v>
      </c>
      <c r="H672" s="3" t="s">
        <v>2066</v>
      </c>
      <c r="I672" s="1" t="s">
        <v>3718</v>
      </c>
    </row>
    <row r="673" spans="1:9" x14ac:dyDescent="0.35">
      <c r="A673" s="1" t="s">
        <v>9</v>
      </c>
      <c r="B673" s="1" t="s">
        <v>35</v>
      </c>
      <c r="C673" s="10" t="s">
        <v>1392</v>
      </c>
      <c r="D673" s="20">
        <v>823148148899587</v>
      </c>
      <c r="E673" s="1" t="s">
        <v>35</v>
      </c>
      <c r="F673" s="1" t="s">
        <v>3719</v>
      </c>
      <c r="G673" s="1" t="s">
        <v>3720</v>
      </c>
      <c r="H673" s="3" t="s">
        <v>2066</v>
      </c>
      <c r="I673" s="1" t="s">
        <v>3721</v>
      </c>
    </row>
    <row r="674" spans="1:9" x14ac:dyDescent="0.35">
      <c r="A674" s="1" t="s">
        <v>9</v>
      </c>
      <c r="B674" s="1" t="s">
        <v>35</v>
      </c>
      <c r="C674" s="10" t="s">
        <v>1392</v>
      </c>
      <c r="D674" s="20">
        <v>1948311831074270</v>
      </c>
      <c r="E674" s="1" t="s">
        <v>35</v>
      </c>
      <c r="F674" s="1" t="s">
        <v>3722</v>
      </c>
      <c r="G674" s="1" t="s">
        <v>3723</v>
      </c>
      <c r="H674" s="3" t="s">
        <v>2066</v>
      </c>
      <c r="I674" s="1" t="s">
        <v>3724</v>
      </c>
    </row>
    <row r="675" spans="1:9" x14ac:dyDescent="0.35">
      <c r="A675" s="1" t="s">
        <v>9</v>
      </c>
      <c r="B675" s="1" t="s">
        <v>35</v>
      </c>
      <c r="C675" s="10" t="s">
        <v>1392</v>
      </c>
      <c r="D675" s="20">
        <v>931739538326606</v>
      </c>
      <c r="E675" s="1" t="s">
        <v>35</v>
      </c>
      <c r="F675" s="1" t="s">
        <v>3725</v>
      </c>
      <c r="G675" s="1" t="s">
        <v>3726</v>
      </c>
      <c r="H675" s="3" t="s">
        <v>2066</v>
      </c>
      <c r="I675" s="1" t="s">
        <v>3727</v>
      </c>
    </row>
    <row r="676" spans="1:9" x14ac:dyDescent="0.35">
      <c r="A676" s="1" t="s">
        <v>9</v>
      </c>
      <c r="B676" s="1" t="s">
        <v>35</v>
      </c>
      <c r="C676" s="10" t="s">
        <v>1392</v>
      </c>
      <c r="D676" s="20">
        <v>1535135260219600</v>
      </c>
      <c r="E676" s="1" t="s">
        <v>3344</v>
      </c>
      <c r="F676" s="1" t="s">
        <v>3728</v>
      </c>
      <c r="G676" s="1" t="s">
        <v>508</v>
      </c>
      <c r="H676" s="3" t="s">
        <v>2066</v>
      </c>
      <c r="I676" s="1" t="s">
        <v>3729</v>
      </c>
    </row>
    <row r="677" spans="1:9" x14ac:dyDescent="0.35">
      <c r="A677" s="1" t="s">
        <v>9</v>
      </c>
      <c r="B677" s="1" t="s">
        <v>35</v>
      </c>
      <c r="C677" s="10" t="s">
        <v>1392</v>
      </c>
      <c r="D677" s="20">
        <v>2123401360233390</v>
      </c>
      <c r="E677" s="1" t="s">
        <v>35</v>
      </c>
      <c r="F677" s="1" t="s">
        <v>3730</v>
      </c>
      <c r="G677" s="1" t="s">
        <v>3731</v>
      </c>
      <c r="H677" s="3" t="s">
        <v>2066</v>
      </c>
      <c r="I677" s="1" t="s">
        <v>3732</v>
      </c>
    </row>
    <row r="678" spans="1:9" x14ac:dyDescent="0.35">
      <c r="A678" s="1" t="s">
        <v>9</v>
      </c>
      <c r="B678" s="1" t="s">
        <v>35</v>
      </c>
      <c r="C678" s="10" t="s">
        <v>1392</v>
      </c>
      <c r="D678" s="20">
        <v>952719089405192</v>
      </c>
      <c r="E678" s="1" t="s">
        <v>35</v>
      </c>
      <c r="F678" s="1" t="s">
        <v>3733</v>
      </c>
      <c r="G678" s="1" t="s">
        <v>3734</v>
      </c>
      <c r="H678" s="3" t="s">
        <v>2066</v>
      </c>
      <c r="I678" s="1" t="s">
        <v>3735</v>
      </c>
    </row>
    <row r="679" spans="1:9" x14ac:dyDescent="0.35">
      <c r="A679" s="1" t="s">
        <v>9</v>
      </c>
      <c r="B679" s="1" t="s">
        <v>35</v>
      </c>
      <c r="C679" s="10" t="s">
        <v>1396</v>
      </c>
      <c r="D679" s="20">
        <v>2083230259075780</v>
      </c>
      <c r="E679" s="1" t="s">
        <v>3624</v>
      </c>
      <c r="F679" s="1" t="s">
        <v>3736</v>
      </c>
      <c r="G679" s="1" t="s">
        <v>561</v>
      </c>
      <c r="H679" s="3" t="s">
        <v>2087</v>
      </c>
      <c r="I679" s="1" t="s">
        <v>3737</v>
      </c>
    </row>
    <row r="680" spans="1:9" x14ac:dyDescent="0.35">
      <c r="A680" s="1" t="s">
        <v>9</v>
      </c>
      <c r="B680" s="1" t="s">
        <v>35</v>
      </c>
      <c r="C680" s="10" t="s">
        <v>1396</v>
      </c>
      <c r="D680" s="20">
        <v>832399322600810</v>
      </c>
      <c r="E680" s="1" t="s">
        <v>3738</v>
      </c>
      <c r="F680" s="1" t="s">
        <v>3739</v>
      </c>
      <c r="G680" s="1" t="s">
        <v>562</v>
      </c>
      <c r="H680" s="3" t="s">
        <v>2066</v>
      </c>
      <c r="I680" s="1" t="s">
        <v>3740</v>
      </c>
    </row>
    <row r="681" spans="1:9" x14ac:dyDescent="0.35">
      <c r="A681" s="1" t="s">
        <v>9</v>
      </c>
      <c r="B681" s="1" t="s">
        <v>35</v>
      </c>
      <c r="C681" s="10" t="s">
        <v>1396</v>
      </c>
      <c r="D681" s="20">
        <v>2.70823552947873E+16</v>
      </c>
      <c r="E681" s="1" t="s">
        <v>3741</v>
      </c>
      <c r="F681" s="1" t="s">
        <v>3742</v>
      </c>
      <c r="G681" s="1" t="s">
        <v>563</v>
      </c>
      <c r="H681" s="3" t="s">
        <v>2066</v>
      </c>
      <c r="I681" s="1" t="s">
        <v>3743</v>
      </c>
    </row>
    <row r="682" spans="1:9" x14ac:dyDescent="0.35">
      <c r="A682" s="1" t="s">
        <v>9</v>
      </c>
      <c r="B682" s="1" t="s">
        <v>35</v>
      </c>
      <c r="C682" s="10" t="s">
        <v>1396</v>
      </c>
      <c r="D682" s="20">
        <v>2233921497434670</v>
      </c>
      <c r="E682" s="1" t="s">
        <v>3744</v>
      </c>
      <c r="F682" s="1" t="s">
        <v>3745</v>
      </c>
      <c r="G682" s="1" t="s">
        <v>11</v>
      </c>
      <c r="H682" s="3" t="s">
        <v>2066</v>
      </c>
      <c r="I682" s="1" t="s">
        <v>3746</v>
      </c>
    </row>
    <row r="683" spans="1:9" x14ac:dyDescent="0.35">
      <c r="A683" s="1" t="s">
        <v>9</v>
      </c>
      <c r="B683" s="1" t="s">
        <v>35</v>
      </c>
      <c r="C683" s="10" t="s">
        <v>1396</v>
      </c>
      <c r="D683" s="20">
        <v>1694426411733680</v>
      </c>
      <c r="E683" s="1" t="s">
        <v>2759</v>
      </c>
      <c r="F683" s="1" t="s">
        <v>3747</v>
      </c>
      <c r="G683" s="1" t="s">
        <v>564</v>
      </c>
      <c r="H683" s="3" t="s">
        <v>2066</v>
      </c>
      <c r="I683" s="1" t="s">
        <v>3748</v>
      </c>
    </row>
    <row r="684" spans="1:9" x14ac:dyDescent="0.35">
      <c r="A684" s="1" t="s">
        <v>9</v>
      </c>
      <c r="B684" s="1" t="s">
        <v>35</v>
      </c>
      <c r="C684" s="10" t="s">
        <v>1396</v>
      </c>
      <c r="D684" s="20">
        <v>981452307870217</v>
      </c>
      <c r="E684" s="1" t="s">
        <v>3749</v>
      </c>
      <c r="F684" s="1" t="s">
        <v>3750</v>
      </c>
      <c r="G684" s="1" t="s">
        <v>391</v>
      </c>
      <c r="H684" s="3" t="s">
        <v>2087</v>
      </c>
      <c r="I684" s="1" t="s">
        <v>3751</v>
      </c>
    </row>
    <row r="685" spans="1:9" x14ac:dyDescent="0.35">
      <c r="A685" s="1" t="s">
        <v>9</v>
      </c>
      <c r="B685" s="1" t="s">
        <v>35</v>
      </c>
      <c r="C685" s="10" t="s">
        <v>1396</v>
      </c>
      <c r="D685" s="20">
        <v>2135056270618120</v>
      </c>
      <c r="E685" s="1" t="s">
        <v>3506</v>
      </c>
      <c r="F685" s="1" t="s">
        <v>3752</v>
      </c>
      <c r="G685" s="1" t="s">
        <v>348</v>
      </c>
      <c r="H685" s="3" t="s">
        <v>2066</v>
      </c>
      <c r="I685" s="1" t="s">
        <v>3753</v>
      </c>
    </row>
    <row r="686" spans="1:9" x14ac:dyDescent="0.35">
      <c r="A686" s="1" t="s">
        <v>9</v>
      </c>
      <c r="B686" s="1" t="s">
        <v>35</v>
      </c>
      <c r="C686" s="10" t="s">
        <v>1396</v>
      </c>
      <c r="D686" s="20">
        <v>1256281056664870</v>
      </c>
      <c r="E686" s="1" t="s">
        <v>2674</v>
      </c>
      <c r="F686" s="1" t="s">
        <v>3754</v>
      </c>
      <c r="G686" s="1" t="s">
        <v>565</v>
      </c>
      <c r="H686" s="3" t="s">
        <v>2066</v>
      </c>
      <c r="I686" s="1" t="s">
        <v>3755</v>
      </c>
    </row>
    <row r="687" spans="1:9" x14ac:dyDescent="0.35">
      <c r="A687" s="1" t="s">
        <v>9</v>
      </c>
      <c r="B687" s="1" t="s">
        <v>35</v>
      </c>
      <c r="C687" s="10" t="s">
        <v>1396</v>
      </c>
      <c r="D687" s="20">
        <v>1616685766209030</v>
      </c>
      <c r="E687" s="1" t="s">
        <v>2855</v>
      </c>
      <c r="F687" s="1" t="s">
        <v>3756</v>
      </c>
      <c r="G687" s="1" t="s">
        <v>348</v>
      </c>
      <c r="H687" s="3" t="s">
        <v>2066</v>
      </c>
      <c r="I687" s="1" t="s">
        <v>3757</v>
      </c>
    </row>
    <row r="688" spans="1:9" x14ac:dyDescent="0.35">
      <c r="A688" s="1" t="s">
        <v>9</v>
      </c>
      <c r="B688" s="1" t="s">
        <v>35</v>
      </c>
      <c r="C688" s="10" t="s">
        <v>1396</v>
      </c>
      <c r="D688" s="20">
        <v>1487102819670490</v>
      </c>
      <c r="E688" s="1" t="s">
        <v>3758</v>
      </c>
      <c r="F688" s="1" t="s">
        <v>3759</v>
      </c>
      <c r="G688" s="1" t="s">
        <v>182</v>
      </c>
      <c r="H688" s="3" t="s">
        <v>2066</v>
      </c>
      <c r="I688" s="1" t="s">
        <v>3760</v>
      </c>
    </row>
    <row r="689" spans="1:9" x14ac:dyDescent="0.35">
      <c r="A689" s="1" t="s">
        <v>9</v>
      </c>
      <c r="B689" s="1" t="s">
        <v>35</v>
      </c>
      <c r="C689" s="10" t="s">
        <v>1396</v>
      </c>
      <c r="D689" s="20">
        <v>1694426413733680</v>
      </c>
      <c r="E689" s="1" t="s">
        <v>35</v>
      </c>
      <c r="F689" s="1" t="s">
        <v>3761</v>
      </c>
      <c r="G689" s="1" t="s">
        <v>568</v>
      </c>
      <c r="H689" s="3" t="s">
        <v>2066</v>
      </c>
      <c r="I689" s="1" t="s">
        <v>3762</v>
      </c>
    </row>
    <row r="690" spans="1:9" x14ac:dyDescent="0.35">
      <c r="A690" s="1" t="s">
        <v>9</v>
      </c>
      <c r="B690" s="1" t="s">
        <v>35</v>
      </c>
      <c r="C690" s="10" t="s">
        <v>1396</v>
      </c>
      <c r="D690" s="20">
        <v>1256281058664870</v>
      </c>
      <c r="E690" s="1" t="s">
        <v>35</v>
      </c>
      <c r="F690" s="1" t="s">
        <v>3763</v>
      </c>
      <c r="G690" s="1" t="s">
        <v>570</v>
      </c>
      <c r="H690" s="3" t="s">
        <v>2066</v>
      </c>
      <c r="I690" s="1" t="s">
        <v>3764</v>
      </c>
    </row>
    <row r="691" spans="1:9" x14ac:dyDescent="0.35">
      <c r="A691" s="1" t="s">
        <v>9</v>
      </c>
      <c r="B691" s="1" t="s">
        <v>35</v>
      </c>
      <c r="C691" s="10" t="s">
        <v>1396</v>
      </c>
      <c r="D691" s="20">
        <v>2.70823552967873E+16</v>
      </c>
      <c r="E691" s="1" t="s">
        <v>35</v>
      </c>
      <c r="F691" s="1" t="s">
        <v>3765</v>
      </c>
      <c r="G691" s="1" t="s">
        <v>567</v>
      </c>
      <c r="H691" s="3" t="s">
        <v>2066</v>
      </c>
      <c r="I691" s="1" t="s">
        <v>3766</v>
      </c>
    </row>
    <row r="692" spans="1:9" x14ac:dyDescent="0.35">
      <c r="A692" s="1" t="s">
        <v>9</v>
      </c>
      <c r="B692" s="1" t="s">
        <v>35</v>
      </c>
      <c r="C692" s="10" t="s">
        <v>1396</v>
      </c>
      <c r="D692" s="20">
        <v>2135056272618120</v>
      </c>
      <c r="E692" s="1" t="s">
        <v>35</v>
      </c>
      <c r="F692" s="1" t="s">
        <v>3767</v>
      </c>
      <c r="G692" s="1" t="s">
        <v>371</v>
      </c>
      <c r="H692" s="3" t="s">
        <v>2066</v>
      </c>
      <c r="I692" s="1" t="s">
        <v>3768</v>
      </c>
    </row>
    <row r="693" spans="1:9" x14ac:dyDescent="0.35">
      <c r="A693" s="1" t="s">
        <v>9</v>
      </c>
      <c r="B693" s="1" t="s">
        <v>35</v>
      </c>
      <c r="C693" s="10" t="s">
        <v>1396</v>
      </c>
      <c r="D693" s="20">
        <v>2083230261075780</v>
      </c>
      <c r="E693" s="1" t="s">
        <v>35</v>
      </c>
      <c r="F693" s="1" t="s">
        <v>3769</v>
      </c>
      <c r="G693" s="1" t="s">
        <v>415</v>
      </c>
      <c r="H693" s="3" t="s">
        <v>2066</v>
      </c>
      <c r="I693" s="1" t="s">
        <v>3770</v>
      </c>
    </row>
    <row r="694" spans="1:9" x14ac:dyDescent="0.35">
      <c r="A694" s="1" t="s">
        <v>9</v>
      </c>
      <c r="B694" s="1" t="s">
        <v>35</v>
      </c>
      <c r="C694" s="10" t="s">
        <v>1396</v>
      </c>
      <c r="D694" s="20">
        <v>1487102821670490</v>
      </c>
      <c r="E694" s="1" t="s">
        <v>35</v>
      </c>
      <c r="F694" s="1" t="s">
        <v>3771</v>
      </c>
      <c r="G694" s="1" t="s">
        <v>571</v>
      </c>
      <c r="H694" s="3" t="s">
        <v>2066</v>
      </c>
      <c r="I694" s="1" t="s">
        <v>3772</v>
      </c>
    </row>
    <row r="695" spans="1:9" x14ac:dyDescent="0.35">
      <c r="A695" s="1" t="s">
        <v>9</v>
      </c>
      <c r="B695" s="1" t="s">
        <v>35</v>
      </c>
      <c r="C695" s="10" t="s">
        <v>1396</v>
      </c>
      <c r="D695" s="20">
        <v>2233921499434670</v>
      </c>
      <c r="E695" s="1" t="s">
        <v>35</v>
      </c>
      <c r="F695" s="1" t="s">
        <v>3773</v>
      </c>
      <c r="G695" s="1" t="s">
        <v>569</v>
      </c>
      <c r="H695" s="3" t="s">
        <v>2066</v>
      </c>
      <c r="I695" s="1" t="s">
        <v>3774</v>
      </c>
    </row>
    <row r="696" spans="1:9" x14ac:dyDescent="0.35">
      <c r="A696" s="1" t="s">
        <v>9</v>
      </c>
      <c r="B696" s="1" t="s">
        <v>35</v>
      </c>
      <c r="C696" s="10" t="s">
        <v>1396</v>
      </c>
      <c r="D696" s="20">
        <v>1616685768209030</v>
      </c>
      <c r="E696" s="1" t="s">
        <v>35</v>
      </c>
      <c r="F696" s="1" t="s">
        <v>3775</v>
      </c>
      <c r="G696" s="1" t="s">
        <v>566</v>
      </c>
      <c r="H696" s="3" t="s">
        <v>2066</v>
      </c>
      <c r="I696" s="1" t="s">
        <v>3776</v>
      </c>
    </row>
    <row r="697" spans="1:9" x14ac:dyDescent="0.35">
      <c r="A697" s="1" t="s">
        <v>9</v>
      </c>
      <c r="B697" s="1" t="s">
        <v>35</v>
      </c>
      <c r="C697" s="10" t="s">
        <v>1396</v>
      </c>
      <c r="D697" s="20">
        <v>981452309870217</v>
      </c>
      <c r="E697" s="1" t="s">
        <v>35</v>
      </c>
      <c r="F697" s="1" t="s">
        <v>3777</v>
      </c>
      <c r="G697" s="1" t="s">
        <v>573</v>
      </c>
      <c r="H697" s="3" t="s">
        <v>2066</v>
      </c>
      <c r="I697" s="1" t="s">
        <v>3778</v>
      </c>
    </row>
    <row r="698" spans="1:9" x14ac:dyDescent="0.35">
      <c r="A698" s="1" t="s">
        <v>9</v>
      </c>
      <c r="B698" s="1" t="s">
        <v>35</v>
      </c>
      <c r="C698" s="10" t="s">
        <v>1396</v>
      </c>
      <c r="D698" s="20">
        <v>1836814243672750</v>
      </c>
      <c r="E698" s="1" t="s">
        <v>2702</v>
      </c>
      <c r="F698" s="1" t="s">
        <v>3779</v>
      </c>
      <c r="G698" s="1" t="s">
        <v>402</v>
      </c>
      <c r="H698" s="3" t="s">
        <v>2066</v>
      </c>
      <c r="I698" s="1" t="s">
        <v>3780</v>
      </c>
    </row>
    <row r="699" spans="1:9" x14ac:dyDescent="0.35">
      <c r="A699" s="1" t="s">
        <v>9</v>
      </c>
      <c r="B699" s="1" t="s">
        <v>35</v>
      </c>
      <c r="C699" s="10" t="s">
        <v>1396</v>
      </c>
      <c r="D699" s="20">
        <v>987343946953882</v>
      </c>
      <c r="E699" s="1" t="s">
        <v>3781</v>
      </c>
      <c r="F699" s="1" t="s">
        <v>3782</v>
      </c>
      <c r="G699" s="1" t="s">
        <v>574</v>
      </c>
      <c r="H699" s="3" t="s">
        <v>2066</v>
      </c>
      <c r="I699" s="1" t="s">
        <v>3783</v>
      </c>
    </row>
    <row r="700" spans="1:9" x14ac:dyDescent="0.35">
      <c r="A700" s="1" t="s">
        <v>9</v>
      </c>
      <c r="B700" s="1" t="s">
        <v>35</v>
      </c>
      <c r="C700" s="10" t="s">
        <v>1396</v>
      </c>
      <c r="D700" s="20">
        <v>2113025509475180</v>
      </c>
      <c r="E700" s="1" t="s">
        <v>3784</v>
      </c>
      <c r="F700" s="1" t="s">
        <v>3785</v>
      </c>
      <c r="G700" s="1" t="s">
        <v>575</v>
      </c>
      <c r="H700" s="3" t="s">
        <v>2066</v>
      </c>
      <c r="I700" s="1" t="s">
        <v>3786</v>
      </c>
    </row>
    <row r="701" spans="1:9" x14ac:dyDescent="0.35">
      <c r="A701" s="1" t="s">
        <v>9</v>
      </c>
      <c r="B701" s="1" t="s">
        <v>35</v>
      </c>
      <c r="C701" s="10" t="s">
        <v>1396</v>
      </c>
      <c r="D701" s="20">
        <v>832399324600810</v>
      </c>
      <c r="E701" s="1" t="s">
        <v>35</v>
      </c>
      <c r="F701" s="1" t="s">
        <v>3787</v>
      </c>
      <c r="G701" s="1" t="s">
        <v>572</v>
      </c>
      <c r="H701" s="3" t="s">
        <v>2066</v>
      </c>
      <c r="I701" s="1" t="s">
        <v>3788</v>
      </c>
    </row>
    <row r="702" spans="1:9" x14ac:dyDescent="0.35">
      <c r="A702" s="1" t="s">
        <v>9</v>
      </c>
      <c r="B702" s="1" t="s">
        <v>35</v>
      </c>
      <c r="C702" s="10" t="s">
        <v>1396</v>
      </c>
      <c r="D702" s="20">
        <v>987343948953882</v>
      </c>
      <c r="E702" s="1" t="s">
        <v>35</v>
      </c>
      <c r="F702" s="1" t="s">
        <v>3789</v>
      </c>
      <c r="G702" s="1" t="s">
        <v>576</v>
      </c>
      <c r="H702" s="3" t="s">
        <v>2066</v>
      </c>
      <c r="I702" s="1" t="s">
        <v>3790</v>
      </c>
    </row>
    <row r="703" spans="1:9" x14ac:dyDescent="0.35">
      <c r="A703" s="1" t="s">
        <v>9</v>
      </c>
      <c r="B703" s="1" t="s">
        <v>35</v>
      </c>
      <c r="C703" s="10" t="s">
        <v>1400</v>
      </c>
      <c r="D703" s="20">
        <v>967312472929936</v>
      </c>
      <c r="E703" s="1" t="s">
        <v>2674</v>
      </c>
      <c r="F703" s="1" t="s">
        <v>3791</v>
      </c>
      <c r="G703" s="1" t="s">
        <v>577</v>
      </c>
      <c r="H703" s="3" t="s">
        <v>2066</v>
      </c>
      <c r="I703" s="1" t="s">
        <v>3792</v>
      </c>
    </row>
    <row r="704" spans="1:9" x14ac:dyDescent="0.35">
      <c r="A704" s="1" t="s">
        <v>9</v>
      </c>
      <c r="B704" s="1" t="s">
        <v>35</v>
      </c>
      <c r="C704" s="10" t="s">
        <v>1400</v>
      </c>
      <c r="D704" s="20">
        <v>967312474929936</v>
      </c>
      <c r="E704" s="1" t="s">
        <v>35</v>
      </c>
      <c r="F704" s="1" t="s">
        <v>3793</v>
      </c>
      <c r="G704" s="1" t="s">
        <v>310</v>
      </c>
      <c r="H704" s="3" t="s">
        <v>2066</v>
      </c>
      <c r="I704" s="1" t="s">
        <v>3794</v>
      </c>
    </row>
    <row r="705" spans="1:9" x14ac:dyDescent="0.35">
      <c r="A705" s="1" t="s">
        <v>9</v>
      </c>
      <c r="B705" s="1" t="s">
        <v>35</v>
      </c>
      <c r="C705" s="10" t="s">
        <v>1405</v>
      </c>
      <c r="D705" s="20">
        <v>967312474929946</v>
      </c>
      <c r="E705" s="1" t="s">
        <v>151</v>
      </c>
      <c r="F705" s="1" t="s">
        <v>3793</v>
      </c>
      <c r="G705" s="1" t="s">
        <v>11</v>
      </c>
      <c r="H705" s="1">
        <v>0</v>
      </c>
      <c r="I705" s="1" t="s">
        <v>3795</v>
      </c>
    </row>
    <row r="706" spans="1:9" x14ac:dyDescent="0.35">
      <c r="A706" s="1" t="s">
        <v>9</v>
      </c>
      <c r="B706" s="1" t="s">
        <v>35</v>
      </c>
      <c r="C706" s="10" t="s">
        <v>1409</v>
      </c>
      <c r="D706" s="20">
        <v>1261990216056990</v>
      </c>
      <c r="E706" s="1" t="s">
        <v>2674</v>
      </c>
      <c r="F706" s="1" t="s">
        <v>3796</v>
      </c>
      <c r="G706" s="1" t="s">
        <v>500</v>
      </c>
      <c r="H706" s="3" t="s">
        <v>2066</v>
      </c>
      <c r="I706" s="1" t="s">
        <v>3797</v>
      </c>
    </row>
    <row r="707" spans="1:9" x14ac:dyDescent="0.35">
      <c r="A707" s="1" t="s">
        <v>9</v>
      </c>
      <c r="B707" s="1" t="s">
        <v>35</v>
      </c>
      <c r="C707" s="10" t="s">
        <v>1409</v>
      </c>
      <c r="D707" s="20">
        <v>1487718939729640</v>
      </c>
      <c r="E707" s="1" t="s">
        <v>3798</v>
      </c>
      <c r="F707" s="1" t="s">
        <v>3799</v>
      </c>
      <c r="G707" s="1" t="s">
        <v>578</v>
      </c>
      <c r="H707" s="3" t="s">
        <v>2066</v>
      </c>
      <c r="I707" s="1" t="s">
        <v>3800</v>
      </c>
    </row>
    <row r="708" spans="1:9" x14ac:dyDescent="0.35">
      <c r="A708" s="1" t="s">
        <v>9</v>
      </c>
      <c r="B708" s="1" t="s">
        <v>35</v>
      </c>
      <c r="C708" s="10" t="s">
        <v>1409</v>
      </c>
      <c r="D708" s="20">
        <v>1487718941729640</v>
      </c>
      <c r="E708" s="1" t="s">
        <v>35</v>
      </c>
      <c r="F708" s="1" t="s">
        <v>3801</v>
      </c>
      <c r="G708" s="1" t="s">
        <v>580</v>
      </c>
      <c r="H708" s="3" t="s">
        <v>2066</v>
      </c>
      <c r="I708" s="1" t="s">
        <v>3802</v>
      </c>
    </row>
    <row r="709" spans="1:9" x14ac:dyDescent="0.35">
      <c r="A709" s="1" t="s">
        <v>9</v>
      </c>
      <c r="B709" s="1" t="s">
        <v>35</v>
      </c>
      <c r="C709" s="10" t="s">
        <v>1409</v>
      </c>
      <c r="D709" s="20">
        <v>1261990218056990</v>
      </c>
      <c r="E709" s="1" t="s">
        <v>35</v>
      </c>
      <c r="F709" s="1" t="s">
        <v>3803</v>
      </c>
      <c r="G709" s="1" t="s">
        <v>579</v>
      </c>
      <c r="H709" s="3" t="s">
        <v>2066</v>
      </c>
      <c r="I709" s="1" t="s">
        <v>3804</v>
      </c>
    </row>
    <row r="710" spans="1:9" x14ac:dyDescent="0.35">
      <c r="A710" s="1" t="s">
        <v>9</v>
      </c>
      <c r="B710" s="1" t="s">
        <v>35</v>
      </c>
      <c r="C710" s="10" t="s">
        <v>1414</v>
      </c>
      <c r="D710" s="20">
        <v>843224051373021</v>
      </c>
      <c r="E710" s="1" t="s">
        <v>2674</v>
      </c>
      <c r="F710" s="1" t="s">
        <v>3805</v>
      </c>
      <c r="G710" s="1" t="s">
        <v>581</v>
      </c>
      <c r="H710" s="3" t="s">
        <v>2066</v>
      </c>
      <c r="I710" s="1" t="s">
        <v>3806</v>
      </c>
    </row>
    <row r="711" spans="1:9" x14ac:dyDescent="0.35">
      <c r="A711" s="1" t="s">
        <v>9</v>
      </c>
      <c r="B711" s="1" t="s">
        <v>35</v>
      </c>
      <c r="C711" s="10" t="s">
        <v>1414</v>
      </c>
      <c r="D711" s="20">
        <v>2.69650923431166E+16</v>
      </c>
      <c r="E711" s="1" t="s">
        <v>2674</v>
      </c>
      <c r="F711" s="1" t="s">
        <v>3807</v>
      </c>
      <c r="G711" s="1" t="s">
        <v>500</v>
      </c>
      <c r="H711" s="3" t="s">
        <v>2066</v>
      </c>
      <c r="I711" s="1" t="s">
        <v>3808</v>
      </c>
    </row>
    <row r="712" spans="1:9" x14ac:dyDescent="0.35">
      <c r="A712" s="1" t="s">
        <v>9</v>
      </c>
      <c r="B712" s="1" t="s">
        <v>35</v>
      </c>
      <c r="C712" s="10" t="s">
        <v>1414</v>
      </c>
      <c r="D712" s="20">
        <v>2153855882136910</v>
      </c>
      <c r="E712" s="1" t="s">
        <v>2674</v>
      </c>
      <c r="F712" s="1" t="s">
        <v>3809</v>
      </c>
      <c r="G712" s="1" t="s">
        <v>582</v>
      </c>
      <c r="H712" s="3" t="s">
        <v>2066</v>
      </c>
      <c r="I712" s="1" t="s">
        <v>3810</v>
      </c>
    </row>
    <row r="713" spans="1:9" x14ac:dyDescent="0.35">
      <c r="A713" s="1" t="s">
        <v>9</v>
      </c>
      <c r="B713" s="1" t="s">
        <v>35</v>
      </c>
      <c r="C713" s="10" t="s">
        <v>1414</v>
      </c>
      <c r="D713" s="20">
        <v>1429002168550720</v>
      </c>
      <c r="E713" s="1" t="s">
        <v>3021</v>
      </c>
      <c r="F713" s="1" t="s">
        <v>3811</v>
      </c>
      <c r="G713" s="1" t="s">
        <v>11</v>
      </c>
      <c r="H713" s="3" t="s">
        <v>2066</v>
      </c>
      <c r="I713" s="1" t="s">
        <v>3812</v>
      </c>
    </row>
    <row r="714" spans="1:9" x14ac:dyDescent="0.35">
      <c r="A714" s="1" t="s">
        <v>9</v>
      </c>
      <c r="B714" s="1" t="s">
        <v>35</v>
      </c>
      <c r="C714" s="10" t="s">
        <v>1414</v>
      </c>
      <c r="D714" s="20">
        <v>2.69650923451166E+16</v>
      </c>
      <c r="E714" s="1" t="s">
        <v>35</v>
      </c>
      <c r="F714" s="1" t="s">
        <v>3813</v>
      </c>
      <c r="G714" s="1" t="s">
        <v>310</v>
      </c>
      <c r="H714" s="3" t="s">
        <v>2066</v>
      </c>
      <c r="I714" s="1" t="s">
        <v>3814</v>
      </c>
    </row>
    <row r="715" spans="1:9" x14ac:dyDescent="0.35">
      <c r="A715" s="1" t="s">
        <v>9</v>
      </c>
      <c r="B715" s="1" t="s">
        <v>35</v>
      </c>
      <c r="C715" s="10" t="s">
        <v>1414</v>
      </c>
      <c r="D715" s="20">
        <v>1429002170550720</v>
      </c>
      <c r="E715" s="1" t="s">
        <v>35</v>
      </c>
      <c r="F715" s="1" t="s">
        <v>3815</v>
      </c>
      <c r="G715" s="1" t="s">
        <v>585</v>
      </c>
      <c r="H715" s="3" t="s">
        <v>2087</v>
      </c>
      <c r="I715" s="1" t="s">
        <v>3816</v>
      </c>
    </row>
    <row r="716" spans="1:9" x14ac:dyDescent="0.35">
      <c r="A716" s="1" t="s">
        <v>9</v>
      </c>
      <c r="B716" s="1" t="s">
        <v>35</v>
      </c>
      <c r="C716" s="10" t="s">
        <v>1414</v>
      </c>
      <c r="D716" s="20">
        <v>1429002171550720</v>
      </c>
      <c r="E716" s="1" t="s">
        <v>3021</v>
      </c>
      <c r="F716" s="1" t="s">
        <v>3817</v>
      </c>
      <c r="G716" s="1" t="s">
        <v>35</v>
      </c>
      <c r="H716" s="3" t="s">
        <v>2087</v>
      </c>
      <c r="I716" s="1" t="s">
        <v>3818</v>
      </c>
    </row>
    <row r="717" spans="1:9" x14ac:dyDescent="0.35">
      <c r="A717" s="1" t="s">
        <v>9</v>
      </c>
      <c r="B717" s="1" t="s">
        <v>35</v>
      </c>
      <c r="C717" s="10" t="s">
        <v>1414</v>
      </c>
      <c r="D717" s="20">
        <v>2153855884136910</v>
      </c>
      <c r="E717" s="1" t="s">
        <v>35</v>
      </c>
      <c r="F717" s="1" t="s">
        <v>3819</v>
      </c>
      <c r="G717" s="1" t="s">
        <v>586</v>
      </c>
      <c r="H717" s="3" t="s">
        <v>2066</v>
      </c>
      <c r="I717" s="1" t="s">
        <v>3820</v>
      </c>
    </row>
    <row r="718" spans="1:9" x14ac:dyDescent="0.35">
      <c r="A718" s="1" t="s">
        <v>9</v>
      </c>
      <c r="B718" s="1" t="s">
        <v>35</v>
      </c>
      <c r="C718" s="10" t="s">
        <v>1414</v>
      </c>
      <c r="D718" s="20">
        <v>843224053373021</v>
      </c>
      <c r="E718" s="1" t="s">
        <v>35</v>
      </c>
      <c r="F718" s="1" t="s">
        <v>3821</v>
      </c>
      <c r="G718" s="1" t="s">
        <v>583</v>
      </c>
      <c r="H718" s="3" t="s">
        <v>2087</v>
      </c>
      <c r="I718" s="1" t="s">
        <v>3822</v>
      </c>
    </row>
    <row r="719" spans="1:9" x14ac:dyDescent="0.35">
      <c r="A719" s="1" t="s">
        <v>9</v>
      </c>
      <c r="B719" s="1" t="s">
        <v>35</v>
      </c>
      <c r="C719" s="10" t="s">
        <v>1414</v>
      </c>
      <c r="D719" s="20">
        <v>843224054373021</v>
      </c>
      <c r="E719" s="1" t="s">
        <v>35</v>
      </c>
      <c r="F719" s="1" t="s">
        <v>3823</v>
      </c>
      <c r="G719" s="1" t="s">
        <v>584</v>
      </c>
      <c r="H719" s="3" t="s">
        <v>2087</v>
      </c>
      <c r="I719" s="1" t="s">
        <v>3824</v>
      </c>
    </row>
    <row r="720" spans="1:9" x14ac:dyDescent="0.35">
      <c r="A720" s="1" t="s">
        <v>9</v>
      </c>
      <c r="B720" s="1" t="s">
        <v>35</v>
      </c>
      <c r="C720" s="10" t="s">
        <v>1418</v>
      </c>
      <c r="D720" s="20">
        <v>1335519598417670</v>
      </c>
      <c r="E720" s="1" t="s">
        <v>2674</v>
      </c>
      <c r="F720" s="1" t="s">
        <v>3825</v>
      </c>
      <c r="G720" s="1" t="s">
        <v>587</v>
      </c>
      <c r="H720" s="3" t="s">
        <v>2066</v>
      </c>
      <c r="I720" s="1" t="s">
        <v>3826</v>
      </c>
    </row>
    <row r="721" spans="1:9" x14ac:dyDescent="0.35">
      <c r="A721" s="1" t="s">
        <v>9</v>
      </c>
      <c r="B721" s="1" t="s">
        <v>35</v>
      </c>
      <c r="C721" s="10" t="s">
        <v>1418</v>
      </c>
      <c r="D721" s="20">
        <v>1335519600417670</v>
      </c>
      <c r="E721" s="1" t="s">
        <v>35</v>
      </c>
      <c r="F721" s="1" t="s">
        <v>3827</v>
      </c>
      <c r="G721" s="1" t="s">
        <v>310</v>
      </c>
      <c r="H721" s="3" t="s">
        <v>2066</v>
      </c>
      <c r="I721" s="1" t="s">
        <v>3828</v>
      </c>
    </row>
    <row r="722" spans="1:9" x14ac:dyDescent="0.35">
      <c r="A722" s="1" t="s">
        <v>9</v>
      </c>
      <c r="B722" s="1" t="s">
        <v>35</v>
      </c>
      <c r="C722" s="10" t="s">
        <v>1422</v>
      </c>
      <c r="D722" s="20">
        <v>3492210297621710</v>
      </c>
      <c r="E722" s="1" t="s">
        <v>2674</v>
      </c>
      <c r="F722" s="1" t="s">
        <v>3829</v>
      </c>
      <c r="G722" s="1" t="s">
        <v>588</v>
      </c>
      <c r="H722" s="3" t="s">
        <v>2066</v>
      </c>
      <c r="I722" s="1" t="s">
        <v>3830</v>
      </c>
    </row>
    <row r="723" spans="1:9" x14ac:dyDescent="0.35">
      <c r="A723" s="1" t="s">
        <v>9</v>
      </c>
      <c r="B723" s="1" t="s">
        <v>35</v>
      </c>
      <c r="C723" s="10" t="s">
        <v>1422</v>
      </c>
      <c r="D723" s="20">
        <v>2336204633530090</v>
      </c>
      <c r="E723" s="1" t="s">
        <v>2702</v>
      </c>
      <c r="F723" s="1" t="s">
        <v>3831</v>
      </c>
      <c r="G723" s="1" t="s">
        <v>204</v>
      </c>
      <c r="H723" s="3" t="s">
        <v>2066</v>
      </c>
      <c r="I723" s="1" t="s">
        <v>3832</v>
      </c>
    </row>
    <row r="724" spans="1:9" x14ac:dyDescent="0.35">
      <c r="A724" s="1" t="s">
        <v>9</v>
      </c>
      <c r="B724" s="1" t="s">
        <v>35</v>
      </c>
      <c r="C724" s="10" t="s">
        <v>1422</v>
      </c>
      <c r="D724" s="20">
        <v>1294441282799370</v>
      </c>
      <c r="E724" s="1" t="s">
        <v>3833</v>
      </c>
      <c r="F724" s="1" t="s">
        <v>3834</v>
      </c>
      <c r="G724" s="1" t="s">
        <v>157</v>
      </c>
      <c r="H724" s="3" t="s">
        <v>2066</v>
      </c>
      <c r="I724" s="1" t="s">
        <v>3835</v>
      </c>
    </row>
    <row r="725" spans="1:9" x14ac:dyDescent="0.35">
      <c r="A725" s="1" t="s">
        <v>9</v>
      </c>
      <c r="B725" s="1" t="s">
        <v>35</v>
      </c>
      <c r="C725" s="10" t="s">
        <v>1422</v>
      </c>
      <c r="D725" s="20">
        <v>2336204635530090</v>
      </c>
      <c r="E725" s="1" t="s">
        <v>35</v>
      </c>
      <c r="F725" s="1" t="s">
        <v>3836</v>
      </c>
      <c r="G725" s="1" t="s">
        <v>589</v>
      </c>
      <c r="H725" s="3" t="s">
        <v>2066</v>
      </c>
      <c r="I725" s="1" t="s">
        <v>3837</v>
      </c>
    </row>
    <row r="726" spans="1:9" x14ac:dyDescent="0.35">
      <c r="A726" s="1" t="s">
        <v>9</v>
      </c>
      <c r="B726" s="1" t="s">
        <v>35</v>
      </c>
      <c r="C726" s="10" t="s">
        <v>1422</v>
      </c>
      <c r="D726" s="20">
        <v>3492210299621710</v>
      </c>
      <c r="E726" s="1" t="s">
        <v>35</v>
      </c>
      <c r="F726" s="1" t="s">
        <v>3838</v>
      </c>
      <c r="G726" s="1" t="s">
        <v>381</v>
      </c>
      <c r="H726" s="3" t="s">
        <v>2066</v>
      </c>
      <c r="I726" s="1" t="s">
        <v>3839</v>
      </c>
    </row>
    <row r="727" spans="1:9" x14ac:dyDescent="0.35">
      <c r="A727" s="1" t="s">
        <v>9</v>
      </c>
      <c r="B727" s="1" t="s">
        <v>35</v>
      </c>
      <c r="C727" s="10" t="s">
        <v>1422</v>
      </c>
      <c r="D727" s="20">
        <v>1294441284799370</v>
      </c>
      <c r="E727" s="1" t="s">
        <v>35</v>
      </c>
      <c r="F727" s="1" t="s">
        <v>3840</v>
      </c>
      <c r="G727" s="1" t="s">
        <v>590</v>
      </c>
      <c r="H727" s="3" t="s">
        <v>2066</v>
      </c>
      <c r="I727" s="1" t="s">
        <v>3841</v>
      </c>
    </row>
    <row r="728" spans="1:9" x14ac:dyDescent="0.35">
      <c r="A728" s="1" t="s">
        <v>9</v>
      </c>
      <c r="B728" s="1" t="s">
        <v>65</v>
      </c>
      <c r="C728" s="10" t="s">
        <v>1427</v>
      </c>
      <c r="D728" s="20">
        <v>1656388215297080</v>
      </c>
      <c r="E728" s="1" t="s">
        <v>3842</v>
      </c>
      <c r="F728" s="1" t="s">
        <v>3843</v>
      </c>
      <c r="G728" s="1" t="s">
        <v>3844</v>
      </c>
      <c r="H728" s="3" t="s">
        <v>2091</v>
      </c>
      <c r="I728" s="1" t="s">
        <v>3845</v>
      </c>
    </row>
    <row r="729" spans="1:9" x14ac:dyDescent="0.35">
      <c r="A729" s="1" t="s">
        <v>9</v>
      </c>
      <c r="B729" s="1" t="s">
        <v>65</v>
      </c>
      <c r="C729" s="10" t="s">
        <v>1427</v>
      </c>
      <c r="D729" s="20">
        <v>995379792914835</v>
      </c>
      <c r="E729" s="1" t="s">
        <v>3846</v>
      </c>
      <c r="F729" s="1" t="s">
        <v>3847</v>
      </c>
      <c r="G729" s="1" t="s">
        <v>3848</v>
      </c>
      <c r="H729" s="3" t="s">
        <v>2091</v>
      </c>
      <c r="I729" s="1" t="s">
        <v>3849</v>
      </c>
    </row>
    <row r="730" spans="1:9" x14ac:dyDescent="0.35">
      <c r="A730" s="1" t="s">
        <v>9</v>
      </c>
      <c r="B730" s="1" t="s">
        <v>65</v>
      </c>
      <c r="C730" s="10" t="s">
        <v>1427</v>
      </c>
      <c r="D730" s="20">
        <v>1756224522019700</v>
      </c>
      <c r="E730" s="1" t="s">
        <v>3850</v>
      </c>
      <c r="F730" s="1" t="s">
        <v>3851</v>
      </c>
      <c r="G730" s="1" t="s">
        <v>592</v>
      </c>
      <c r="H730" s="3" t="s">
        <v>2091</v>
      </c>
      <c r="I730" s="1" t="s">
        <v>3852</v>
      </c>
    </row>
    <row r="731" spans="1:9" x14ac:dyDescent="0.35">
      <c r="A731" s="1" t="s">
        <v>9</v>
      </c>
      <c r="B731" s="1" t="s">
        <v>65</v>
      </c>
      <c r="C731" s="10" t="s">
        <v>1427</v>
      </c>
      <c r="D731" s="20">
        <v>1636207564299790</v>
      </c>
      <c r="E731" s="1" t="s">
        <v>3853</v>
      </c>
      <c r="F731" s="1" t="s">
        <v>3854</v>
      </c>
      <c r="G731" s="1" t="s">
        <v>3855</v>
      </c>
      <c r="H731" s="3" t="s">
        <v>2066</v>
      </c>
      <c r="I731" s="1" t="s">
        <v>3856</v>
      </c>
    </row>
    <row r="732" spans="1:9" x14ac:dyDescent="0.35">
      <c r="A732" s="1" t="s">
        <v>9</v>
      </c>
      <c r="B732" s="1" t="s">
        <v>65</v>
      </c>
      <c r="C732" s="10" t="s">
        <v>1427</v>
      </c>
      <c r="D732" s="20">
        <v>1685828072437810</v>
      </c>
      <c r="E732" s="1" t="s">
        <v>3857</v>
      </c>
      <c r="F732" s="1" t="s">
        <v>3858</v>
      </c>
      <c r="G732" s="1" t="s">
        <v>3859</v>
      </c>
      <c r="H732" s="3" t="s">
        <v>2066</v>
      </c>
      <c r="I732" s="1" t="s">
        <v>3860</v>
      </c>
    </row>
    <row r="733" spans="1:9" x14ac:dyDescent="0.35">
      <c r="A733" s="1" t="s">
        <v>9</v>
      </c>
      <c r="B733" s="1" t="s">
        <v>65</v>
      </c>
      <c r="C733" s="10" t="s">
        <v>1427</v>
      </c>
      <c r="D733" s="20">
        <v>1301396752085880</v>
      </c>
      <c r="E733" s="1" t="s">
        <v>3861</v>
      </c>
      <c r="F733" s="1" t="s">
        <v>3862</v>
      </c>
      <c r="G733" s="1" t="s">
        <v>635</v>
      </c>
      <c r="H733" s="3" t="s">
        <v>2066</v>
      </c>
      <c r="I733" s="1" t="s">
        <v>3863</v>
      </c>
    </row>
    <row r="734" spans="1:9" x14ac:dyDescent="0.35">
      <c r="A734" s="1" t="s">
        <v>9</v>
      </c>
      <c r="B734" s="1" t="s">
        <v>65</v>
      </c>
      <c r="C734" s="10" t="s">
        <v>1427</v>
      </c>
      <c r="D734" s="20">
        <v>993650196678649</v>
      </c>
      <c r="E734" s="1" t="s">
        <v>2710</v>
      </c>
      <c r="F734" s="1" t="s">
        <v>3864</v>
      </c>
      <c r="G734" s="1" t="s">
        <v>597</v>
      </c>
      <c r="H734" s="3" t="s">
        <v>2066</v>
      </c>
      <c r="I734" s="1" t="s">
        <v>3865</v>
      </c>
    </row>
    <row r="735" spans="1:9" x14ac:dyDescent="0.35">
      <c r="A735" s="1" t="s">
        <v>9</v>
      </c>
      <c r="B735" s="1" t="s">
        <v>65</v>
      </c>
      <c r="C735" s="10" t="s">
        <v>1427</v>
      </c>
      <c r="D735" s="20">
        <v>1321378949857860</v>
      </c>
      <c r="E735" s="1" t="s">
        <v>3866</v>
      </c>
      <c r="F735" s="1" t="s">
        <v>3867</v>
      </c>
      <c r="G735" s="1" t="s">
        <v>591</v>
      </c>
      <c r="H735" s="3" t="s">
        <v>2066</v>
      </c>
      <c r="I735" s="1" t="s">
        <v>3868</v>
      </c>
    </row>
    <row r="736" spans="1:9" x14ac:dyDescent="0.35">
      <c r="A736" s="1" t="s">
        <v>9</v>
      </c>
      <c r="B736" s="1" t="s">
        <v>65</v>
      </c>
      <c r="C736" s="10" t="s">
        <v>1427</v>
      </c>
      <c r="D736" s="20">
        <v>815288384533638</v>
      </c>
      <c r="E736" s="1" t="s">
        <v>3869</v>
      </c>
      <c r="F736" s="1" t="s">
        <v>3870</v>
      </c>
      <c r="G736" s="1" t="s">
        <v>3871</v>
      </c>
      <c r="H736" s="3" t="s">
        <v>2066</v>
      </c>
      <c r="I736" s="1" t="s">
        <v>3872</v>
      </c>
    </row>
    <row r="737" spans="1:9" x14ac:dyDescent="0.35">
      <c r="A737" s="1" t="s">
        <v>9</v>
      </c>
      <c r="B737" s="1" t="s">
        <v>65</v>
      </c>
      <c r="C737" s="10" t="s">
        <v>1427</v>
      </c>
      <c r="D737" s="20">
        <v>711600425369153</v>
      </c>
      <c r="E737" s="1" t="s">
        <v>3873</v>
      </c>
      <c r="F737" s="1" t="s">
        <v>3874</v>
      </c>
      <c r="G737" s="1" t="s">
        <v>593</v>
      </c>
      <c r="H737" s="3" t="s">
        <v>2066</v>
      </c>
      <c r="I737" s="1" t="s">
        <v>3875</v>
      </c>
    </row>
    <row r="738" spans="1:9" x14ac:dyDescent="0.35">
      <c r="A738" s="1" t="s">
        <v>9</v>
      </c>
      <c r="B738" s="1" t="s">
        <v>65</v>
      </c>
      <c r="C738" s="10" t="s">
        <v>1427</v>
      </c>
      <c r="D738" s="20">
        <v>2.59754412388009E+16</v>
      </c>
      <c r="E738" s="1" t="s">
        <v>3876</v>
      </c>
      <c r="F738" s="1" t="s">
        <v>3877</v>
      </c>
      <c r="G738" s="1" t="s">
        <v>3878</v>
      </c>
      <c r="H738" s="3" t="s">
        <v>2066</v>
      </c>
      <c r="I738" s="1" t="s">
        <v>3879</v>
      </c>
    </row>
    <row r="739" spans="1:9" x14ac:dyDescent="0.35">
      <c r="A739" s="1" t="s">
        <v>9</v>
      </c>
      <c r="B739" s="1" t="s">
        <v>65</v>
      </c>
      <c r="C739" s="10" t="s">
        <v>1427</v>
      </c>
      <c r="D739" s="20">
        <v>812921868553341</v>
      </c>
      <c r="E739" s="1" t="s">
        <v>3880</v>
      </c>
      <c r="F739" s="1" t="s">
        <v>3881</v>
      </c>
      <c r="G739" s="1" t="s">
        <v>594</v>
      </c>
      <c r="H739" s="3" t="s">
        <v>2066</v>
      </c>
      <c r="I739" s="1" t="s">
        <v>3882</v>
      </c>
    </row>
    <row r="740" spans="1:9" x14ac:dyDescent="0.35">
      <c r="A740" s="1" t="s">
        <v>9</v>
      </c>
      <c r="B740" s="1" t="s">
        <v>65</v>
      </c>
      <c r="C740" s="10" t="s">
        <v>1427</v>
      </c>
      <c r="D740" s="20">
        <v>999885552605687</v>
      </c>
      <c r="E740" s="1" t="s">
        <v>3883</v>
      </c>
      <c r="F740" s="1" t="s">
        <v>3884</v>
      </c>
      <c r="G740" s="1" t="s">
        <v>3885</v>
      </c>
      <c r="H740" s="3" t="s">
        <v>2066</v>
      </c>
      <c r="I740" s="1" t="s">
        <v>3886</v>
      </c>
    </row>
    <row r="741" spans="1:9" x14ac:dyDescent="0.35">
      <c r="A741" s="1" t="s">
        <v>9</v>
      </c>
      <c r="B741" s="1" t="s">
        <v>65</v>
      </c>
      <c r="C741" s="10" t="s">
        <v>1427</v>
      </c>
      <c r="D741" s="20">
        <v>1701323291302320</v>
      </c>
      <c r="E741" s="1" t="s">
        <v>3887</v>
      </c>
      <c r="F741" s="1" t="s">
        <v>3888</v>
      </c>
      <c r="G741" s="1" t="s">
        <v>3889</v>
      </c>
      <c r="H741" s="3" t="s">
        <v>2066</v>
      </c>
      <c r="I741" s="1" t="s">
        <v>3890</v>
      </c>
    </row>
    <row r="742" spans="1:9" x14ac:dyDescent="0.35">
      <c r="A742" s="1" t="s">
        <v>9</v>
      </c>
      <c r="B742" s="1" t="s">
        <v>65</v>
      </c>
      <c r="C742" s="10" t="s">
        <v>1427</v>
      </c>
      <c r="D742" s="20">
        <v>3.56321586463823E+16</v>
      </c>
      <c r="E742" s="1" t="s">
        <v>3891</v>
      </c>
      <c r="F742" s="1" t="s">
        <v>3892</v>
      </c>
      <c r="G742" s="1" t="s">
        <v>596</v>
      </c>
      <c r="H742" s="3" t="s">
        <v>2066</v>
      </c>
      <c r="I742" s="1" t="s">
        <v>3893</v>
      </c>
    </row>
    <row r="743" spans="1:9" x14ac:dyDescent="0.35">
      <c r="A743" s="1" t="s">
        <v>9</v>
      </c>
      <c r="B743" s="1" t="s">
        <v>65</v>
      </c>
      <c r="C743" s="10" t="s">
        <v>1427</v>
      </c>
      <c r="D743" s="20">
        <v>3363202587191550</v>
      </c>
      <c r="E743" s="1" t="s">
        <v>3894</v>
      </c>
      <c r="F743" s="1" t="s">
        <v>3895</v>
      </c>
      <c r="G743" s="1" t="s">
        <v>3896</v>
      </c>
      <c r="H743" s="3" t="s">
        <v>2066</v>
      </c>
      <c r="I743" s="1" t="s">
        <v>3897</v>
      </c>
    </row>
    <row r="744" spans="1:9" x14ac:dyDescent="0.35">
      <c r="A744" s="1" t="s">
        <v>9</v>
      </c>
      <c r="B744" s="1" t="s">
        <v>65</v>
      </c>
      <c r="C744" s="10" t="s">
        <v>1427</v>
      </c>
      <c r="D744" s="20">
        <v>1656388217297080</v>
      </c>
      <c r="E744" s="1" t="s">
        <v>3898</v>
      </c>
      <c r="F744" s="1" t="s">
        <v>3899</v>
      </c>
      <c r="G744" s="1" t="s">
        <v>3900</v>
      </c>
      <c r="H744" s="3" t="s">
        <v>2066</v>
      </c>
      <c r="I744" s="1" t="s">
        <v>3901</v>
      </c>
    </row>
    <row r="745" spans="1:9" x14ac:dyDescent="0.35">
      <c r="A745" s="1" t="s">
        <v>9</v>
      </c>
      <c r="B745" s="1" t="s">
        <v>65</v>
      </c>
      <c r="C745" s="10" t="s">
        <v>1427</v>
      </c>
      <c r="D745" s="20">
        <v>1656388218297080</v>
      </c>
      <c r="E745" s="1" t="s">
        <v>3842</v>
      </c>
      <c r="F745" s="1" t="s">
        <v>3902</v>
      </c>
      <c r="G745" s="1" t="s">
        <v>3903</v>
      </c>
      <c r="H745" s="3" t="s">
        <v>2066</v>
      </c>
      <c r="I745" s="1" t="s">
        <v>3904</v>
      </c>
    </row>
    <row r="746" spans="1:9" x14ac:dyDescent="0.35">
      <c r="A746" s="1" t="s">
        <v>9</v>
      </c>
      <c r="B746" s="1" t="s">
        <v>65</v>
      </c>
      <c r="C746" s="10" t="s">
        <v>1427</v>
      </c>
      <c r="D746" s="20">
        <v>1656388219297080</v>
      </c>
      <c r="E746" s="1" t="s">
        <v>3898</v>
      </c>
      <c r="F746" s="1" t="s">
        <v>3905</v>
      </c>
      <c r="G746" s="1" t="s">
        <v>3906</v>
      </c>
      <c r="H746" s="3" t="s">
        <v>2066</v>
      </c>
      <c r="I746" s="1" t="s">
        <v>3907</v>
      </c>
    </row>
    <row r="747" spans="1:9" x14ac:dyDescent="0.35">
      <c r="A747" s="1" t="s">
        <v>9</v>
      </c>
      <c r="B747" s="1" t="s">
        <v>65</v>
      </c>
      <c r="C747" s="10" t="s">
        <v>1432</v>
      </c>
      <c r="D747" s="20">
        <v>1263397072438820</v>
      </c>
      <c r="E747" s="1" t="s">
        <v>3908</v>
      </c>
      <c r="F747" s="1" t="s">
        <v>3909</v>
      </c>
      <c r="G747" s="1" t="s">
        <v>598</v>
      </c>
      <c r="H747" s="3" t="s">
        <v>2066</v>
      </c>
      <c r="I747" s="1" t="s">
        <v>3910</v>
      </c>
    </row>
    <row r="748" spans="1:9" x14ac:dyDescent="0.35">
      <c r="A748" s="1" t="s">
        <v>9</v>
      </c>
      <c r="B748" s="1" t="s">
        <v>65</v>
      </c>
      <c r="C748" s="10" t="s">
        <v>1432</v>
      </c>
      <c r="D748" s="20">
        <v>2820055015005560</v>
      </c>
      <c r="E748" s="1" t="s">
        <v>3911</v>
      </c>
      <c r="F748" s="1" t="s">
        <v>3912</v>
      </c>
      <c r="G748" s="1" t="s">
        <v>599</v>
      </c>
      <c r="H748" s="3" t="s">
        <v>2066</v>
      </c>
      <c r="I748" s="1" t="s">
        <v>3913</v>
      </c>
    </row>
    <row r="749" spans="1:9" x14ac:dyDescent="0.35">
      <c r="A749" s="1" t="s">
        <v>9</v>
      </c>
      <c r="B749" s="1" t="s">
        <v>65</v>
      </c>
      <c r="C749" s="10" t="s">
        <v>1432</v>
      </c>
      <c r="D749" s="20">
        <v>2100986244163300</v>
      </c>
      <c r="E749" s="1" t="s">
        <v>3914</v>
      </c>
      <c r="F749" s="1" t="s">
        <v>3915</v>
      </c>
      <c r="G749" s="1" t="s">
        <v>246</v>
      </c>
      <c r="H749" s="3" t="s">
        <v>2066</v>
      </c>
      <c r="I749" s="1" t="s">
        <v>3916</v>
      </c>
    </row>
    <row r="750" spans="1:9" x14ac:dyDescent="0.35">
      <c r="A750" s="1" t="s">
        <v>9</v>
      </c>
      <c r="B750" s="1" t="s">
        <v>65</v>
      </c>
      <c r="C750" s="10" t="s">
        <v>1432</v>
      </c>
      <c r="D750" s="20">
        <v>921820820860026</v>
      </c>
      <c r="E750" s="1" t="s">
        <v>3917</v>
      </c>
      <c r="F750" s="1" t="s">
        <v>3918</v>
      </c>
      <c r="G750" s="1" t="s">
        <v>600</v>
      </c>
      <c r="H750" s="3" t="s">
        <v>2087</v>
      </c>
      <c r="I750" s="1" t="s">
        <v>3919</v>
      </c>
    </row>
    <row r="751" spans="1:9" x14ac:dyDescent="0.35">
      <c r="A751" s="1" t="s">
        <v>9</v>
      </c>
      <c r="B751" s="1" t="s">
        <v>65</v>
      </c>
      <c r="C751" s="10" t="s">
        <v>1432</v>
      </c>
      <c r="D751" s="20">
        <v>948865261363319</v>
      </c>
      <c r="E751" s="1" t="s">
        <v>3853</v>
      </c>
      <c r="F751" s="1" t="s">
        <v>3920</v>
      </c>
      <c r="G751" s="1" t="s">
        <v>3921</v>
      </c>
      <c r="H751" s="3" t="s">
        <v>2066</v>
      </c>
      <c r="I751" s="1" t="s">
        <v>3922</v>
      </c>
    </row>
    <row r="752" spans="1:9" x14ac:dyDescent="0.35">
      <c r="A752" s="1" t="s">
        <v>9</v>
      </c>
      <c r="B752" s="1" t="s">
        <v>65</v>
      </c>
      <c r="C752" s="10" t="s">
        <v>1432</v>
      </c>
      <c r="D752" s="20">
        <v>964779089854757</v>
      </c>
      <c r="E752" s="1" t="s">
        <v>3923</v>
      </c>
      <c r="F752" s="1" t="s">
        <v>3924</v>
      </c>
      <c r="G752" s="1" t="s">
        <v>601</v>
      </c>
      <c r="H752" s="3" t="s">
        <v>2066</v>
      </c>
      <c r="I752" s="1" t="s">
        <v>3925</v>
      </c>
    </row>
    <row r="753" spans="1:9" x14ac:dyDescent="0.35">
      <c r="A753" s="1" t="s">
        <v>9</v>
      </c>
      <c r="B753" s="1" t="s">
        <v>65</v>
      </c>
      <c r="C753" s="10" t="s">
        <v>1432</v>
      </c>
      <c r="D753" s="20">
        <v>798524859698983</v>
      </c>
      <c r="E753" s="1" t="s">
        <v>3926</v>
      </c>
      <c r="F753" s="1" t="s">
        <v>3927</v>
      </c>
      <c r="G753" s="1" t="s">
        <v>602</v>
      </c>
      <c r="H753" s="3" t="s">
        <v>2066</v>
      </c>
      <c r="I753" s="1" t="s">
        <v>3928</v>
      </c>
    </row>
    <row r="754" spans="1:9" x14ac:dyDescent="0.35">
      <c r="A754" s="1" t="s">
        <v>9</v>
      </c>
      <c r="B754" s="1" t="s">
        <v>65</v>
      </c>
      <c r="C754" s="10" t="s">
        <v>1432</v>
      </c>
      <c r="D754" s="20">
        <v>2436319250122740</v>
      </c>
      <c r="E754" s="1" t="s">
        <v>3929</v>
      </c>
      <c r="F754" s="1" t="s">
        <v>3930</v>
      </c>
      <c r="G754" s="1" t="s">
        <v>603</v>
      </c>
      <c r="H754" s="3" t="s">
        <v>2066</v>
      </c>
      <c r="I754" s="1" t="s">
        <v>3931</v>
      </c>
    </row>
    <row r="755" spans="1:9" x14ac:dyDescent="0.35">
      <c r="A755" s="1" t="s">
        <v>9</v>
      </c>
      <c r="B755" s="1" t="s">
        <v>65</v>
      </c>
      <c r="C755" s="10" t="s">
        <v>1432</v>
      </c>
      <c r="D755" s="20">
        <v>1343206684296860</v>
      </c>
      <c r="E755" s="1" t="s">
        <v>3932</v>
      </c>
      <c r="F755" s="1" t="s">
        <v>3933</v>
      </c>
      <c r="G755" s="1" t="s">
        <v>604</v>
      </c>
      <c r="H755" s="3" t="s">
        <v>2066</v>
      </c>
      <c r="I755" s="1" t="s">
        <v>3934</v>
      </c>
    </row>
    <row r="756" spans="1:9" x14ac:dyDescent="0.35">
      <c r="A756" s="1" t="s">
        <v>9</v>
      </c>
      <c r="B756" s="1" t="s">
        <v>65</v>
      </c>
      <c r="C756" s="10" t="s">
        <v>1432</v>
      </c>
      <c r="D756" s="20">
        <v>2115905749195600</v>
      </c>
      <c r="E756" s="1" t="s">
        <v>3935</v>
      </c>
      <c r="F756" s="1" t="s">
        <v>3936</v>
      </c>
      <c r="G756" s="1" t="s">
        <v>612</v>
      </c>
      <c r="H756" s="3" t="s">
        <v>3937</v>
      </c>
      <c r="I756" s="1" t="s">
        <v>3938</v>
      </c>
    </row>
    <row r="757" spans="1:9" x14ac:dyDescent="0.35">
      <c r="A757" s="1" t="s">
        <v>9</v>
      </c>
      <c r="B757" s="1" t="s">
        <v>65</v>
      </c>
      <c r="C757" s="10" t="s">
        <v>1432</v>
      </c>
      <c r="D757" s="20">
        <v>964779091854757</v>
      </c>
      <c r="E757" s="1" t="s">
        <v>65</v>
      </c>
      <c r="F757" s="1" t="s">
        <v>3939</v>
      </c>
      <c r="G757" s="1" t="s">
        <v>608</v>
      </c>
      <c r="H757" s="3" t="s">
        <v>2066</v>
      </c>
      <c r="I757" s="1" t="s">
        <v>3940</v>
      </c>
    </row>
    <row r="758" spans="1:9" x14ac:dyDescent="0.35">
      <c r="A758" s="1" t="s">
        <v>9</v>
      </c>
      <c r="B758" s="1" t="s">
        <v>65</v>
      </c>
      <c r="C758" s="10" t="s">
        <v>1432</v>
      </c>
      <c r="D758" s="20">
        <v>964779092854757</v>
      </c>
      <c r="E758" s="1" t="s">
        <v>3941</v>
      </c>
      <c r="F758" s="1" t="s">
        <v>3942</v>
      </c>
      <c r="G758" s="1" t="s">
        <v>609</v>
      </c>
      <c r="H758" s="3" t="s">
        <v>2066</v>
      </c>
      <c r="I758" s="1" t="s">
        <v>3943</v>
      </c>
    </row>
    <row r="759" spans="1:9" x14ac:dyDescent="0.35">
      <c r="A759" s="1" t="s">
        <v>9</v>
      </c>
      <c r="B759" s="1" t="s">
        <v>65</v>
      </c>
      <c r="C759" s="10" t="s">
        <v>1432</v>
      </c>
      <c r="D759" s="20">
        <v>964779093854757</v>
      </c>
      <c r="E759" s="1" t="s">
        <v>3944</v>
      </c>
      <c r="F759" s="1" t="s">
        <v>3945</v>
      </c>
      <c r="G759" s="1" t="s">
        <v>3946</v>
      </c>
      <c r="H759" s="3" t="s">
        <v>2066</v>
      </c>
      <c r="I759" s="1" t="s">
        <v>3947</v>
      </c>
    </row>
    <row r="760" spans="1:9" x14ac:dyDescent="0.35">
      <c r="A760" s="1" t="s">
        <v>9</v>
      </c>
      <c r="B760" s="1" t="s">
        <v>65</v>
      </c>
      <c r="C760" s="10" t="s">
        <v>1432</v>
      </c>
      <c r="D760" s="20">
        <v>2056275061620580</v>
      </c>
      <c r="E760" s="1" t="s">
        <v>3948</v>
      </c>
      <c r="F760" s="1" t="s">
        <v>3949</v>
      </c>
      <c r="G760" s="1" t="s">
        <v>611</v>
      </c>
      <c r="H760" s="3" t="s">
        <v>2066</v>
      </c>
      <c r="I760" s="1" t="s">
        <v>3950</v>
      </c>
    </row>
    <row r="761" spans="1:9" x14ac:dyDescent="0.35">
      <c r="A761" s="1" t="s">
        <v>9</v>
      </c>
      <c r="B761" s="1" t="s">
        <v>65</v>
      </c>
      <c r="C761" s="10" t="s">
        <v>1432</v>
      </c>
      <c r="D761" s="20">
        <v>2255387541935060</v>
      </c>
      <c r="E761" s="1" t="s">
        <v>2710</v>
      </c>
      <c r="F761" s="1" t="s">
        <v>3951</v>
      </c>
      <c r="G761" s="1" t="s">
        <v>605</v>
      </c>
      <c r="H761" s="3" t="s">
        <v>2066</v>
      </c>
      <c r="I761" s="1" t="s">
        <v>3952</v>
      </c>
    </row>
    <row r="762" spans="1:9" x14ac:dyDescent="0.35">
      <c r="A762" s="1" t="s">
        <v>9</v>
      </c>
      <c r="B762" s="1" t="s">
        <v>65</v>
      </c>
      <c r="C762" s="10" t="s">
        <v>1432</v>
      </c>
      <c r="D762" s="20">
        <v>949024657745800</v>
      </c>
      <c r="E762" s="1" t="s">
        <v>3953</v>
      </c>
      <c r="F762" s="1" t="s">
        <v>3954</v>
      </c>
      <c r="G762" s="1" t="s">
        <v>610</v>
      </c>
      <c r="H762" s="3" t="s">
        <v>2066</v>
      </c>
      <c r="I762" s="1" t="s">
        <v>3955</v>
      </c>
    </row>
    <row r="763" spans="1:9" x14ac:dyDescent="0.35">
      <c r="A763" s="1" t="s">
        <v>9</v>
      </c>
      <c r="B763" s="1" t="s">
        <v>65</v>
      </c>
      <c r="C763" s="10" t="s">
        <v>1432</v>
      </c>
      <c r="D763" s="20">
        <v>926312586971483</v>
      </c>
      <c r="E763" s="1" t="s">
        <v>3956</v>
      </c>
      <c r="F763" s="1" t="s">
        <v>3957</v>
      </c>
      <c r="G763" s="1" t="s">
        <v>606</v>
      </c>
      <c r="H763" s="3" t="s">
        <v>2066</v>
      </c>
      <c r="I763" s="1" t="s">
        <v>3958</v>
      </c>
    </row>
    <row r="764" spans="1:9" x14ac:dyDescent="0.35">
      <c r="A764" s="1" t="s">
        <v>9</v>
      </c>
      <c r="B764" s="1" t="s">
        <v>65</v>
      </c>
      <c r="C764" s="10" t="s">
        <v>1432</v>
      </c>
      <c r="D764" s="20">
        <v>1319998526779710</v>
      </c>
      <c r="E764" s="1" t="s">
        <v>3959</v>
      </c>
      <c r="F764" s="1" t="s">
        <v>3960</v>
      </c>
      <c r="G764" s="1" t="s">
        <v>391</v>
      </c>
      <c r="H764" s="3" t="s">
        <v>2066</v>
      </c>
      <c r="I764" s="1" t="s">
        <v>3961</v>
      </c>
    </row>
    <row r="765" spans="1:9" x14ac:dyDescent="0.35">
      <c r="A765" s="1" t="s">
        <v>9</v>
      </c>
      <c r="B765" s="1" t="s">
        <v>65</v>
      </c>
      <c r="C765" s="10" t="s">
        <v>1432</v>
      </c>
      <c r="D765" s="20">
        <v>949094297862911</v>
      </c>
      <c r="E765" s="1" t="s">
        <v>3914</v>
      </c>
      <c r="F765" s="1" t="s">
        <v>3962</v>
      </c>
      <c r="G765" s="1" t="s">
        <v>613</v>
      </c>
      <c r="H765" s="3" t="s">
        <v>2066</v>
      </c>
      <c r="I765" s="1" t="s">
        <v>3963</v>
      </c>
    </row>
    <row r="766" spans="1:9" x14ac:dyDescent="0.35">
      <c r="A766" s="1" t="s">
        <v>9</v>
      </c>
      <c r="B766" s="1" t="s">
        <v>65</v>
      </c>
      <c r="C766" s="10" t="s">
        <v>1432</v>
      </c>
      <c r="D766" s="20">
        <v>1592422518723130</v>
      </c>
      <c r="E766" s="1" t="s">
        <v>2089</v>
      </c>
      <c r="F766" s="1" t="s">
        <v>3964</v>
      </c>
      <c r="G766" s="1" t="s">
        <v>155</v>
      </c>
      <c r="H766" s="3" t="s">
        <v>2066</v>
      </c>
      <c r="I766" s="1" t="s">
        <v>3965</v>
      </c>
    </row>
    <row r="767" spans="1:9" x14ac:dyDescent="0.35">
      <c r="A767" s="1" t="s">
        <v>9</v>
      </c>
      <c r="B767" s="1" t="s">
        <v>65</v>
      </c>
      <c r="C767" s="10" t="s">
        <v>1432</v>
      </c>
      <c r="D767" s="20">
        <v>1382990483589830</v>
      </c>
      <c r="E767" s="1" t="s">
        <v>3966</v>
      </c>
      <c r="F767" s="1" t="s">
        <v>3967</v>
      </c>
      <c r="G767" s="1" t="s">
        <v>321</v>
      </c>
      <c r="H767" s="3" t="s">
        <v>2066</v>
      </c>
      <c r="I767" s="1" t="s">
        <v>3968</v>
      </c>
    </row>
    <row r="768" spans="1:9" x14ac:dyDescent="0.35">
      <c r="A768" s="1" t="s">
        <v>9</v>
      </c>
      <c r="B768" s="1" t="s">
        <v>65</v>
      </c>
      <c r="C768" s="10" t="s">
        <v>1432</v>
      </c>
      <c r="D768" s="20">
        <v>1479143593697970</v>
      </c>
      <c r="E768" s="1" t="s">
        <v>2710</v>
      </c>
      <c r="F768" s="1" t="s">
        <v>3969</v>
      </c>
      <c r="G768" s="1" t="s">
        <v>302</v>
      </c>
      <c r="H768" s="3" t="s">
        <v>2066</v>
      </c>
      <c r="I768" s="1" t="s">
        <v>3970</v>
      </c>
    </row>
    <row r="769" spans="1:9" x14ac:dyDescent="0.35">
      <c r="A769" s="1" t="s">
        <v>9</v>
      </c>
      <c r="B769" s="1" t="s">
        <v>65</v>
      </c>
      <c r="C769" s="10" t="s">
        <v>1432</v>
      </c>
      <c r="D769" s="20">
        <v>818148500880809</v>
      </c>
      <c r="E769" s="1" t="s">
        <v>2710</v>
      </c>
      <c r="F769" s="1" t="s">
        <v>3971</v>
      </c>
      <c r="G769" s="1" t="s">
        <v>614</v>
      </c>
      <c r="H769" s="3" t="s">
        <v>2066</v>
      </c>
      <c r="I769" s="1" t="s">
        <v>3972</v>
      </c>
    </row>
    <row r="770" spans="1:9" x14ac:dyDescent="0.35">
      <c r="A770" s="1" t="s">
        <v>9</v>
      </c>
      <c r="B770" s="1" t="s">
        <v>65</v>
      </c>
      <c r="C770" s="10" t="s">
        <v>1432</v>
      </c>
      <c r="D770" s="20">
        <v>1343206686296860</v>
      </c>
      <c r="E770" s="1" t="s">
        <v>65</v>
      </c>
      <c r="F770" s="1" t="s">
        <v>3973</v>
      </c>
      <c r="G770" s="1" t="s">
        <v>607</v>
      </c>
      <c r="H770" s="3" t="s">
        <v>2066</v>
      </c>
      <c r="I770" s="1" t="s">
        <v>3974</v>
      </c>
    </row>
    <row r="771" spans="1:9" x14ac:dyDescent="0.35">
      <c r="A771" s="1" t="s">
        <v>9</v>
      </c>
      <c r="B771" s="1" t="s">
        <v>65</v>
      </c>
      <c r="C771" s="10" t="s">
        <v>1432</v>
      </c>
      <c r="D771" s="20">
        <v>1308166277897100</v>
      </c>
      <c r="E771" s="1" t="s">
        <v>3975</v>
      </c>
      <c r="F771" s="1" t="s">
        <v>3976</v>
      </c>
      <c r="G771" s="1" t="s">
        <v>615</v>
      </c>
      <c r="H771" s="3" t="s">
        <v>2066</v>
      </c>
      <c r="I771" s="1" t="s">
        <v>3977</v>
      </c>
    </row>
    <row r="772" spans="1:9" x14ac:dyDescent="0.35">
      <c r="A772" s="1" t="s">
        <v>9</v>
      </c>
      <c r="B772" s="1" t="s">
        <v>65</v>
      </c>
      <c r="C772" s="10" t="s">
        <v>1436</v>
      </c>
      <c r="D772" s="20">
        <v>1503406081455150</v>
      </c>
      <c r="E772" s="1" t="s">
        <v>3891</v>
      </c>
      <c r="F772" s="1" t="s">
        <v>3978</v>
      </c>
      <c r="G772" s="1" t="s">
        <v>616</v>
      </c>
      <c r="H772" s="3" t="s">
        <v>2066</v>
      </c>
      <c r="I772" s="1" t="s">
        <v>3979</v>
      </c>
    </row>
    <row r="773" spans="1:9" x14ac:dyDescent="0.35">
      <c r="A773" s="1" t="s">
        <v>9</v>
      </c>
      <c r="B773" s="1" t="s">
        <v>65</v>
      </c>
      <c r="C773" s="10" t="s">
        <v>1436</v>
      </c>
      <c r="D773" s="20">
        <v>985714060477177</v>
      </c>
      <c r="E773" s="1" t="s">
        <v>3980</v>
      </c>
      <c r="F773" s="1" t="s">
        <v>3981</v>
      </c>
      <c r="G773" s="1" t="s">
        <v>617</v>
      </c>
      <c r="H773" s="3" t="s">
        <v>2087</v>
      </c>
      <c r="I773" s="1" t="s">
        <v>3982</v>
      </c>
    </row>
    <row r="774" spans="1:9" x14ac:dyDescent="0.35">
      <c r="A774" s="1" t="s">
        <v>9</v>
      </c>
      <c r="B774" s="1" t="s">
        <v>65</v>
      </c>
      <c r="C774" s="10" t="s">
        <v>1436</v>
      </c>
      <c r="D774" s="20">
        <v>942944268652265</v>
      </c>
      <c r="E774" s="1" t="s">
        <v>3983</v>
      </c>
      <c r="F774" s="1" t="s">
        <v>3984</v>
      </c>
      <c r="G774" s="1" t="s">
        <v>618</v>
      </c>
      <c r="H774" s="3" t="s">
        <v>2066</v>
      </c>
      <c r="I774" s="1" t="s">
        <v>3985</v>
      </c>
    </row>
    <row r="775" spans="1:9" x14ac:dyDescent="0.35">
      <c r="A775" s="1" t="s">
        <v>9</v>
      </c>
      <c r="B775" s="1" t="s">
        <v>65</v>
      </c>
      <c r="C775" s="10" t="s">
        <v>1436</v>
      </c>
      <c r="D775" s="20">
        <v>2422942018187200</v>
      </c>
      <c r="E775" s="1" t="s">
        <v>2064</v>
      </c>
      <c r="F775" s="1" t="s">
        <v>3986</v>
      </c>
      <c r="G775" s="1" t="s">
        <v>619</v>
      </c>
      <c r="H775" s="3" t="s">
        <v>2066</v>
      </c>
      <c r="I775" s="1" t="s">
        <v>3987</v>
      </c>
    </row>
    <row r="776" spans="1:9" x14ac:dyDescent="0.35">
      <c r="A776" s="1" t="s">
        <v>9</v>
      </c>
      <c r="B776" s="1" t="s">
        <v>65</v>
      </c>
      <c r="C776" s="10" t="s">
        <v>1436</v>
      </c>
      <c r="D776" s="20">
        <v>942944270652265</v>
      </c>
      <c r="E776" s="1" t="s">
        <v>65</v>
      </c>
      <c r="F776" s="1" t="s">
        <v>3988</v>
      </c>
      <c r="G776" s="1" t="s">
        <v>620</v>
      </c>
      <c r="H776" s="3" t="s">
        <v>2087</v>
      </c>
      <c r="I776" s="1" t="s">
        <v>3989</v>
      </c>
    </row>
    <row r="777" spans="1:9" x14ac:dyDescent="0.35">
      <c r="A777" s="1" t="s">
        <v>9</v>
      </c>
      <c r="B777" s="1" t="s">
        <v>65</v>
      </c>
      <c r="C777" s="10" t="s">
        <v>1436</v>
      </c>
      <c r="D777" s="20">
        <v>942944271652265</v>
      </c>
      <c r="E777" s="1" t="s">
        <v>3983</v>
      </c>
      <c r="F777" s="1" t="s">
        <v>3990</v>
      </c>
      <c r="G777" s="1" t="s">
        <v>621</v>
      </c>
      <c r="H777" s="3" t="s">
        <v>2066</v>
      </c>
      <c r="I777" s="1" t="s">
        <v>3991</v>
      </c>
    </row>
    <row r="778" spans="1:9" x14ac:dyDescent="0.35">
      <c r="A778" s="1" t="s">
        <v>9</v>
      </c>
      <c r="B778" s="1" t="s">
        <v>65</v>
      </c>
      <c r="C778" s="10" t="s">
        <v>1440</v>
      </c>
      <c r="D778" s="20">
        <v>1658018045234970</v>
      </c>
      <c r="E778" s="1" t="s">
        <v>3992</v>
      </c>
      <c r="F778" s="1" t="s">
        <v>3993</v>
      </c>
      <c r="G778" s="1" t="s">
        <v>622</v>
      </c>
      <c r="H778" s="3" t="s">
        <v>2087</v>
      </c>
      <c r="I778" s="1" t="s">
        <v>3994</v>
      </c>
    </row>
    <row r="779" spans="1:9" x14ac:dyDescent="0.35">
      <c r="A779" s="1" t="s">
        <v>9</v>
      </c>
      <c r="B779" s="1" t="s">
        <v>65</v>
      </c>
      <c r="C779" s="10" t="s">
        <v>1440</v>
      </c>
      <c r="D779" s="20">
        <v>951474833954104</v>
      </c>
      <c r="E779" s="1" t="s">
        <v>3995</v>
      </c>
      <c r="F779" s="1" t="s">
        <v>3996</v>
      </c>
      <c r="G779" s="1" t="s">
        <v>623</v>
      </c>
      <c r="H779" s="3" t="s">
        <v>2087</v>
      </c>
      <c r="I779" s="1" t="s">
        <v>3997</v>
      </c>
    </row>
    <row r="780" spans="1:9" x14ac:dyDescent="0.35">
      <c r="A780" s="1" t="s">
        <v>9</v>
      </c>
      <c r="B780" s="1" t="s">
        <v>65</v>
      </c>
      <c r="C780" s="10" t="s">
        <v>1440</v>
      </c>
      <c r="D780" s="20">
        <v>975781162076917</v>
      </c>
      <c r="E780" s="1" t="s">
        <v>3998</v>
      </c>
      <c r="F780" s="1" t="s">
        <v>3999</v>
      </c>
      <c r="G780" s="1" t="s">
        <v>624</v>
      </c>
      <c r="H780" s="3" t="s">
        <v>2066</v>
      </c>
      <c r="I780" s="1" t="s">
        <v>4000</v>
      </c>
    </row>
    <row r="781" spans="1:9" x14ac:dyDescent="0.35">
      <c r="A781" s="1" t="s">
        <v>9</v>
      </c>
      <c r="B781" s="1" t="s">
        <v>65</v>
      </c>
      <c r="C781" s="10" t="s">
        <v>1440</v>
      </c>
      <c r="D781" s="20">
        <v>1690504968797730</v>
      </c>
      <c r="E781" s="1" t="s">
        <v>4001</v>
      </c>
      <c r="F781" s="1" t="s">
        <v>4002</v>
      </c>
      <c r="G781" s="1" t="s">
        <v>625</v>
      </c>
      <c r="H781" s="3" t="s">
        <v>2066</v>
      </c>
      <c r="I781" s="1" t="s">
        <v>4003</v>
      </c>
    </row>
    <row r="782" spans="1:9" x14ac:dyDescent="0.35">
      <c r="A782" s="1" t="s">
        <v>9</v>
      </c>
      <c r="B782" s="1" t="s">
        <v>65</v>
      </c>
      <c r="C782" s="10" t="s">
        <v>1440</v>
      </c>
      <c r="D782" s="20">
        <v>1475770710940080</v>
      </c>
      <c r="E782" s="1" t="s">
        <v>4004</v>
      </c>
      <c r="F782" s="1" t="s">
        <v>4005</v>
      </c>
      <c r="G782" s="1" t="s">
        <v>11</v>
      </c>
      <c r="H782" s="3" t="s">
        <v>2066</v>
      </c>
      <c r="I782" s="1" t="s">
        <v>4006</v>
      </c>
    </row>
    <row r="783" spans="1:9" x14ac:dyDescent="0.35">
      <c r="A783" s="1" t="s">
        <v>9</v>
      </c>
      <c r="B783" s="1" t="s">
        <v>65</v>
      </c>
      <c r="C783" s="10" t="s">
        <v>1440</v>
      </c>
      <c r="D783" s="20">
        <v>1489824049345050</v>
      </c>
      <c r="E783" s="1" t="s">
        <v>4007</v>
      </c>
      <c r="F783" s="1" t="s">
        <v>4008</v>
      </c>
      <c r="G783" s="1" t="s">
        <v>193</v>
      </c>
      <c r="H783" s="3" t="s">
        <v>2066</v>
      </c>
      <c r="I783" s="1" t="s">
        <v>4009</v>
      </c>
    </row>
    <row r="784" spans="1:9" x14ac:dyDescent="0.35">
      <c r="A784" s="1" t="s">
        <v>9</v>
      </c>
      <c r="B784" s="1" t="s">
        <v>65</v>
      </c>
      <c r="C784" s="10" t="s">
        <v>1440</v>
      </c>
      <c r="D784" s="20">
        <v>1658018047234970</v>
      </c>
      <c r="E784" s="1" t="s">
        <v>3995</v>
      </c>
      <c r="F784" s="1" t="s">
        <v>4010</v>
      </c>
      <c r="G784" s="1" t="s">
        <v>626</v>
      </c>
      <c r="H784" s="3" t="s">
        <v>2066</v>
      </c>
      <c r="I784" s="1" t="s">
        <v>4011</v>
      </c>
    </row>
    <row r="785" spans="1:9" x14ac:dyDescent="0.35">
      <c r="A785" s="1" t="s">
        <v>9</v>
      </c>
      <c r="B785" s="1" t="s">
        <v>65</v>
      </c>
      <c r="C785" s="10" t="s">
        <v>1440</v>
      </c>
      <c r="D785" s="20">
        <v>1658018048234970</v>
      </c>
      <c r="E785" s="1" t="s">
        <v>65</v>
      </c>
      <c r="F785" s="1" t="s">
        <v>4012</v>
      </c>
      <c r="G785" s="1" t="s">
        <v>627</v>
      </c>
      <c r="H785" s="3" t="s">
        <v>2066</v>
      </c>
      <c r="I785" s="1" t="s">
        <v>4013</v>
      </c>
    </row>
    <row r="786" spans="1:9" x14ac:dyDescent="0.35">
      <c r="A786" s="1" t="s">
        <v>9</v>
      </c>
      <c r="B786" s="1" t="s">
        <v>65</v>
      </c>
      <c r="C786" s="10" t="s">
        <v>1444</v>
      </c>
      <c r="D786" s="20">
        <v>1686649346106390</v>
      </c>
      <c r="E786" s="1" t="s">
        <v>4014</v>
      </c>
      <c r="F786" s="1" t="s">
        <v>4015</v>
      </c>
      <c r="G786" s="1" t="s">
        <v>628</v>
      </c>
      <c r="H786" s="3" t="s">
        <v>2087</v>
      </c>
      <c r="I786" s="1" t="s">
        <v>4016</v>
      </c>
    </row>
    <row r="787" spans="1:9" x14ac:dyDescent="0.35">
      <c r="A787" s="1" t="s">
        <v>9</v>
      </c>
      <c r="B787" s="1" t="s">
        <v>65</v>
      </c>
      <c r="C787" s="10" t="s">
        <v>1444</v>
      </c>
      <c r="D787" s="20">
        <v>1281618097429470</v>
      </c>
      <c r="E787" s="1" t="s">
        <v>4017</v>
      </c>
      <c r="F787" s="1" t="s">
        <v>4018</v>
      </c>
      <c r="G787" s="1" t="s">
        <v>4019</v>
      </c>
      <c r="H787" s="3" t="s">
        <v>2066</v>
      </c>
      <c r="I787" s="1" t="s">
        <v>4020</v>
      </c>
    </row>
    <row r="788" spans="1:9" x14ac:dyDescent="0.35">
      <c r="A788" s="1" t="s">
        <v>9</v>
      </c>
      <c r="B788" s="1" t="s">
        <v>65</v>
      </c>
      <c r="C788" s="10" t="s">
        <v>1444</v>
      </c>
      <c r="D788" s="20">
        <v>962801806123618</v>
      </c>
      <c r="E788" s="1" t="s">
        <v>4021</v>
      </c>
      <c r="F788" s="1" t="s">
        <v>4022</v>
      </c>
      <c r="G788" s="1" t="s">
        <v>629</v>
      </c>
      <c r="H788" s="3" t="s">
        <v>2087</v>
      </c>
      <c r="I788" s="1" t="s">
        <v>4023</v>
      </c>
    </row>
    <row r="789" spans="1:9" x14ac:dyDescent="0.35">
      <c r="A789" s="1" t="s">
        <v>9</v>
      </c>
      <c r="B789" s="1" t="s">
        <v>65</v>
      </c>
      <c r="C789" s="10" t="s">
        <v>1444</v>
      </c>
      <c r="D789" s="20">
        <v>2.65156838247579E+16</v>
      </c>
      <c r="E789" s="1" t="s">
        <v>4024</v>
      </c>
      <c r="F789" s="1" t="s">
        <v>4025</v>
      </c>
      <c r="G789" s="1" t="s">
        <v>630</v>
      </c>
      <c r="H789" s="3" t="s">
        <v>2087</v>
      </c>
      <c r="I789" s="1" t="s">
        <v>4026</v>
      </c>
    </row>
    <row r="790" spans="1:9" x14ac:dyDescent="0.35">
      <c r="A790" s="1" t="s">
        <v>9</v>
      </c>
      <c r="B790" s="1" t="s">
        <v>65</v>
      </c>
      <c r="C790" s="10" t="s">
        <v>1444</v>
      </c>
      <c r="D790" s="20">
        <v>953584400941108</v>
      </c>
      <c r="E790" s="1" t="s">
        <v>4027</v>
      </c>
      <c r="F790" s="1" t="s">
        <v>4028</v>
      </c>
      <c r="G790" s="1" t="s">
        <v>631</v>
      </c>
      <c r="H790" s="3" t="s">
        <v>2087</v>
      </c>
      <c r="I790" s="1" t="s">
        <v>4029</v>
      </c>
    </row>
    <row r="791" spans="1:9" x14ac:dyDescent="0.35">
      <c r="A791" s="1" t="s">
        <v>9</v>
      </c>
      <c r="B791" s="1" t="s">
        <v>65</v>
      </c>
      <c r="C791" s="10" t="s">
        <v>1444</v>
      </c>
      <c r="D791" s="20">
        <v>2169511847230810</v>
      </c>
      <c r="E791" s="1" t="s">
        <v>4030</v>
      </c>
      <c r="F791" s="1" t="s">
        <v>4031</v>
      </c>
      <c r="G791" s="1" t="s">
        <v>632</v>
      </c>
      <c r="H791" s="3" t="s">
        <v>2087</v>
      </c>
      <c r="I791" s="1" t="s">
        <v>4032</v>
      </c>
    </row>
    <row r="792" spans="1:9" x14ac:dyDescent="0.35">
      <c r="A792" s="1" t="s">
        <v>9</v>
      </c>
      <c r="B792" s="1" t="s">
        <v>65</v>
      </c>
      <c r="C792" s="10" t="s">
        <v>1444</v>
      </c>
      <c r="D792" s="20">
        <v>900008383068679</v>
      </c>
      <c r="E792" s="1" t="s">
        <v>4033</v>
      </c>
      <c r="F792" s="1" t="s">
        <v>4034</v>
      </c>
      <c r="G792" s="1" t="s">
        <v>633</v>
      </c>
      <c r="H792" s="3" t="s">
        <v>2087</v>
      </c>
      <c r="I792" s="1" t="s">
        <v>4035</v>
      </c>
    </row>
    <row r="793" spans="1:9" x14ac:dyDescent="0.35">
      <c r="A793" s="1" t="s">
        <v>9</v>
      </c>
      <c r="B793" s="1" t="s">
        <v>65</v>
      </c>
      <c r="C793" s="10" t="s">
        <v>1444</v>
      </c>
      <c r="D793" s="20">
        <v>2286875565393530</v>
      </c>
      <c r="E793" s="1" t="s">
        <v>4036</v>
      </c>
      <c r="F793" s="1" t="s">
        <v>2141</v>
      </c>
      <c r="G793" s="1" t="s">
        <v>634</v>
      </c>
      <c r="H793" s="3" t="s">
        <v>2087</v>
      </c>
      <c r="I793" s="1" t="s">
        <v>4037</v>
      </c>
    </row>
    <row r="794" spans="1:9" x14ac:dyDescent="0.35">
      <c r="A794" s="1" t="s">
        <v>9</v>
      </c>
      <c r="B794" s="1" t="s">
        <v>65</v>
      </c>
      <c r="C794" s="10" t="s">
        <v>1444</v>
      </c>
      <c r="D794" s="20">
        <v>2042683389793610</v>
      </c>
      <c r="E794" s="1" t="s">
        <v>3861</v>
      </c>
      <c r="F794" s="1" t="s">
        <v>4038</v>
      </c>
      <c r="G794" s="1" t="s">
        <v>635</v>
      </c>
      <c r="H794" s="3" t="s">
        <v>2066</v>
      </c>
      <c r="I794" s="1" t="s">
        <v>4039</v>
      </c>
    </row>
    <row r="795" spans="1:9" x14ac:dyDescent="0.35">
      <c r="A795" s="1" t="s">
        <v>9</v>
      </c>
      <c r="B795" s="1" t="s">
        <v>65</v>
      </c>
      <c r="C795" s="10" t="s">
        <v>1444</v>
      </c>
      <c r="D795" s="20">
        <v>948956750861733</v>
      </c>
      <c r="E795" s="1" t="s">
        <v>4040</v>
      </c>
      <c r="F795" s="1" t="s">
        <v>4041</v>
      </c>
      <c r="G795" s="1" t="s">
        <v>636</v>
      </c>
      <c r="H795" s="3" t="s">
        <v>2087</v>
      </c>
      <c r="I795" s="1" t="s">
        <v>4042</v>
      </c>
    </row>
    <row r="796" spans="1:9" x14ac:dyDescent="0.35">
      <c r="A796" s="1" t="s">
        <v>9</v>
      </c>
      <c r="B796" s="1" t="s">
        <v>65</v>
      </c>
      <c r="C796" s="10" t="s">
        <v>1444</v>
      </c>
      <c r="D796" s="20">
        <v>2169511849230810</v>
      </c>
      <c r="E796" s="1" t="s">
        <v>65</v>
      </c>
      <c r="F796" s="1" t="s">
        <v>4043</v>
      </c>
      <c r="G796" s="1" t="s">
        <v>638</v>
      </c>
      <c r="H796" s="3" t="s">
        <v>2066</v>
      </c>
      <c r="I796" s="1" t="s">
        <v>4044</v>
      </c>
    </row>
    <row r="797" spans="1:9" x14ac:dyDescent="0.35">
      <c r="A797" s="1" t="s">
        <v>9</v>
      </c>
      <c r="B797" s="1" t="s">
        <v>65</v>
      </c>
      <c r="C797" s="10" t="s">
        <v>1444</v>
      </c>
      <c r="D797" s="20">
        <v>1686649348106390</v>
      </c>
      <c r="E797" s="1" t="s">
        <v>65</v>
      </c>
      <c r="F797" s="1" t="s">
        <v>4045</v>
      </c>
      <c r="G797" s="1" t="s">
        <v>640</v>
      </c>
      <c r="H797" s="3" t="s">
        <v>2066</v>
      </c>
      <c r="I797" s="1" t="s">
        <v>4046</v>
      </c>
    </row>
    <row r="798" spans="1:9" x14ac:dyDescent="0.35">
      <c r="A798" s="1" t="s">
        <v>9</v>
      </c>
      <c r="B798" s="1" t="s">
        <v>65</v>
      </c>
      <c r="C798" s="10" t="s">
        <v>1444</v>
      </c>
      <c r="D798" s="20">
        <v>900008385068679</v>
      </c>
      <c r="E798" s="1" t="s">
        <v>65</v>
      </c>
      <c r="F798" s="1" t="s">
        <v>4047</v>
      </c>
      <c r="G798" s="1" t="s">
        <v>647</v>
      </c>
      <c r="H798" s="3" t="s">
        <v>2066</v>
      </c>
      <c r="I798" s="1" t="s">
        <v>4048</v>
      </c>
    </row>
    <row r="799" spans="1:9" x14ac:dyDescent="0.35">
      <c r="A799" s="1" t="s">
        <v>9</v>
      </c>
      <c r="B799" s="1" t="s">
        <v>65</v>
      </c>
      <c r="C799" s="10" t="s">
        <v>1444</v>
      </c>
      <c r="D799" s="20">
        <v>2042683391793610</v>
      </c>
      <c r="E799" s="1" t="s">
        <v>65</v>
      </c>
      <c r="F799" s="1" t="s">
        <v>4049</v>
      </c>
      <c r="G799" s="1" t="s">
        <v>637</v>
      </c>
      <c r="H799" s="3" t="s">
        <v>2066</v>
      </c>
      <c r="I799" s="1" t="s">
        <v>4050</v>
      </c>
    </row>
    <row r="800" spans="1:9" x14ac:dyDescent="0.35">
      <c r="A800" s="1" t="s">
        <v>9</v>
      </c>
      <c r="B800" s="1" t="s">
        <v>65</v>
      </c>
      <c r="C800" s="10" t="s">
        <v>1444</v>
      </c>
      <c r="D800" s="20">
        <v>953584402941108</v>
      </c>
      <c r="E800" s="1" t="s">
        <v>65</v>
      </c>
      <c r="F800" s="1" t="s">
        <v>4051</v>
      </c>
      <c r="G800" s="1" t="s">
        <v>641</v>
      </c>
      <c r="H800" s="3" t="s">
        <v>2066</v>
      </c>
      <c r="I800" s="1" t="s">
        <v>4052</v>
      </c>
    </row>
    <row r="801" spans="1:9" x14ac:dyDescent="0.35">
      <c r="A801" s="1" t="s">
        <v>9</v>
      </c>
      <c r="B801" s="1" t="s">
        <v>65</v>
      </c>
      <c r="C801" s="10" t="s">
        <v>1444</v>
      </c>
      <c r="D801" s="20">
        <v>948956752861733</v>
      </c>
      <c r="E801" s="1" t="s">
        <v>65</v>
      </c>
      <c r="F801" s="1" t="s">
        <v>4053</v>
      </c>
      <c r="G801" s="1" t="s">
        <v>639</v>
      </c>
      <c r="H801" s="3" t="s">
        <v>2066</v>
      </c>
      <c r="I801" s="1" t="s">
        <v>4054</v>
      </c>
    </row>
    <row r="802" spans="1:9" x14ac:dyDescent="0.35">
      <c r="A802" s="1" t="s">
        <v>9</v>
      </c>
      <c r="B802" s="1" t="s">
        <v>65</v>
      </c>
      <c r="C802" s="10" t="s">
        <v>1444</v>
      </c>
      <c r="D802" s="20">
        <v>2749768198717900</v>
      </c>
      <c r="E802" s="1" t="s">
        <v>4055</v>
      </c>
      <c r="F802" s="1" t="s">
        <v>4056</v>
      </c>
      <c r="G802" s="1" t="s">
        <v>11</v>
      </c>
      <c r="H802" s="3" t="s">
        <v>2066</v>
      </c>
      <c r="I802" s="1" t="s">
        <v>4057</v>
      </c>
    </row>
    <row r="803" spans="1:9" x14ac:dyDescent="0.35">
      <c r="A803" s="1" t="s">
        <v>9</v>
      </c>
      <c r="B803" s="1" t="s">
        <v>65</v>
      </c>
      <c r="C803" s="10" t="s">
        <v>1444</v>
      </c>
      <c r="D803" s="20">
        <v>850701561384862</v>
      </c>
      <c r="E803" s="1" t="s">
        <v>4058</v>
      </c>
      <c r="F803" s="1" t="s">
        <v>4059</v>
      </c>
      <c r="G803" s="1" t="s">
        <v>642</v>
      </c>
      <c r="H803" s="3" t="s">
        <v>2066</v>
      </c>
      <c r="I803" s="1" t="s">
        <v>4060</v>
      </c>
    </row>
    <row r="804" spans="1:9" x14ac:dyDescent="0.35">
      <c r="A804" s="1" t="s">
        <v>9</v>
      </c>
      <c r="B804" s="1" t="s">
        <v>65</v>
      </c>
      <c r="C804" s="10" t="s">
        <v>1444</v>
      </c>
      <c r="D804" s="20">
        <v>3450308925128080</v>
      </c>
      <c r="E804" s="1" t="s">
        <v>4061</v>
      </c>
      <c r="F804" s="1" t="s">
        <v>4062</v>
      </c>
      <c r="G804" s="1" t="s">
        <v>643</v>
      </c>
      <c r="H804" s="3" t="s">
        <v>2087</v>
      </c>
      <c r="I804" s="1" t="s">
        <v>4063</v>
      </c>
    </row>
    <row r="805" spans="1:9" x14ac:dyDescent="0.35">
      <c r="A805" s="1" t="s">
        <v>9</v>
      </c>
      <c r="B805" s="1" t="s">
        <v>65</v>
      </c>
      <c r="C805" s="10" t="s">
        <v>1444</v>
      </c>
      <c r="D805" s="20">
        <v>2552716585193260</v>
      </c>
      <c r="E805" s="1" t="s">
        <v>4064</v>
      </c>
      <c r="F805" s="1" t="s">
        <v>4065</v>
      </c>
      <c r="G805" s="1" t="s">
        <v>644</v>
      </c>
      <c r="H805" s="3" t="s">
        <v>2087</v>
      </c>
      <c r="I805" s="1" t="s">
        <v>4066</v>
      </c>
    </row>
    <row r="806" spans="1:9" x14ac:dyDescent="0.35">
      <c r="A806" s="1" t="s">
        <v>9</v>
      </c>
      <c r="B806" s="1" t="s">
        <v>65</v>
      </c>
      <c r="C806" s="10" t="s">
        <v>1444</v>
      </c>
      <c r="D806" s="20">
        <v>4583768308511610</v>
      </c>
      <c r="E806" s="1" t="s">
        <v>2792</v>
      </c>
      <c r="F806" s="1" t="s">
        <v>4067</v>
      </c>
      <c r="G806" s="1" t="s">
        <v>645</v>
      </c>
      <c r="H806" s="3" t="s">
        <v>2066</v>
      </c>
      <c r="I806" s="1" t="s">
        <v>4068</v>
      </c>
    </row>
    <row r="807" spans="1:9" x14ac:dyDescent="0.35">
      <c r="A807" s="1" t="s">
        <v>9</v>
      </c>
      <c r="B807" s="1" t="s">
        <v>65</v>
      </c>
      <c r="C807" s="10" t="s">
        <v>1444</v>
      </c>
      <c r="D807" s="20">
        <v>1965413044089750</v>
      </c>
      <c r="E807" s="1" t="s">
        <v>4069</v>
      </c>
      <c r="F807" s="1" t="s">
        <v>4070</v>
      </c>
      <c r="G807" s="1" t="s">
        <v>646</v>
      </c>
      <c r="H807" s="3" t="s">
        <v>2066</v>
      </c>
      <c r="I807" s="1" t="s">
        <v>4071</v>
      </c>
    </row>
    <row r="808" spans="1:9" x14ac:dyDescent="0.35">
      <c r="A808" s="1" t="s">
        <v>9</v>
      </c>
      <c r="B808" s="1" t="s">
        <v>65</v>
      </c>
      <c r="C808" s="10" t="s">
        <v>1449</v>
      </c>
      <c r="D808" s="20">
        <v>1253796236909490</v>
      </c>
      <c r="E808" s="1" t="s">
        <v>4072</v>
      </c>
      <c r="F808" s="1" t="s">
        <v>4073</v>
      </c>
      <c r="G808" s="1" t="s">
        <v>11</v>
      </c>
      <c r="H808" s="3" t="s">
        <v>2091</v>
      </c>
      <c r="I808" s="1" t="s">
        <v>4074</v>
      </c>
    </row>
    <row r="809" spans="1:9" x14ac:dyDescent="0.35">
      <c r="A809" s="1" t="s">
        <v>9</v>
      </c>
      <c r="B809" s="1" t="s">
        <v>65</v>
      </c>
      <c r="C809" s="10" t="s">
        <v>1449</v>
      </c>
      <c r="D809" s="20">
        <v>1615895749633120</v>
      </c>
      <c r="E809" s="1" t="s">
        <v>3929</v>
      </c>
      <c r="F809" s="1" t="s">
        <v>4075</v>
      </c>
      <c r="G809" s="1" t="s">
        <v>648</v>
      </c>
      <c r="H809" s="3" t="s">
        <v>2066</v>
      </c>
      <c r="I809" s="1" t="s">
        <v>4076</v>
      </c>
    </row>
    <row r="810" spans="1:9" x14ac:dyDescent="0.35">
      <c r="A810" s="1" t="s">
        <v>9</v>
      </c>
      <c r="B810" s="1" t="s">
        <v>65</v>
      </c>
      <c r="C810" s="10" t="s">
        <v>1449</v>
      </c>
      <c r="D810" s="20">
        <v>2496062770834230</v>
      </c>
      <c r="E810" s="1" t="s">
        <v>4077</v>
      </c>
      <c r="F810" s="1" t="s">
        <v>4078</v>
      </c>
      <c r="G810" s="1" t="s">
        <v>649</v>
      </c>
      <c r="H810" s="3" t="s">
        <v>2091</v>
      </c>
      <c r="I810" s="1" t="s">
        <v>4079</v>
      </c>
    </row>
    <row r="811" spans="1:9" x14ac:dyDescent="0.35">
      <c r="A811" s="1" t="s">
        <v>9</v>
      </c>
      <c r="B811" s="1" t="s">
        <v>65</v>
      </c>
      <c r="C811" s="10" t="s">
        <v>1449</v>
      </c>
      <c r="D811" s="20">
        <v>1501796681614500</v>
      </c>
      <c r="E811" s="1" t="s">
        <v>4080</v>
      </c>
      <c r="F811" s="1" t="s">
        <v>4081</v>
      </c>
      <c r="G811" s="1" t="s">
        <v>650</v>
      </c>
      <c r="H811" s="3" t="s">
        <v>2066</v>
      </c>
      <c r="I811" s="1" t="s">
        <v>4082</v>
      </c>
    </row>
    <row r="812" spans="1:9" x14ac:dyDescent="0.35">
      <c r="A812" s="1" t="s">
        <v>9</v>
      </c>
      <c r="B812" s="1" t="s">
        <v>65</v>
      </c>
      <c r="C812" s="10" t="s">
        <v>1449</v>
      </c>
      <c r="D812" s="20">
        <v>1996176137694780</v>
      </c>
      <c r="E812" s="1" t="s">
        <v>4083</v>
      </c>
      <c r="F812" s="1" t="s">
        <v>4084</v>
      </c>
      <c r="G812" s="1" t="s">
        <v>11</v>
      </c>
      <c r="H812" s="3" t="s">
        <v>2066</v>
      </c>
      <c r="I812" s="1" t="s">
        <v>4085</v>
      </c>
    </row>
    <row r="813" spans="1:9" x14ac:dyDescent="0.35">
      <c r="A813" s="1" t="s">
        <v>9</v>
      </c>
      <c r="B813" s="1" t="s">
        <v>65</v>
      </c>
      <c r="C813" s="10" t="s">
        <v>1449</v>
      </c>
      <c r="D813" s="20">
        <v>1479510970568320</v>
      </c>
      <c r="E813" s="1" t="s">
        <v>2792</v>
      </c>
      <c r="F813" s="1" t="s">
        <v>4086</v>
      </c>
      <c r="G813" s="1" t="s">
        <v>651</v>
      </c>
      <c r="H813" s="3" t="s">
        <v>2066</v>
      </c>
      <c r="I813" s="1" t="s">
        <v>4087</v>
      </c>
    </row>
    <row r="814" spans="1:9" x14ac:dyDescent="0.35">
      <c r="A814" s="1" t="s">
        <v>9</v>
      </c>
      <c r="B814" s="1" t="s">
        <v>65</v>
      </c>
      <c r="C814" s="10" t="s">
        <v>1449</v>
      </c>
      <c r="D814" s="20">
        <v>2141306436688790</v>
      </c>
      <c r="E814" s="1" t="s">
        <v>4088</v>
      </c>
      <c r="F814" s="1" t="s">
        <v>4089</v>
      </c>
      <c r="G814" s="1" t="s">
        <v>652</v>
      </c>
      <c r="H814" s="3" t="s">
        <v>2066</v>
      </c>
      <c r="I814" s="1" t="s">
        <v>4090</v>
      </c>
    </row>
    <row r="815" spans="1:9" x14ac:dyDescent="0.35">
      <c r="A815" s="1" t="s">
        <v>9</v>
      </c>
      <c r="B815" s="1" t="s">
        <v>65</v>
      </c>
      <c r="C815" s="10" t="s">
        <v>1449</v>
      </c>
      <c r="D815" s="20">
        <v>2496062772834230</v>
      </c>
      <c r="E815" s="1" t="s">
        <v>4091</v>
      </c>
      <c r="F815" s="1" t="s">
        <v>4092</v>
      </c>
      <c r="G815" s="1" t="s">
        <v>653</v>
      </c>
      <c r="H815" s="3" t="s">
        <v>2091</v>
      </c>
      <c r="I815" s="1" t="s">
        <v>4093</v>
      </c>
    </row>
    <row r="816" spans="1:9" x14ac:dyDescent="0.35">
      <c r="A816" s="1" t="s">
        <v>9</v>
      </c>
      <c r="B816" s="1" t="s">
        <v>65</v>
      </c>
      <c r="C816" s="10" t="s">
        <v>1449</v>
      </c>
      <c r="D816" s="20">
        <v>2496062773834230</v>
      </c>
      <c r="E816" s="1" t="s">
        <v>4091</v>
      </c>
      <c r="F816" s="1" t="s">
        <v>4094</v>
      </c>
      <c r="G816" s="1" t="s">
        <v>654</v>
      </c>
      <c r="H816" s="3" t="s">
        <v>2066</v>
      </c>
      <c r="I816" s="1" t="s">
        <v>4095</v>
      </c>
    </row>
    <row r="817" spans="1:9" x14ac:dyDescent="0.35">
      <c r="A817" s="1" t="s">
        <v>9</v>
      </c>
      <c r="B817" s="1" t="s">
        <v>65</v>
      </c>
      <c r="C817" s="10" t="s">
        <v>1449</v>
      </c>
      <c r="D817" s="20">
        <v>2496062774834230</v>
      </c>
      <c r="E817" s="1" t="s">
        <v>4096</v>
      </c>
      <c r="F817" s="1" t="s">
        <v>4097</v>
      </c>
      <c r="G817" s="1" t="s">
        <v>655</v>
      </c>
      <c r="H817" s="3" t="s">
        <v>2066</v>
      </c>
      <c r="I817" s="1" t="s">
        <v>4098</v>
      </c>
    </row>
    <row r="818" spans="1:9" x14ac:dyDescent="0.35">
      <c r="A818" s="1" t="s">
        <v>9</v>
      </c>
      <c r="B818" s="1" t="s">
        <v>65</v>
      </c>
      <c r="C818" s="10" t="s">
        <v>1449</v>
      </c>
      <c r="D818" s="20">
        <v>2496062775834230</v>
      </c>
      <c r="E818" s="1" t="s">
        <v>4077</v>
      </c>
      <c r="F818" s="1" t="s">
        <v>4099</v>
      </c>
      <c r="G818" s="1" t="s">
        <v>656</v>
      </c>
      <c r="H818" s="3" t="s">
        <v>2087</v>
      </c>
      <c r="I818" s="1" t="s">
        <v>4100</v>
      </c>
    </row>
    <row r="819" spans="1:9" x14ac:dyDescent="0.35">
      <c r="A819" s="1" t="s">
        <v>9</v>
      </c>
      <c r="B819" s="1" t="s">
        <v>65</v>
      </c>
      <c r="C819" s="10" t="s">
        <v>1449</v>
      </c>
      <c r="D819" s="20">
        <v>2496062776834230</v>
      </c>
      <c r="E819" s="1" t="s">
        <v>4077</v>
      </c>
      <c r="F819" s="1" t="s">
        <v>4101</v>
      </c>
      <c r="G819" s="1" t="s">
        <v>657</v>
      </c>
      <c r="H819" s="3" t="s">
        <v>2066</v>
      </c>
      <c r="I819" s="1" t="s">
        <v>4102</v>
      </c>
    </row>
    <row r="820" spans="1:9" x14ac:dyDescent="0.35">
      <c r="A820" s="1" t="s">
        <v>9</v>
      </c>
      <c r="B820" s="1" t="s">
        <v>65</v>
      </c>
      <c r="C820" s="10" t="s">
        <v>1449</v>
      </c>
      <c r="D820" s="20">
        <v>2496062777834230</v>
      </c>
      <c r="E820" s="1" t="s">
        <v>4091</v>
      </c>
      <c r="F820" s="1" t="s">
        <v>4103</v>
      </c>
      <c r="G820" s="1" t="s">
        <v>658</v>
      </c>
      <c r="H820" s="3" t="s">
        <v>2066</v>
      </c>
      <c r="I820" s="1" t="s">
        <v>4104</v>
      </c>
    </row>
    <row r="821" spans="1:9" x14ac:dyDescent="0.35">
      <c r="A821" s="1" t="s">
        <v>9</v>
      </c>
      <c r="B821" s="1" t="s">
        <v>65</v>
      </c>
      <c r="C821" s="10" t="s">
        <v>1449</v>
      </c>
      <c r="D821" s="20">
        <v>2496062778834230</v>
      </c>
      <c r="E821" s="1" t="s">
        <v>4077</v>
      </c>
      <c r="F821" s="1" t="s">
        <v>4105</v>
      </c>
      <c r="G821" s="1" t="s">
        <v>659</v>
      </c>
      <c r="H821" s="3" t="s">
        <v>2066</v>
      </c>
      <c r="I821" s="1" t="s">
        <v>4106</v>
      </c>
    </row>
    <row r="822" spans="1:9" x14ac:dyDescent="0.35">
      <c r="A822" s="1" t="s">
        <v>9</v>
      </c>
      <c r="B822" s="1" t="s">
        <v>65</v>
      </c>
      <c r="C822" s="10" t="s">
        <v>1453</v>
      </c>
      <c r="D822" s="20">
        <v>1910873702911400</v>
      </c>
      <c r="E822" s="1" t="s">
        <v>4107</v>
      </c>
      <c r="F822" s="1" t="s">
        <v>4108</v>
      </c>
      <c r="G822" s="1" t="s">
        <v>660</v>
      </c>
      <c r="H822" s="3" t="s">
        <v>2066</v>
      </c>
      <c r="I822" s="1" t="s">
        <v>4109</v>
      </c>
    </row>
    <row r="823" spans="1:9" x14ac:dyDescent="0.35">
      <c r="A823" s="1" t="s">
        <v>9</v>
      </c>
      <c r="B823" s="1" t="s">
        <v>65</v>
      </c>
      <c r="C823" s="10" t="s">
        <v>1453</v>
      </c>
      <c r="D823" s="20">
        <v>2363480567461550</v>
      </c>
      <c r="E823" s="1" t="s">
        <v>4110</v>
      </c>
      <c r="F823" s="1" t="s">
        <v>4111</v>
      </c>
      <c r="G823" s="1" t="s">
        <v>661</v>
      </c>
      <c r="H823" s="3" t="s">
        <v>2066</v>
      </c>
      <c r="I823" s="1" t="s">
        <v>4112</v>
      </c>
    </row>
    <row r="824" spans="1:9" x14ac:dyDescent="0.35">
      <c r="A824" s="1" t="s">
        <v>9</v>
      </c>
      <c r="B824" s="1" t="s">
        <v>65</v>
      </c>
      <c r="C824" s="10" t="s">
        <v>1453</v>
      </c>
      <c r="D824" s="20">
        <v>4311113075870300</v>
      </c>
      <c r="E824" s="1" t="s">
        <v>4113</v>
      </c>
      <c r="F824" s="1" t="s">
        <v>4114</v>
      </c>
      <c r="G824" s="1" t="s">
        <v>662</v>
      </c>
      <c r="H824" s="3" t="s">
        <v>2066</v>
      </c>
      <c r="I824" s="1" t="s">
        <v>4115</v>
      </c>
    </row>
    <row r="825" spans="1:9" x14ac:dyDescent="0.35">
      <c r="A825" s="1" t="s">
        <v>9</v>
      </c>
      <c r="B825" s="1" t="s">
        <v>65</v>
      </c>
      <c r="C825" s="10" t="s">
        <v>1453</v>
      </c>
      <c r="D825" s="20">
        <v>2166393667430870</v>
      </c>
      <c r="E825" s="1" t="s">
        <v>4116</v>
      </c>
      <c r="F825" s="1" t="s">
        <v>4117</v>
      </c>
      <c r="G825" s="1" t="s">
        <v>664</v>
      </c>
      <c r="H825" s="3" t="s">
        <v>2066</v>
      </c>
      <c r="I825" s="1" t="s">
        <v>4118</v>
      </c>
    </row>
    <row r="826" spans="1:9" x14ac:dyDescent="0.35">
      <c r="A826" s="1" t="s">
        <v>9</v>
      </c>
      <c r="B826" s="1" t="s">
        <v>65</v>
      </c>
      <c r="C826" s="10" t="s">
        <v>1453</v>
      </c>
      <c r="D826" s="20">
        <v>1672421157244830</v>
      </c>
      <c r="E826" s="1" t="s">
        <v>4119</v>
      </c>
      <c r="F826" s="1" t="s">
        <v>4120</v>
      </c>
      <c r="G826" s="1" t="s">
        <v>665</v>
      </c>
      <c r="H826" s="3" t="s">
        <v>2066</v>
      </c>
      <c r="I826" s="1" t="s">
        <v>4121</v>
      </c>
    </row>
    <row r="827" spans="1:9" x14ac:dyDescent="0.35">
      <c r="A827" s="1" t="s">
        <v>9</v>
      </c>
      <c r="B827" s="1" t="s">
        <v>65</v>
      </c>
      <c r="C827" s="10" t="s">
        <v>1453</v>
      </c>
      <c r="D827" s="20">
        <v>1296639415900630</v>
      </c>
      <c r="E827" s="1" t="s">
        <v>4122</v>
      </c>
      <c r="F827" s="1" t="s">
        <v>4123</v>
      </c>
      <c r="G827" s="1" t="s">
        <v>666</v>
      </c>
      <c r="H827" s="3" t="s">
        <v>2066</v>
      </c>
      <c r="I827" s="1" t="s">
        <v>4124</v>
      </c>
    </row>
    <row r="828" spans="1:9" x14ac:dyDescent="0.35">
      <c r="A828" s="1" t="s">
        <v>9</v>
      </c>
      <c r="B828" s="1" t="s">
        <v>65</v>
      </c>
      <c r="C828" s="10" t="s">
        <v>1453</v>
      </c>
      <c r="D828" s="20">
        <v>1483778583472330</v>
      </c>
      <c r="E828" s="1" t="s">
        <v>4125</v>
      </c>
      <c r="F828" s="1" t="s">
        <v>4126</v>
      </c>
      <c r="G828" s="1" t="s">
        <v>663</v>
      </c>
      <c r="H828" s="3" t="s">
        <v>2066</v>
      </c>
      <c r="I828" s="1" t="s">
        <v>4127</v>
      </c>
    </row>
    <row r="829" spans="1:9" x14ac:dyDescent="0.35">
      <c r="A829" s="1" t="s">
        <v>9</v>
      </c>
      <c r="B829" s="1" t="s">
        <v>65</v>
      </c>
      <c r="C829" s="10" t="s">
        <v>1453</v>
      </c>
      <c r="D829" s="20">
        <v>922848800553894</v>
      </c>
      <c r="E829" s="1" t="s">
        <v>4128</v>
      </c>
      <c r="F829" s="1" t="s">
        <v>4129</v>
      </c>
      <c r="G829" s="1" t="s">
        <v>667</v>
      </c>
      <c r="H829" s="3" t="s">
        <v>2066</v>
      </c>
      <c r="I829" s="1" t="s">
        <v>4130</v>
      </c>
    </row>
    <row r="830" spans="1:9" x14ac:dyDescent="0.35">
      <c r="A830" s="1" t="s">
        <v>9</v>
      </c>
      <c r="B830" s="1" t="s">
        <v>65</v>
      </c>
      <c r="C830" s="10" t="s">
        <v>1453</v>
      </c>
      <c r="D830" s="20">
        <v>2353687525141980</v>
      </c>
      <c r="E830" s="1" t="s">
        <v>4131</v>
      </c>
      <c r="F830" s="1" t="s">
        <v>4132</v>
      </c>
      <c r="G830" s="1" t="s">
        <v>668</v>
      </c>
      <c r="H830" s="3" t="s">
        <v>2087</v>
      </c>
      <c r="I830" s="1" t="s">
        <v>4133</v>
      </c>
    </row>
    <row r="831" spans="1:9" x14ac:dyDescent="0.35">
      <c r="A831" s="1" t="s">
        <v>9</v>
      </c>
      <c r="B831" s="1" t="s">
        <v>65</v>
      </c>
      <c r="C831" s="10" t="s">
        <v>1453</v>
      </c>
      <c r="D831" s="20">
        <v>1518808822995360</v>
      </c>
      <c r="E831" s="1" t="s">
        <v>4134</v>
      </c>
      <c r="F831" s="1" t="s">
        <v>4135</v>
      </c>
      <c r="G831" s="1" t="s">
        <v>669</v>
      </c>
      <c r="H831" s="3" t="s">
        <v>2066</v>
      </c>
      <c r="I831" s="1" t="s">
        <v>4136</v>
      </c>
    </row>
    <row r="832" spans="1:9" x14ac:dyDescent="0.35">
      <c r="A832" s="1" t="s">
        <v>9</v>
      </c>
      <c r="B832" s="1" t="s">
        <v>65</v>
      </c>
      <c r="C832" s="10" t="s">
        <v>1453</v>
      </c>
      <c r="D832" s="20">
        <v>1483778585472330</v>
      </c>
      <c r="E832" s="1" t="s">
        <v>65</v>
      </c>
      <c r="F832" s="1" t="s">
        <v>4137</v>
      </c>
      <c r="G832" s="1" t="s">
        <v>678</v>
      </c>
      <c r="H832" s="3" t="s">
        <v>2066</v>
      </c>
      <c r="I832" s="1" t="s">
        <v>4138</v>
      </c>
    </row>
    <row r="833" spans="1:9" x14ac:dyDescent="0.35">
      <c r="A833" s="1" t="s">
        <v>9</v>
      </c>
      <c r="B833" s="1" t="s">
        <v>65</v>
      </c>
      <c r="C833" s="10" t="s">
        <v>1453</v>
      </c>
      <c r="D833" s="20">
        <v>1672421159244830</v>
      </c>
      <c r="E833" s="1" t="s">
        <v>4139</v>
      </c>
      <c r="F833" s="1" t="s">
        <v>4140</v>
      </c>
      <c r="G833" s="1" t="s">
        <v>670</v>
      </c>
      <c r="H833" s="3" t="s">
        <v>2066</v>
      </c>
      <c r="I833" s="1" t="s">
        <v>4141</v>
      </c>
    </row>
    <row r="834" spans="1:9" x14ac:dyDescent="0.35">
      <c r="A834" s="1" t="s">
        <v>9</v>
      </c>
      <c r="B834" s="1" t="s">
        <v>65</v>
      </c>
      <c r="C834" s="10" t="s">
        <v>1453</v>
      </c>
      <c r="D834" s="20">
        <v>1672421160244830</v>
      </c>
      <c r="E834" s="1" t="s">
        <v>4119</v>
      </c>
      <c r="F834" s="1" t="s">
        <v>4142</v>
      </c>
      <c r="G834" s="1" t="s">
        <v>671</v>
      </c>
      <c r="H834" s="3" t="s">
        <v>2066</v>
      </c>
      <c r="I834" s="1" t="s">
        <v>4143</v>
      </c>
    </row>
    <row r="835" spans="1:9" x14ac:dyDescent="0.35">
      <c r="A835" s="1" t="s">
        <v>9</v>
      </c>
      <c r="B835" s="1" t="s">
        <v>65</v>
      </c>
      <c r="C835" s="10" t="s">
        <v>1453</v>
      </c>
      <c r="D835" s="20">
        <v>1672421161244830</v>
      </c>
      <c r="E835" s="1" t="s">
        <v>65</v>
      </c>
      <c r="F835" s="1" t="s">
        <v>4144</v>
      </c>
      <c r="G835" s="1" t="s">
        <v>672</v>
      </c>
      <c r="H835" s="3" t="s">
        <v>2066</v>
      </c>
      <c r="I835" s="1" t="s">
        <v>4145</v>
      </c>
    </row>
    <row r="836" spans="1:9" x14ac:dyDescent="0.35">
      <c r="A836" s="1" t="s">
        <v>9</v>
      </c>
      <c r="B836" s="1" t="s">
        <v>65</v>
      </c>
      <c r="C836" s="10" t="s">
        <v>1453</v>
      </c>
      <c r="D836" s="20">
        <v>4311113077870300</v>
      </c>
      <c r="E836" s="1" t="s">
        <v>65</v>
      </c>
      <c r="F836" s="1" t="s">
        <v>4146</v>
      </c>
      <c r="G836" s="1" t="s">
        <v>676</v>
      </c>
      <c r="H836" s="3" t="s">
        <v>2066</v>
      </c>
      <c r="I836" s="1" t="s">
        <v>4147</v>
      </c>
    </row>
    <row r="837" spans="1:9" x14ac:dyDescent="0.35">
      <c r="A837" s="1" t="s">
        <v>9</v>
      </c>
      <c r="B837" s="1" t="s">
        <v>65</v>
      </c>
      <c r="C837" s="10" t="s">
        <v>1453</v>
      </c>
      <c r="D837" s="20">
        <v>1296639417900630</v>
      </c>
      <c r="E837" s="1" t="s">
        <v>4148</v>
      </c>
      <c r="F837" s="1" t="s">
        <v>4149</v>
      </c>
      <c r="G837" s="1" t="s">
        <v>673</v>
      </c>
      <c r="H837" s="3" t="s">
        <v>2066</v>
      </c>
      <c r="I837" s="1" t="s">
        <v>4150</v>
      </c>
    </row>
    <row r="838" spans="1:9" x14ac:dyDescent="0.35">
      <c r="A838" s="1" t="s">
        <v>9</v>
      </c>
      <c r="B838" s="1" t="s">
        <v>65</v>
      </c>
      <c r="C838" s="10" t="s">
        <v>1453</v>
      </c>
      <c r="D838" s="20">
        <v>1296639418900630</v>
      </c>
      <c r="E838" s="1" t="s">
        <v>65</v>
      </c>
      <c r="F838" s="1" t="s">
        <v>4151</v>
      </c>
      <c r="G838" s="1" t="s">
        <v>674</v>
      </c>
      <c r="H838" s="3" t="s">
        <v>2066</v>
      </c>
      <c r="I838" s="1" t="s">
        <v>4152</v>
      </c>
    </row>
    <row r="839" spans="1:9" x14ac:dyDescent="0.35">
      <c r="A839" s="1" t="s">
        <v>9</v>
      </c>
      <c r="B839" s="1" t="s">
        <v>65</v>
      </c>
      <c r="C839" s="10" t="s">
        <v>1453</v>
      </c>
      <c r="D839" s="20">
        <v>1296639419900630</v>
      </c>
      <c r="E839" s="1" t="s">
        <v>4122</v>
      </c>
      <c r="F839" s="1" t="s">
        <v>4153</v>
      </c>
      <c r="G839" s="1" t="s">
        <v>675</v>
      </c>
      <c r="H839" s="3" t="s">
        <v>2066</v>
      </c>
      <c r="I839" s="1" t="s">
        <v>4154</v>
      </c>
    </row>
    <row r="840" spans="1:9" x14ac:dyDescent="0.35">
      <c r="A840" s="1" t="s">
        <v>9</v>
      </c>
      <c r="B840" s="1" t="s">
        <v>65</v>
      </c>
      <c r="C840" s="10" t="s">
        <v>1453</v>
      </c>
      <c r="D840" s="20">
        <v>1882446109121200</v>
      </c>
      <c r="E840" s="1" t="s">
        <v>4155</v>
      </c>
      <c r="F840" s="1" t="s">
        <v>4156</v>
      </c>
      <c r="G840" s="1" t="s">
        <v>679</v>
      </c>
      <c r="H840" s="3" t="s">
        <v>2066</v>
      </c>
      <c r="I840" s="1" t="s">
        <v>4157</v>
      </c>
    </row>
    <row r="841" spans="1:9" x14ac:dyDescent="0.35">
      <c r="A841" s="1" t="s">
        <v>9</v>
      </c>
      <c r="B841" s="1" t="s">
        <v>65</v>
      </c>
      <c r="C841" s="10" t="s">
        <v>1453</v>
      </c>
      <c r="D841" s="20">
        <v>2140439220145290</v>
      </c>
      <c r="E841" s="1" t="s">
        <v>4158</v>
      </c>
      <c r="F841" s="1" t="s">
        <v>4159</v>
      </c>
      <c r="G841" s="1" t="s">
        <v>680</v>
      </c>
      <c r="H841" s="3" t="s">
        <v>2066</v>
      </c>
      <c r="I841" s="1" t="s">
        <v>4160</v>
      </c>
    </row>
    <row r="842" spans="1:9" x14ac:dyDescent="0.35">
      <c r="A842" s="1" t="s">
        <v>9</v>
      </c>
      <c r="B842" s="1" t="s">
        <v>65</v>
      </c>
      <c r="C842" s="10" t="s">
        <v>1453</v>
      </c>
      <c r="D842" s="20">
        <v>896277896750780</v>
      </c>
      <c r="E842" s="1" t="s">
        <v>4161</v>
      </c>
      <c r="F842" s="1" t="s">
        <v>4162</v>
      </c>
      <c r="G842" s="1" t="s">
        <v>681</v>
      </c>
      <c r="H842" s="3" t="s">
        <v>2066</v>
      </c>
      <c r="I842" s="1" t="s">
        <v>4163</v>
      </c>
    </row>
    <row r="843" spans="1:9" x14ac:dyDescent="0.35">
      <c r="A843" s="1" t="s">
        <v>9</v>
      </c>
      <c r="B843" s="1" t="s">
        <v>65</v>
      </c>
      <c r="C843" s="10" t="s">
        <v>1453</v>
      </c>
      <c r="D843" s="20">
        <v>1286775753555010</v>
      </c>
      <c r="E843" s="1" t="s">
        <v>4134</v>
      </c>
      <c r="F843" s="1" t="s">
        <v>4164</v>
      </c>
      <c r="G843" s="1" t="s">
        <v>682</v>
      </c>
      <c r="H843" s="3" t="s">
        <v>2066</v>
      </c>
      <c r="I843" s="1" t="s">
        <v>4165</v>
      </c>
    </row>
    <row r="844" spans="1:9" x14ac:dyDescent="0.35">
      <c r="A844" s="1" t="s">
        <v>9</v>
      </c>
      <c r="B844" s="1" t="s">
        <v>65</v>
      </c>
      <c r="C844" s="10" t="s">
        <v>1453</v>
      </c>
      <c r="D844" s="20">
        <v>2166393669430870</v>
      </c>
      <c r="E844" s="1" t="s">
        <v>65</v>
      </c>
      <c r="F844" s="1" t="s">
        <v>4166</v>
      </c>
      <c r="G844" s="1" t="s">
        <v>677</v>
      </c>
      <c r="H844" s="3" t="s">
        <v>2066</v>
      </c>
      <c r="I844" s="1" t="s">
        <v>4167</v>
      </c>
    </row>
    <row r="845" spans="1:9" x14ac:dyDescent="0.35">
      <c r="A845" s="1" t="s">
        <v>9</v>
      </c>
      <c r="B845" s="1" t="s">
        <v>65</v>
      </c>
      <c r="C845" s="10" t="s">
        <v>1458</v>
      </c>
      <c r="D845" s="20">
        <v>1455334162699850</v>
      </c>
      <c r="E845" s="1" t="s">
        <v>4168</v>
      </c>
      <c r="F845" s="1" t="s">
        <v>4169</v>
      </c>
      <c r="G845" s="1" t="s">
        <v>683</v>
      </c>
      <c r="H845" s="3" t="s">
        <v>2087</v>
      </c>
      <c r="I845" s="1" t="s">
        <v>4170</v>
      </c>
    </row>
    <row r="846" spans="1:9" x14ac:dyDescent="0.35">
      <c r="A846" s="1" t="s">
        <v>9</v>
      </c>
      <c r="B846" s="1" t="s">
        <v>65</v>
      </c>
      <c r="C846" s="10" t="s">
        <v>1458</v>
      </c>
      <c r="D846" s="20">
        <v>800168546147255</v>
      </c>
      <c r="E846" s="1" t="s">
        <v>3914</v>
      </c>
      <c r="F846" s="1" t="s">
        <v>4171</v>
      </c>
      <c r="G846" s="1" t="s">
        <v>684</v>
      </c>
      <c r="H846" s="3" t="s">
        <v>2091</v>
      </c>
      <c r="I846" s="1" t="s">
        <v>4172</v>
      </c>
    </row>
    <row r="847" spans="1:9" x14ac:dyDescent="0.35">
      <c r="A847" s="1" t="s">
        <v>9</v>
      </c>
      <c r="B847" s="1" t="s">
        <v>65</v>
      </c>
      <c r="C847" s="10" t="s">
        <v>1458</v>
      </c>
      <c r="D847" s="20">
        <v>2946203218923810</v>
      </c>
      <c r="E847" s="1" t="s">
        <v>4173</v>
      </c>
      <c r="F847" s="1" t="s">
        <v>4174</v>
      </c>
      <c r="G847" s="1" t="s">
        <v>686</v>
      </c>
      <c r="H847" s="3" t="s">
        <v>2066</v>
      </c>
      <c r="I847" s="1" t="s">
        <v>4175</v>
      </c>
    </row>
    <row r="848" spans="1:9" x14ac:dyDescent="0.35">
      <c r="A848" s="1" t="s">
        <v>9</v>
      </c>
      <c r="B848" s="1" t="s">
        <v>65</v>
      </c>
      <c r="C848" s="10" t="s">
        <v>1458</v>
      </c>
      <c r="D848" s="20">
        <v>2148995152568050</v>
      </c>
      <c r="E848" s="1" t="s">
        <v>4091</v>
      </c>
      <c r="F848" s="1" t="s">
        <v>4176</v>
      </c>
      <c r="G848" s="1" t="s">
        <v>685</v>
      </c>
      <c r="H848" s="3" t="s">
        <v>2066</v>
      </c>
      <c r="I848" s="1" t="s">
        <v>4177</v>
      </c>
    </row>
    <row r="849" spans="1:9" x14ac:dyDescent="0.35">
      <c r="A849" s="1" t="s">
        <v>9</v>
      </c>
      <c r="B849" s="1" t="s">
        <v>65</v>
      </c>
      <c r="C849" s="10" t="s">
        <v>1458</v>
      </c>
      <c r="D849" s="20">
        <v>979648724720043</v>
      </c>
      <c r="E849" s="1" t="s">
        <v>4178</v>
      </c>
      <c r="F849" s="1" t="s">
        <v>4179</v>
      </c>
      <c r="G849" s="1" t="s">
        <v>687</v>
      </c>
      <c r="H849" s="3" t="s">
        <v>2087</v>
      </c>
      <c r="I849" s="1" t="s">
        <v>4180</v>
      </c>
    </row>
    <row r="850" spans="1:9" x14ac:dyDescent="0.35">
      <c r="A850" s="1" t="s">
        <v>9</v>
      </c>
      <c r="B850" s="1" t="s">
        <v>65</v>
      </c>
      <c r="C850" s="10" t="s">
        <v>1458</v>
      </c>
      <c r="D850" s="20">
        <v>1318248410364640</v>
      </c>
      <c r="E850" s="1" t="s">
        <v>4181</v>
      </c>
      <c r="F850" s="1" t="s">
        <v>4182</v>
      </c>
      <c r="G850" s="1" t="s">
        <v>688</v>
      </c>
      <c r="H850" s="3" t="s">
        <v>2087</v>
      </c>
      <c r="I850" s="1" t="s">
        <v>4183</v>
      </c>
    </row>
    <row r="851" spans="1:9" x14ac:dyDescent="0.35">
      <c r="A851" s="1" t="s">
        <v>9</v>
      </c>
      <c r="B851" s="1" t="s">
        <v>65</v>
      </c>
      <c r="C851" s="10" t="s">
        <v>1458</v>
      </c>
      <c r="D851" s="20">
        <v>2053029985276350</v>
      </c>
      <c r="E851" s="1" t="s">
        <v>4184</v>
      </c>
      <c r="F851" s="1" t="s">
        <v>4185</v>
      </c>
      <c r="G851" s="1" t="s">
        <v>689</v>
      </c>
      <c r="H851" s="3" t="s">
        <v>2087</v>
      </c>
      <c r="I851" s="1" t="s">
        <v>4186</v>
      </c>
    </row>
    <row r="852" spans="1:9" x14ac:dyDescent="0.35">
      <c r="A852" s="1" t="s">
        <v>9</v>
      </c>
      <c r="B852" s="1" t="s">
        <v>65</v>
      </c>
      <c r="C852" s="10" t="s">
        <v>1458</v>
      </c>
      <c r="D852" s="20">
        <v>1481019387091910</v>
      </c>
      <c r="E852" s="1" t="s">
        <v>4187</v>
      </c>
      <c r="F852" s="1" t="s">
        <v>4188</v>
      </c>
      <c r="G852" s="1" t="s">
        <v>690</v>
      </c>
      <c r="H852" s="3" t="s">
        <v>2066</v>
      </c>
      <c r="I852" s="1" t="s">
        <v>4189</v>
      </c>
    </row>
    <row r="853" spans="1:9" x14ac:dyDescent="0.35">
      <c r="A853" s="1" t="s">
        <v>9</v>
      </c>
      <c r="B853" s="1" t="s">
        <v>65</v>
      </c>
      <c r="C853" s="10" t="s">
        <v>1458</v>
      </c>
      <c r="D853" s="20">
        <v>1260937736216740</v>
      </c>
      <c r="E853" s="1" t="s">
        <v>4190</v>
      </c>
      <c r="F853" s="1" t="s">
        <v>4191</v>
      </c>
      <c r="G853" s="1" t="s">
        <v>692</v>
      </c>
      <c r="H853" s="3" t="s">
        <v>2066</v>
      </c>
      <c r="I853" s="1" t="s">
        <v>4192</v>
      </c>
    </row>
    <row r="854" spans="1:9" x14ac:dyDescent="0.35">
      <c r="A854" s="1" t="s">
        <v>9</v>
      </c>
      <c r="B854" s="1" t="s">
        <v>65</v>
      </c>
      <c r="C854" s="10" t="s">
        <v>1458</v>
      </c>
      <c r="D854" s="20">
        <v>2.66759309120977E+16</v>
      </c>
      <c r="E854" s="1" t="s">
        <v>4193</v>
      </c>
      <c r="F854" s="1" t="s">
        <v>4194</v>
      </c>
      <c r="G854" s="1" t="s">
        <v>691</v>
      </c>
      <c r="H854" s="3" t="s">
        <v>2066</v>
      </c>
      <c r="I854" s="1" t="s">
        <v>4195</v>
      </c>
    </row>
    <row r="855" spans="1:9" x14ac:dyDescent="0.35">
      <c r="A855" s="1" t="s">
        <v>9</v>
      </c>
      <c r="B855" s="1" t="s">
        <v>65</v>
      </c>
      <c r="C855" s="10" t="s">
        <v>1458</v>
      </c>
      <c r="D855" s="20">
        <v>1455334164699850</v>
      </c>
      <c r="E855" s="1" t="s">
        <v>4196</v>
      </c>
      <c r="F855" s="1" t="s">
        <v>4197</v>
      </c>
      <c r="G855" s="1" t="s">
        <v>693</v>
      </c>
      <c r="H855" s="3" t="s">
        <v>2066</v>
      </c>
      <c r="I855" s="1" t="s">
        <v>4198</v>
      </c>
    </row>
    <row r="856" spans="1:9" x14ac:dyDescent="0.35">
      <c r="A856" s="1" t="s">
        <v>9</v>
      </c>
      <c r="B856" s="1" t="s">
        <v>65</v>
      </c>
      <c r="C856" s="10" t="s">
        <v>1458</v>
      </c>
      <c r="D856" s="20">
        <v>2053029987276350</v>
      </c>
      <c r="E856" s="1" t="s">
        <v>4199</v>
      </c>
      <c r="F856" s="1" t="s">
        <v>4200</v>
      </c>
      <c r="G856" s="1" t="s">
        <v>694</v>
      </c>
      <c r="H856" s="3" t="s">
        <v>2066</v>
      </c>
      <c r="I856" s="1" t="s">
        <v>4201</v>
      </c>
    </row>
    <row r="857" spans="1:9" x14ac:dyDescent="0.35">
      <c r="A857" s="1" t="s">
        <v>9</v>
      </c>
      <c r="B857" s="1" t="s">
        <v>65</v>
      </c>
      <c r="C857" s="10" t="s">
        <v>1458</v>
      </c>
      <c r="D857" s="20">
        <v>1522031672975400</v>
      </c>
      <c r="E857" s="1" t="s">
        <v>4202</v>
      </c>
      <c r="F857" s="1" t="s">
        <v>4203</v>
      </c>
      <c r="G857" s="1" t="s">
        <v>695</v>
      </c>
      <c r="H857" s="3" t="s">
        <v>2066</v>
      </c>
      <c r="I857" s="1" t="s">
        <v>4204</v>
      </c>
    </row>
    <row r="858" spans="1:9" x14ac:dyDescent="0.35">
      <c r="A858" s="1" t="s">
        <v>9</v>
      </c>
      <c r="B858" s="1" t="s">
        <v>65</v>
      </c>
      <c r="C858" s="10" t="s">
        <v>1458</v>
      </c>
      <c r="D858" s="20">
        <v>2037953500465460</v>
      </c>
      <c r="E858" s="1" t="s">
        <v>4205</v>
      </c>
      <c r="F858" s="1" t="s">
        <v>4206</v>
      </c>
      <c r="G858" s="1" t="s">
        <v>696</v>
      </c>
      <c r="H858" s="3" t="s">
        <v>2066</v>
      </c>
      <c r="I858" s="1" t="s">
        <v>4207</v>
      </c>
    </row>
    <row r="859" spans="1:9" x14ac:dyDescent="0.35">
      <c r="A859" s="1" t="s">
        <v>9</v>
      </c>
      <c r="B859" s="1" t="s">
        <v>65</v>
      </c>
      <c r="C859" s="10" t="s">
        <v>1458</v>
      </c>
      <c r="D859" s="20">
        <v>2205842150156750</v>
      </c>
      <c r="E859" s="1" t="s">
        <v>4208</v>
      </c>
      <c r="F859" s="1" t="s">
        <v>4209</v>
      </c>
      <c r="G859" s="1" t="s">
        <v>697</v>
      </c>
      <c r="H859" s="3" t="s">
        <v>3134</v>
      </c>
      <c r="I859" s="1" t="s">
        <v>4210</v>
      </c>
    </row>
    <row r="860" spans="1:9" x14ac:dyDescent="0.35">
      <c r="A860" s="1" t="s">
        <v>9</v>
      </c>
      <c r="B860" s="1" t="s">
        <v>65</v>
      </c>
      <c r="C860" s="10" t="s">
        <v>1458</v>
      </c>
      <c r="D860" s="20">
        <v>2.62281948034698E+16</v>
      </c>
      <c r="E860" s="1" t="s">
        <v>4211</v>
      </c>
      <c r="F860" s="1" t="s">
        <v>4212</v>
      </c>
      <c r="G860" s="1" t="s">
        <v>698</v>
      </c>
      <c r="H860" s="3" t="s">
        <v>2066</v>
      </c>
      <c r="I860" s="1" t="s">
        <v>4213</v>
      </c>
    </row>
    <row r="861" spans="1:9" x14ac:dyDescent="0.35">
      <c r="A861" s="1" t="s">
        <v>9</v>
      </c>
      <c r="B861" s="1" t="s">
        <v>65</v>
      </c>
      <c r="C861" s="10" t="s">
        <v>1458</v>
      </c>
      <c r="D861" s="20">
        <v>4356777704650570</v>
      </c>
      <c r="E861" s="1" t="s">
        <v>3914</v>
      </c>
      <c r="F861" s="1" t="s">
        <v>4214</v>
      </c>
      <c r="G861" s="1" t="s">
        <v>699</v>
      </c>
      <c r="H861" s="3" t="s">
        <v>2066</v>
      </c>
      <c r="I861" s="1" t="s">
        <v>4215</v>
      </c>
    </row>
    <row r="862" spans="1:9" x14ac:dyDescent="0.35">
      <c r="A862" s="1" t="s">
        <v>9</v>
      </c>
      <c r="B862" s="1" t="s">
        <v>65</v>
      </c>
      <c r="C862" s="10" t="s">
        <v>1458</v>
      </c>
      <c r="D862" s="20">
        <v>1492068649095610</v>
      </c>
      <c r="E862" s="1" t="s">
        <v>2792</v>
      </c>
      <c r="F862" s="1" t="s">
        <v>4216</v>
      </c>
      <c r="G862" s="1" t="s">
        <v>651</v>
      </c>
      <c r="H862" s="3" t="s">
        <v>2066</v>
      </c>
      <c r="I862" s="1" t="s">
        <v>4217</v>
      </c>
    </row>
    <row r="863" spans="1:9" x14ac:dyDescent="0.35">
      <c r="A863" s="1" t="s">
        <v>9</v>
      </c>
      <c r="B863" s="1" t="s">
        <v>65</v>
      </c>
      <c r="C863" s="10" t="s">
        <v>1458</v>
      </c>
      <c r="D863" s="20">
        <v>972970338530493</v>
      </c>
      <c r="E863" s="1" t="s">
        <v>3914</v>
      </c>
      <c r="F863" s="1" t="s">
        <v>4218</v>
      </c>
      <c r="G863" s="1" t="s">
        <v>700</v>
      </c>
      <c r="H863" s="3" t="s">
        <v>2091</v>
      </c>
      <c r="I863" s="1" t="s">
        <v>4219</v>
      </c>
    </row>
    <row r="864" spans="1:9" x14ac:dyDescent="0.35">
      <c r="A864" s="1" t="s">
        <v>9</v>
      </c>
      <c r="B864" s="1" t="s">
        <v>65</v>
      </c>
      <c r="C864" s="10" t="s">
        <v>1458</v>
      </c>
      <c r="D864" s="20">
        <v>1897474800970640</v>
      </c>
      <c r="E864" s="1" t="s">
        <v>4220</v>
      </c>
      <c r="F864" s="1" t="s">
        <v>4221</v>
      </c>
      <c r="G864" s="1" t="s">
        <v>701</v>
      </c>
      <c r="H864" s="3" t="s">
        <v>2066</v>
      </c>
      <c r="I864" s="1" t="s">
        <v>4222</v>
      </c>
    </row>
    <row r="865" spans="1:9" x14ac:dyDescent="0.35">
      <c r="A865" s="1" t="s">
        <v>9</v>
      </c>
      <c r="B865" s="1" t="s">
        <v>65</v>
      </c>
      <c r="C865" s="10" t="s">
        <v>1458</v>
      </c>
      <c r="D865" s="20">
        <v>1505866664500270</v>
      </c>
      <c r="E865" s="1" t="s">
        <v>4223</v>
      </c>
      <c r="F865" s="1" t="s">
        <v>4224</v>
      </c>
      <c r="G865" s="1" t="s">
        <v>702</v>
      </c>
      <c r="H865" s="3" t="s">
        <v>2066</v>
      </c>
      <c r="I865" s="1" t="s">
        <v>4225</v>
      </c>
    </row>
    <row r="866" spans="1:9" x14ac:dyDescent="0.35">
      <c r="A866" s="1" t="s">
        <v>9</v>
      </c>
      <c r="B866" s="1" t="s">
        <v>65</v>
      </c>
      <c r="C866" s="10" t="s">
        <v>1458</v>
      </c>
      <c r="D866" s="20">
        <v>1487096722828860</v>
      </c>
      <c r="E866" s="1" t="s">
        <v>3975</v>
      </c>
      <c r="F866" s="1" t="s">
        <v>4226</v>
      </c>
      <c r="G866" s="1" t="s">
        <v>615</v>
      </c>
      <c r="H866" s="3" t="s">
        <v>2066</v>
      </c>
      <c r="I866" s="1" t="s">
        <v>4227</v>
      </c>
    </row>
    <row r="867" spans="1:9" x14ac:dyDescent="0.35">
      <c r="A867" s="1" t="s">
        <v>9</v>
      </c>
      <c r="B867" s="1" t="s">
        <v>65</v>
      </c>
      <c r="C867" s="10" t="s">
        <v>1458</v>
      </c>
      <c r="D867" s="20">
        <v>2037953502465460</v>
      </c>
      <c r="E867" s="1" t="s">
        <v>4228</v>
      </c>
      <c r="F867" s="1" t="s">
        <v>4229</v>
      </c>
      <c r="G867" s="1" t="s">
        <v>703</v>
      </c>
      <c r="H867" s="3" t="s">
        <v>2066</v>
      </c>
      <c r="I867" s="1" t="s">
        <v>4230</v>
      </c>
    </row>
    <row r="868" spans="1:9" x14ac:dyDescent="0.35">
      <c r="A868" s="1" t="s">
        <v>9</v>
      </c>
      <c r="B868" s="1" t="s">
        <v>65</v>
      </c>
      <c r="C868" s="10" t="s">
        <v>1458</v>
      </c>
      <c r="D868" s="20">
        <v>1185372530230160</v>
      </c>
      <c r="E868" s="1" t="s">
        <v>4091</v>
      </c>
      <c r="F868" s="1" t="s">
        <v>4231</v>
      </c>
      <c r="G868" s="1" t="s">
        <v>685</v>
      </c>
      <c r="H868" s="3" t="s">
        <v>2066</v>
      </c>
      <c r="I868" s="1" t="s">
        <v>4232</v>
      </c>
    </row>
    <row r="869" spans="1:9" x14ac:dyDescent="0.35">
      <c r="A869" s="1" t="s">
        <v>9</v>
      </c>
      <c r="B869" s="1" t="s">
        <v>65</v>
      </c>
      <c r="C869" s="10" t="s">
        <v>1463</v>
      </c>
      <c r="D869" s="20">
        <v>1638748420504890</v>
      </c>
      <c r="E869" s="1" t="s">
        <v>4233</v>
      </c>
      <c r="F869" s="1" t="s">
        <v>4234</v>
      </c>
      <c r="G869" s="1" t="s">
        <v>704</v>
      </c>
      <c r="H869" s="3" t="s">
        <v>2973</v>
      </c>
      <c r="I869" s="1" t="s">
        <v>4235</v>
      </c>
    </row>
    <row r="870" spans="1:9" x14ac:dyDescent="0.35">
      <c r="A870" s="1" t="s">
        <v>9</v>
      </c>
      <c r="B870" s="1" t="s">
        <v>65</v>
      </c>
      <c r="C870" s="10" t="s">
        <v>1463</v>
      </c>
      <c r="D870" s="20">
        <v>892061407197712</v>
      </c>
      <c r="E870" s="1" t="s">
        <v>4236</v>
      </c>
      <c r="F870" s="1" t="s">
        <v>4237</v>
      </c>
      <c r="G870" s="1" t="s">
        <v>705</v>
      </c>
      <c r="H870" s="3" t="s">
        <v>2091</v>
      </c>
      <c r="I870" s="1" t="s">
        <v>4238</v>
      </c>
    </row>
    <row r="871" spans="1:9" x14ac:dyDescent="0.35">
      <c r="A871" s="1" t="s">
        <v>9</v>
      </c>
      <c r="B871" s="1" t="s">
        <v>65</v>
      </c>
      <c r="C871" s="10" t="s">
        <v>1463</v>
      </c>
      <c r="D871" s="20">
        <v>2163933021115010</v>
      </c>
      <c r="E871" s="1" t="s">
        <v>4239</v>
      </c>
      <c r="F871" s="1" t="s">
        <v>4240</v>
      </c>
      <c r="G871" s="1" t="s">
        <v>706</v>
      </c>
      <c r="H871" s="3" t="s">
        <v>2091</v>
      </c>
      <c r="I871" s="1" t="s">
        <v>4241</v>
      </c>
    </row>
    <row r="872" spans="1:9" x14ac:dyDescent="0.35">
      <c r="A872" s="1" t="s">
        <v>9</v>
      </c>
      <c r="B872" s="1" t="s">
        <v>65</v>
      </c>
      <c r="C872" s="10" t="s">
        <v>1463</v>
      </c>
      <c r="D872" s="20">
        <v>937230715767861</v>
      </c>
      <c r="E872" s="1" t="s">
        <v>4242</v>
      </c>
      <c r="F872" s="1" t="s">
        <v>4243</v>
      </c>
      <c r="G872" s="1" t="s">
        <v>708</v>
      </c>
      <c r="H872" s="3" t="s">
        <v>2087</v>
      </c>
      <c r="I872" s="1" t="s">
        <v>4244</v>
      </c>
    </row>
    <row r="873" spans="1:9" x14ac:dyDescent="0.35">
      <c r="A873" s="1" t="s">
        <v>9</v>
      </c>
      <c r="B873" s="1" t="s">
        <v>65</v>
      </c>
      <c r="C873" s="10" t="s">
        <v>1463</v>
      </c>
      <c r="D873" s="20">
        <v>1578309740964370</v>
      </c>
      <c r="E873" s="1" t="s">
        <v>4245</v>
      </c>
      <c r="F873" s="1" t="s">
        <v>4246</v>
      </c>
      <c r="G873" s="1" t="s">
        <v>707</v>
      </c>
      <c r="H873" s="3" t="s">
        <v>4247</v>
      </c>
      <c r="I873" s="1" t="s">
        <v>4248</v>
      </c>
    </row>
    <row r="874" spans="1:9" x14ac:dyDescent="0.35">
      <c r="A874" s="1" t="s">
        <v>9</v>
      </c>
      <c r="B874" s="1" t="s">
        <v>65</v>
      </c>
      <c r="C874" s="10" t="s">
        <v>1463</v>
      </c>
      <c r="D874" s="20">
        <v>782703734720137</v>
      </c>
      <c r="E874" s="1" t="s">
        <v>3914</v>
      </c>
      <c r="F874" s="1" t="s">
        <v>4249</v>
      </c>
      <c r="G874" s="1" t="s">
        <v>710</v>
      </c>
      <c r="H874" s="3" t="s">
        <v>2973</v>
      </c>
      <c r="I874" s="1" t="s">
        <v>4250</v>
      </c>
    </row>
    <row r="875" spans="1:9" x14ac:dyDescent="0.35">
      <c r="A875" s="1" t="s">
        <v>9</v>
      </c>
      <c r="B875" s="1" t="s">
        <v>65</v>
      </c>
      <c r="C875" s="10" t="s">
        <v>1463</v>
      </c>
      <c r="D875" s="20">
        <v>3059547164238290</v>
      </c>
      <c r="E875" s="1" t="s">
        <v>4014</v>
      </c>
      <c r="F875" s="1" t="s">
        <v>4251</v>
      </c>
      <c r="G875" s="1" t="s">
        <v>709</v>
      </c>
      <c r="H875" s="3" t="s">
        <v>2087</v>
      </c>
      <c r="I875" s="1" t="s">
        <v>4252</v>
      </c>
    </row>
    <row r="876" spans="1:9" x14ac:dyDescent="0.35">
      <c r="A876" s="1" t="s">
        <v>9</v>
      </c>
      <c r="B876" s="1" t="s">
        <v>65</v>
      </c>
      <c r="C876" s="10" t="s">
        <v>1463</v>
      </c>
      <c r="D876" s="20">
        <v>1261084492805820</v>
      </c>
      <c r="E876" s="1" t="s">
        <v>4253</v>
      </c>
      <c r="F876" s="1" t="s">
        <v>4254</v>
      </c>
      <c r="G876" s="1" t="s">
        <v>711</v>
      </c>
      <c r="H876" s="3" t="s">
        <v>2091</v>
      </c>
      <c r="I876" s="1" t="s">
        <v>4255</v>
      </c>
    </row>
    <row r="877" spans="1:9" x14ac:dyDescent="0.35">
      <c r="A877" s="1" t="s">
        <v>9</v>
      </c>
      <c r="B877" s="1" t="s">
        <v>65</v>
      </c>
      <c r="C877" s="10" t="s">
        <v>1463</v>
      </c>
      <c r="D877" s="20">
        <v>1463605631881610</v>
      </c>
      <c r="E877" s="1" t="s">
        <v>4116</v>
      </c>
      <c r="F877" s="1" t="s">
        <v>4256</v>
      </c>
      <c r="G877" s="1" t="s">
        <v>712</v>
      </c>
      <c r="H877" s="3" t="s">
        <v>2091</v>
      </c>
      <c r="I877" s="1" t="s">
        <v>4257</v>
      </c>
    </row>
    <row r="878" spans="1:9" x14ac:dyDescent="0.35">
      <c r="A878" s="1" t="s">
        <v>9</v>
      </c>
      <c r="B878" s="1" t="s">
        <v>65</v>
      </c>
      <c r="C878" s="10" t="s">
        <v>1463</v>
      </c>
      <c r="D878" s="20">
        <v>811257972035871</v>
      </c>
      <c r="E878" s="1" t="s">
        <v>4258</v>
      </c>
      <c r="F878" s="1" t="s">
        <v>4259</v>
      </c>
      <c r="G878" s="1" t="s">
        <v>713</v>
      </c>
      <c r="H878" s="3" t="s">
        <v>2087</v>
      </c>
      <c r="I878" s="1" t="s">
        <v>4260</v>
      </c>
    </row>
    <row r="879" spans="1:9" x14ac:dyDescent="0.35">
      <c r="A879" s="1" t="s">
        <v>9</v>
      </c>
      <c r="B879" s="1" t="s">
        <v>65</v>
      </c>
      <c r="C879" s="10" t="s">
        <v>1463</v>
      </c>
      <c r="D879" s="20">
        <v>3059547166238290</v>
      </c>
      <c r="E879" s="1" t="s">
        <v>4261</v>
      </c>
      <c r="F879" s="1" t="s">
        <v>4262</v>
      </c>
      <c r="G879" s="1" t="s">
        <v>728</v>
      </c>
      <c r="H879" s="3" t="s">
        <v>2066</v>
      </c>
      <c r="I879" s="1" t="s">
        <v>4263</v>
      </c>
    </row>
    <row r="880" spans="1:9" x14ac:dyDescent="0.35">
      <c r="A880" s="1" t="s">
        <v>9</v>
      </c>
      <c r="B880" s="1" t="s">
        <v>65</v>
      </c>
      <c r="C880" s="10" t="s">
        <v>1463</v>
      </c>
      <c r="D880" s="20">
        <v>937230717767861</v>
      </c>
      <c r="E880" s="1" t="s">
        <v>4261</v>
      </c>
      <c r="F880" s="1" t="s">
        <v>4264</v>
      </c>
      <c r="G880" s="1" t="s">
        <v>716</v>
      </c>
      <c r="H880" s="3" t="s">
        <v>2066</v>
      </c>
      <c r="I880" s="1" t="s">
        <v>4265</v>
      </c>
    </row>
    <row r="881" spans="1:9" x14ac:dyDescent="0.35">
      <c r="A881" s="1" t="s">
        <v>9</v>
      </c>
      <c r="B881" s="1" t="s">
        <v>65</v>
      </c>
      <c r="C881" s="10" t="s">
        <v>1463</v>
      </c>
      <c r="D881" s="20">
        <v>1463605633881610</v>
      </c>
      <c r="E881" s="1" t="s">
        <v>4096</v>
      </c>
      <c r="F881" s="1" t="s">
        <v>4266</v>
      </c>
      <c r="G881" s="1" t="s">
        <v>734</v>
      </c>
      <c r="H881" s="3" t="s">
        <v>2066</v>
      </c>
      <c r="I881" s="1" t="s">
        <v>4267</v>
      </c>
    </row>
    <row r="882" spans="1:9" x14ac:dyDescent="0.35">
      <c r="A882" s="1" t="s">
        <v>9</v>
      </c>
      <c r="B882" s="1" t="s">
        <v>65</v>
      </c>
      <c r="C882" s="10" t="s">
        <v>1463</v>
      </c>
      <c r="D882" s="20">
        <v>1568636918600590</v>
      </c>
      <c r="E882" s="1" t="s">
        <v>4268</v>
      </c>
      <c r="F882" s="1" t="s">
        <v>4269</v>
      </c>
      <c r="G882" s="1" t="s">
        <v>717</v>
      </c>
      <c r="H882" s="3" t="s">
        <v>2973</v>
      </c>
      <c r="I882" s="1" t="s">
        <v>4270</v>
      </c>
    </row>
    <row r="883" spans="1:9" x14ac:dyDescent="0.35">
      <c r="A883" s="1" t="s">
        <v>9</v>
      </c>
      <c r="B883" s="1" t="s">
        <v>65</v>
      </c>
      <c r="C883" s="10" t="s">
        <v>1463</v>
      </c>
      <c r="D883" s="20">
        <v>1828508077845440</v>
      </c>
      <c r="E883" s="1" t="s">
        <v>4271</v>
      </c>
      <c r="F883" s="1" t="s">
        <v>4272</v>
      </c>
      <c r="G883" s="1" t="s">
        <v>719</v>
      </c>
      <c r="H883" s="3" t="s">
        <v>2087</v>
      </c>
      <c r="I883" s="1" t="s">
        <v>4273</v>
      </c>
    </row>
    <row r="884" spans="1:9" x14ac:dyDescent="0.35">
      <c r="A884" s="1" t="s">
        <v>9</v>
      </c>
      <c r="B884" s="1" t="s">
        <v>65</v>
      </c>
      <c r="C884" s="10" t="s">
        <v>1463</v>
      </c>
      <c r="D884" s="20">
        <v>919070070953911</v>
      </c>
      <c r="E884" s="1" t="s">
        <v>4274</v>
      </c>
      <c r="F884" s="1" t="s">
        <v>4275</v>
      </c>
      <c r="G884" s="1" t="s">
        <v>718</v>
      </c>
      <c r="H884" s="3" t="s">
        <v>2066</v>
      </c>
      <c r="I884" s="1" t="s">
        <v>4276</v>
      </c>
    </row>
    <row r="885" spans="1:9" x14ac:dyDescent="0.35">
      <c r="A885" s="1" t="s">
        <v>9</v>
      </c>
      <c r="B885" s="1" t="s">
        <v>65</v>
      </c>
      <c r="C885" s="10" t="s">
        <v>1463</v>
      </c>
      <c r="D885" s="20">
        <v>995814506453899</v>
      </c>
      <c r="E885" s="1" t="s">
        <v>4277</v>
      </c>
      <c r="F885" s="1" t="s">
        <v>4278</v>
      </c>
      <c r="G885" s="1" t="s">
        <v>720</v>
      </c>
      <c r="H885" s="3" t="s">
        <v>2087</v>
      </c>
      <c r="I885" s="1" t="s">
        <v>4279</v>
      </c>
    </row>
    <row r="886" spans="1:9" x14ac:dyDescent="0.35">
      <c r="A886" s="1" t="s">
        <v>9</v>
      </c>
      <c r="B886" s="1" t="s">
        <v>65</v>
      </c>
      <c r="C886" s="10" t="s">
        <v>1463</v>
      </c>
      <c r="D886" s="20">
        <v>1888963031808270</v>
      </c>
      <c r="E886" s="1" t="s">
        <v>4280</v>
      </c>
      <c r="F886" s="1" t="s">
        <v>4281</v>
      </c>
      <c r="G886" s="1" t="s">
        <v>721</v>
      </c>
      <c r="H886" s="3" t="s">
        <v>2087</v>
      </c>
      <c r="I886" s="1" t="s">
        <v>4282</v>
      </c>
    </row>
    <row r="887" spans="1:9" x14ac:dyDescent="0.35">
      <c r="A887" s="1" t="s">
        <v>9</v>
      </c>
      <c r="B887" s="1" t="s">
        <v>65</v>
      </c>
      <c r="C887" s="10" t="s">
        <v>1463</v>
      </c>
      <c r="D887" s="20">
        <v>962631683394050</v>
      </c>
      <c r="E887" s="1" t="s">
        <v>4283</v>
      </c>
      <c r="F887" s="1" t="s">
        <v>4284</v>
      </c>
      <c r="G887" s="1" t="s">
        <v>722</v>
      </c>
      <c r="H887" s="3" t="s">
        <v>2087</v>
      </c>
      <c r="I887" s="1" t="s">
        <v>4285</v>
      </c>
    </row>
    <row r="888" spans="1:9" x14ac:dyDescent="0.35">
      <c r="A888" s="1" t="s">
        <v>9</v>
      </c>
      <c r="B888" s="1" t="s">
        <v>65</v>
      </c>
      <c r="C888" s="10" t="s">
        <v>1463</v>
      </c>
      <c r="D888" s="20">
        <v>935222852552955</v>
      </c>
      <c r="E888" s="1" t="s">
        <v>4286</v>
      </c>
      <c r="F888" s="1" t="s">
        <v>4287</v>
      </c>
      <c r="G888" s="1" t="s">
        <v>65</v>
      </c>
      <c r="H888" s="3" t="s">
        <v>2091</v>
      </c>
      <c r="I888" s="1" t="s">
        <v>4288</v>
      </c>
    </row>
    <row r="889" spans="1:9" x14ac:dyDescent="0.35">
      <c r="A889" s="1" t="s">
        <v>9</v>
      </c>
      <c r="B889" s="1" t="s">
        <v>65</v>
      </c>
      <c r="C889" s="10" t="s">
        <v>1463</v>
      </c>
      <c r="D889" s="20">
        <v>1612738080021410</v>
      </c>
      <c r="E889" s="1" t="s">
        <v>4289</v>
      </c>
      <c r="F889" s="1" t="s">
        <v>4290</v>
      </c>
      <c r="G889" s="1" t="s">
        <v>723</v>
      </c>
      <c r="H889" s="3" t="s">
        <v>2091</v>
      </c>
      <c r="I889" s="1" t="s">
        <v>4291</v>
      </c>
    </row>
    <row r="890" spans="1:9" x14ac:dyDescent="0.35">
      <c r="A890" s="1" t="s">
        <v>9</v>
      </c>
      <c r="B890" s="1" t="s">
        <v>65</v>
      </c>
      <c r="C890" s="10" t="s">
        <v>1463</v>
      </c>
      <c r="D890" s="20">
        <v>1289972726415240</v>
      </c>
      <c r="E890" s="1" t="s">
        <v>3169</v>
      </c>
      <c r="F890" s="1" t="s">
        <v>4292</v>
      </c>
      <c r="G890" s="1" t="s">
        <v>724</v>
      </c>
      <c r="H890" s="3" t="s">
        <v>2066</v>
      </c>
      <c r="I890" s="1" t="s">
        <v>4293</v>
      </c>
    </row>
    <row r="891" spans="1:9" x14ac:dyDescent="0.35">
      <c r="A891" s="1" t="s">
        <v>9</v>
      </c>
      <c r="B891" s="1" t="s">
        <v>65</v>
      </c>
      <c r="C891" s="10" t="s">
        <v>1463</v>
      </c>
      <c r="D891" s="20">
        <v>947268537912998</v>
      </c>
      <c r="E891" s="1" t="s">
        <v>4294</v>
      </c>
      <c r="F891" s="1" t="s">
        <v>4295</v>
      </c>
      <c r="G891" s="1" t="s">
        <v>725</v>
      </c>
      <c r="H891" s="3" t="s">
        <v>2087</v>
      </c>
      <c r="I891" s="1" t="s">
        <v>4296</v>
      </c>
    </row>
    <row r="892" spans="1:9" x14ac:dyDescent="0.35">
      <c r="A892" s="1" t="s">
        <v>9</v>
      </c>
      <c r="B892" s="1" t="s">
        <v>65</v>
      </c>
      <c r="C892" s="10" t="s">
        <v>1463</v>
      </c>
      <c r="D892" s="20">
        <v>1578309742964370</v>
      </c>
      <c r="E892" s="1" t="s">
        <v>4297</v>
      </c>
      <c r="F892" s="1" t="s">
        <v>4298</v>
      </c>
      <c r="G892" s="1" t="s">
        <v>731</v>
      </c>
      <c r="H892" s="3" t="s">
        <v>2066</v>
      </c>
      <c r="I892" s="1" t="s">
        <v>4299</v>
      </c>
    </row>
    <row r="893" spans="1:9" x14ac:dyDescent="0.35">
      <c r="A893" s="1" t="s">
        <v>9</v>
      </c>
      <c r="B893" s="1" t="s">
        <v>65</v>
      </c>
      <c r="C893" s="10" t="s">
        <v>1463</v>
      </c>
      <c r="D893" s="20">
        <v>1578309743964370</v>
      </c>
      <c r="E893" s="1" t="s">
        <v>4300</v>
      </c>
      <c r="F893" s="1" t="s">
        <v>4301</v>
      </c>
      <c r="G893" s="1" t="s">
        <v>732</v>
      </c>
      <c r="H893" s="3" t="s">
        <v>2066</v>
      </c>
      <c r="I893" s="1" t="s">
        <v>4302</v>
      </c>
    </row>
    <row r="894" spans="1:9" x14ac:dyDescent="0.35">
      <c r="A894" s="1" t="s">
        <v>9</v>
      </c>
      <c r="B894" s="1" t="s">
        <v>65</v>
      </c>
      <c r="C894" s="10" t="s">
        <v>1463</v>
      </c>
      <c r="D894" s="20">
        <v>1578309744964370</v>
      </c>
      <c r="E894" s="1" t="s">
        <v>4096</v>
      </c>
      <c r="F894" s="1" t="s">
        <v>4303</v>
      </c>
      <c r="G894" s="1" t="s">
        <v>733</v>
      </c>
      <c r="H894" s="3" t="s">
        <v>2066</v>
      </c>
      <c r="I894" s="1" t="s">
        <v>4304</v>
      </c>
    </row>
    <row r="895" spans="1:9" x14ac:dyDescent="0.35">
      <c r="A895" s="1" t="s">
        <v>9</v>
      </c>
      <c r="B895" s="1" t="s">
        <v>65</v>
      </c>
      <c r="C895" s="10" t="s">
        <v>1463</v>
      </c>
      <c r="D895" s="20">
        <v>892061409197712</v>
      </c>
      <c r="E895" s="1" t="s">
        <v>65</v>
      </c>
      <c r="F895" s="1" t="s">
        <v>4305</v>
      </c>
      <c r="G895" s="1" t="s">
        <v>726</v>
      </c>
      <c r="H895" s="3" t="s">
        <v>2066</v>
      </c>
      <c r="I895" s="1" t="s">
        <v>4306</v>
      </c>
    </row>
    <row r="896" spans="1:9" x14ac:dyDescent="0.35">
      <c r="A896" s="1" t="s">
        <v>9</v>
      </c>
      <c r="B896" s="1" t="s">
        <v>65</v>
      </c>
      <c r="C896" s="10" t="s">
        <v>1463</v>
      </c>
      <c r="D896" s="20">
        <v>892061410197712</v>
      </c>
      <c r="E896" s="1" t="s">
        <v>4236</v>
      </c>
      <c r="F896" s="1" t="s">
        <v>4307</v>
      </c>
      <c r="G896" s="1" t="s">
        <v>727</v>
      </c>
      <c r="H896" s="3" t="s">
        <v>2066</v>
      </c>
      <c r="I896" s="1" t="s">
        <v>4308</v>
      </c>
    </row>
    <row r="897" spans="1:9" x14ac:dyDescent="0.35">
      <c r="A897" s="1" t="s">
        <v>9</v>
      </c>
      <c r="B897" s="1" t="s">
        <v>65</v>
      </c>
      <c r="C897" s="10" t="s">
        <v>1463</v>
      </c>
      <c r="D897" s="20">
        <v>2163933023115010</v>
      </c>
      <c r="E897" s="1" t="s">
        <v>65</v>
      </c>
      <c r="F897" s="1" t="s">
        <v>4309</v>
      </c>
      <c r="G897" s="1" t="s">
        <v>714</v>
      </c>
      <c r="H897" s="3" t="s">
        <v>2087</v>
      </c>
      <c r="I897" s="1" t="s">
        <v>4310</v>
      </c>
    </row>
    <row r="898" spans="1:9" x14ac:dyDescent="0.35">
      <c r="A898" s="1" t="s">
        <v>9</v>
      </c>
      <c r="B898" s="1" t="s">
        <v>65</v>
      </c>
      <c r="C898" s="10" t="s">
        <v>1463</v>
      </c>
      <c r="D898" s="20">
        <v>2163933024115010</v>
      </c>
      <c r="E898" s="1" t="s">
        <v>4088</v>
      </c>
      <c r="F898" s="1" t="s">
        <v>4311</v>
      </c>
      <c r="G898" s="1" t="s">
        <v>715</v>
      </c>
      <c r="H898" s="3" t="s">
        <v>2066</v>
      </c>
      <c r="I898" s="1" t="s">
        <v>4312</v>
      </c>
    </row>
    <row r="899" spans="1:9" x14ac:dyDescent="0.35">
      <c r="A899" s="1" t="s">
        <v>9</v>
      </c>
      <c r="B899" s="1" t="s">
        <v>65</v>
      </c>
      <c r="C899" s="10" t="s">
        <v>1463</v>
      </c>
      <c r="D899" s="20">
        <v>811257974035871</v>
      </c>
      <c r="E899" s="1" t="s">
        <v>65</v>
      </c>
      <c r="F899" s="1" t="s">
        <v>4313</v>
      </c>
      <c r="G899" s="1" t="s">
        <v>737</v>
      </c>
      <c r="H899" s="3" t="s">
        <v>2066</v>
      </c>
      <c r="I899" s="1" t="s">
        <v>4314</v>
      </c>
    </row>
    <row r="900" spans="1:9" x14ac:dyDescent="0.35">
      <c r="A900" s="1" t="s">
        <v>9</v>
      </c>
      <c r="B900" s="1" t="s">
        <v>65</v>
      </c>
      <c r="C900" s="10" t="s">
        <v>1463</v>
      </c>
      <c r="D900" s="20">
        <v>1638748422504890</v>
      </c>
      <c r="E900" s="1" t="s">
        <v>65</v>
      </c>
      <c r="F900" s="1" t="s">
        <v>4315</v>
      </c>
      <c r="G900" s="1" t="s">
        <v>729</v>
      </c>
      <c r="H900" s="3" t="s">
        <v>2087</v>
      </c>
      <c r="I900" s="1" t="s">
        <v>4316</v>
      </c>
    </row>
    <row r="901" spans="1:9" x14ac:dyDescent="0.35">
      <c r="A901" s="1" t="s">
        <v>9</v>
      </c>
      <c r="B901" s="1" t="s">
        <v>65</v>
      </c>
      <c r="C901" s="10" t="s">
        <v>1463</v>
      </c>
      <c r="D901" s="20">
        <v>1638748423504890</v>
      </c>
      <c r="E901" s="1" t="s">
        <v>4242</v>
      </c>
      <c r="F901" s="1" t="s">
        <v>4317</v>
      </c>
      <c r="G901" s="1" t="s">
        <v>730</v>
      </c>
      <c r="H901" s="3" t="s">
        <v>2087</v>
      </c>
      <c r="I901" s="1" t="s">
        <v>4318</v>
      </c>
    </row>
    <row r="902" spans="1:9" x14ac:dyDescent="0.35">
      <c r="A902" s="1" t="s">
        <v>9</v>
      </c>
      <c r="B902" s="1" t="s">
        <v>65</v>
      </c>
      <c r="C902" s="10" t="s">
        <v>1463</v>
      </c>
      <c r="D902" s="20">
        <v>1828508079845440</v>
      </c>
      <c r="E902" s="1" t="s">
        <v>4261</v>
      </c>
      <c r="F902" s="1" t="s">
        <v>4319</v>
      </c>
      <c r="G902" s="1" t="s">
        <v>739</v>
      </c>
      <c r="H902" s="3" t="s">
        <v>2066</v>
      </c>
      <c r="I902" s="1" t="s">
        <v>4320</v>
      </c>
    </row>
    <row r="903" spans="1:9" x14ac:dyDescent="0.35">
      <c r="A903" s="1" t="s">
        <v>9</v>
      </c>
      <c r="B903" s="1" t="s">
        <v>65</v>
      </c>
      <c r="C903" s="10" t="s">
        <v>1463</v>
      </c>
      <c r="D903" s="20">
        <v>1612738082021410</v>
      </c>
      <c r="E903" s="1" t="s">
        <v>4321</v>
      </c>
      <c r="F903" s="1" t="s">
        <v>4322</v>
      </c>
      <c r="G903" s="1" t="s">
        <v>738</v>
      </c>
      <c r="H903" s="3" t="s">
        <v>2066</v>
      </c>
      <c r="I903" s="1" t="s">
        <v>4323</v>
      </c>
    </row>
    <row r="904" spans="1:9" x14ac:dyDescent="0.35">
      <c r="A904" s="1" t="s">
        <v>9</v>
      </c>
      <c r="B904" s="1" t="s">
        <v>65</v>
      </c>
      <c r="C904" s="10" t="s">
        <v>1463</v>
      </c>
      <c r="D904" s="20">
        <v>1888963033808270</v>
      </c>
      <c r="E904" s="1" t="s">
        <v>65</v>
      </c>
      <c r="F904" s="1" t="s">
        <v>4324</v>
      </c>
      <c r="G904" s="1" t="s">
        <v>735</v>
      </c>
      <c r="H904" s="3" t="s">
        <v>2066</v>
      </c>
      <c r="I904" s="1" t="s">
        <v>4325</v>
      </c>
    </row>
    <row r="905" spans="1:9" x14ac:dyDescent="0.35">
      <c r="A905" s="1" t="s">
        <v>9</v>
      </c>
      <c r="B905" s="1" t="s">
        <v>65</v>
      </c>
      <c r="C905" s="10" t="s">
        <v>1463</v>
      </c>
      <c r="D905" s="20">
        <v>1888963034808270</v>
      </c>
      <c r="E905" s="1" t="s">
        <v>4326</v>
      </c>
      <c r="F905" s="1" t="s">
        <v>4327</v>
      </c>
      <c r="G905" s="1" t="s">
        <v>736</v>
      </c>
      <c r="H905" s="3" t="s">
        <v>2066</v>
      </c>
      <c r="I905" s="1" t="s">
        <v>4328</v>
      </c>
    </row>
    <row r="906" spans="1:9" x14ac:dyDescent="0.35">
      <c r="A906" s="1" t="s">
        <v>9</v>
      </c>
      <c r="B906" s="1" t="s">
        <v>65</v>
      </c>
      <c r="C906" s="10" t="s">
        <v>1463</v>
      </c>
      <c r="D906" s="20">
        <v>997180356331499</v>
      </c>
      <c r="E906" s="1" t="s">
        <v>4329</v>
      </c>
      <c r="F906" s="1" t="s">
        <v>4330</v>
      </c>
      <c r="G906" s="1" t="s">
        <v>740</v>
      </c>
      <c r="H906" s="3" t="s">
        <v>2091</v>
      </c>
      <c r="I906" s="1" t="s">
        <v>4331</v>
      </c>
    </row>
    <row r="907" spans="1:9" x14ac:dyDescent="0.35">
      <c r="A907" s="1" t="s">
        <v>9</v>
      </c>
      <c r="B907" s="1" t="s">
        <v>65</v>
      </c>
      <c r="C907" s="10" t="s">
        <v>1463</v>
      </c>
      <c r="D907" s="20">
        <v>4379611628985840</v>
      </c>
      <c r="E907" s="1" t="s">
        <v>4332</v>
      </c>
      <c r="F907" s="1" t="s">
        <v>4333</v>
      </c>
      <c r="G907" s="1" t="s">
        <v>741</v>
      </c>
      <c r="H907" s="3" t="s">
        <v>2091</v>
      </c>
      <c r="I907" s="1" t="s">
        <v>4334</v>
      </c>
    </row>
    <row r="908" spans="1:9" x14ac:dyDescent="0.35">
      <c r="A908" s="1" t="s">
        <v>9</v>
      </c>
      <c r="B908" s="1" t="s">
        <v>65</v>
      </c>
      <c r="C908" s="10" t="s">
        <v>1463</v>
      </c>
      <c r="D908" s="20">
        <v>1726348278745130</v>
      </c>
      <c r="E908" s="1" t="s">
        <v>4335</v>
      </c>
      <c r="F908" s="1" t="s">
        <v>4336</v>
      </c>
      <c r="G908" s="1" t="s">
        <v>742</v>
      </c>
      <c r="H908" s="3" t="s">
        <v>2087</v>
      </c>
      <c r="I908" s="1" t="s">
        <v>4337</v>
      </c>
    </row>
    <row r="909" spans="1:9" x14ac:dyDescent="0.35">
      <c r="A909" s="1" t="s">
        <v>9</v>
      </c>
      <c r="B909" s="1" t="s">
        <v>65</v>
      </c>
      <c r="C909" s="10" t="s">
        <v>1463</v>
      </c>
      <c r="D909" s="20">
        <v>985592164034767</v>
      </c>
      <c r="E909" s="1" t="s">
        <v>4338</v>
      </c>
      <c r="F909" s="1" t="s">
        <v>4339</v>
      </c>
      <c r="G909" s="1" t="s">
        <v>743</v>
      </c>
      <c r="H909" s="3" t="s">
        <v>2087</v>
      </c>
      <c r="I909" s="1" t="s">
        <v>4340</v>
      </c>
    </row>
    <row r="910" spans="1:9" x14ac:dyDescent="0.35">
      <c r="A910" s="1" t="s">
        <v>9</v>
      </c>
      <c r="B910" s="1" t="s">
        <v>65</v>
      </c>
      <c r="C910" s="10" t="s">
        <v>1463</v>
      </c>
      <c r="D910" s="20">
        <v>1632133764678490</v>
      </c>
      <c r="E910" s="1" t="s">
        <v>4341</v>
      </c>
      <c r="F910" s="1" t="s">
        <v>4342</v>
      </c>
      <c r="G910" s="1" t="s">
        <v>744</v>
      </c>
      <c r="H910" s="3" t="s">
        <v>2087</v>
      </c>
      <c r="I910" s="1" t="s">
        <v>4343</v>
      </c>
    </row>
    <row r="911" spans="1:9" x14ac:dyDescent="0.35">
      <c r="A911" s="1" t="s">
        <v>9</v>
      </c>
      <c r="B911" s="1" t="s">
        <v>65</v>
      </c>
      <c r="C911" s="10" t="s">
        <v>1463</v>
      </c>
      <c r="D911" s="20">
        <v>1003603245579270</v>
      </c>
      <c r="E911" s="1" t="s">
        <v>4344</v>
      </c>
      <c r="F911" s="1" t="s">
        <v>4345</v>
      </c>
      <c r="G911" s="1" t="s">
        <v>745</v>
      </c>
      <c r="H911" s="3" t="s">
        <v>2091</v>
      </c>
      <c r="I911" s="1" t="s">
        <v>4346</v>
      </c>
    </row>
    <row r="912" spans="1:9" x14ac:dyDescent="0.35">
      <c r="A912" s="1" t="s">
        <v>9</v>
      </c>
      <c r="B912" s="1" t="s">
        <v>65</v>
      </c>
      <c r="C912" s="10" t="s">
        <v>1463</v>
      </c>
      <c r="D912" s="20">
        <v>1016422434290670</v>
      </c>
      <c r="E912" s="1" t="s">
        <v>4080</v>
      </c>
      <c r="F912" s="1" t="s">
        <v>4347</v>
      </c>
      <c r="G912" s="1" t="s">
        <v>746</v>
      </c>
      <c r="H912" s="3" t="s">
        <v>2066</v>
      </c>
      <c r="I912" s="1" t="s">
        <v>4348</v>
      </c>
    </row>
    <row r="913" spans="1:9" x14ac:dyDescent="0.35">
      <c r="A913" s="1" t="s">
        <v>9</v>
      </c>
      <c r="B913" s="1" t="s">
        <v>65</v>
      </c>
      <c r="C913" s="10" t="s">
        <v>1463</v>
      </c>
      <c r="D913" s="20">
        <v>3471526726349920</v>
      </c>
      <c r="E913" s="1" t="s">
        <v>4349</v>
      </c>
      <c r="F913" s="1" t="s">
        <v>4350</v>
      </c>
      <c r="G913" s="1" t="s">
        <v>747</v>
      </c>
      <c r="H913" s="3" t="s">
        <v>2087</v>
      </c>
      <c r="I913" s="1" t="s">
        <v>4351</v>
      </c>
    </row>
    <row r="914" spans="1:9" x14ac:dyDescent="0.35">
      <c r="A914" s="1" t="s">
        <v>9</v>
      </c>
      <c r="B914" s="1" t="s">
        <v>65</v>
      </c>
      <c r="C914" s="10" t="s">
        <v>1463</v>
      </c>
      <c r="D914" s="20">
        <v>1682230359895820</v>
      </c>
      <c r="E914" s="1" t="s">
        <v>4080</v>
      </c>
      <c r="F914" s="1" t="s">
        <v>4352</v>
      </c>
      <c r="G914" s="1" t="s">
        <v>11</v>
      </c>
      <c r="H914" s="3" t="s">
        <v>2066</v>
      </c>
      <c r="I914" s="1" t="s">
        <v>4353</v>
      </c>
    </row>
    <row r="915" spans="1:9" x14ac:dyDescent="0.35">
      <c r="A915" s="1" t="s">
        <v>9</v>
      </c>
      <c r="B915" s="1" t="s">
        <v>65</v>
      </c>
      <c r="C915" s="10" t="s">
        <v>1463</v>
      </c>
      <c r="D915" s="20">
        <v>2898843017124870</v>
      </c>
      <c r="E915" s="1" t="s">
        <v>4354</v>
      </c>
      <c r="F915" s="1" t="s">
        <v>4355</v>
      </c>
      <c r="G915" s="1" t="s">
        <v>190</v>
      </c>
      <c r="H915" s="3" t="s">
        <v>2087</v>
      </c>
      <c r="I915" s="1" t="s">
        <v>4356</v>
      </c>
    </row>
    <row r="916" spans="1:9" x14ac:dyDescent="0.35">
      <c r="A916" s="1" t="s">
        <v>9</v>
      </c>
      <c r="B916" s="1" t="s">
        <v>65</v>
      </c>
      <c r="C916" s="10" t="s">
        <v>1463</v>
      </c>
      <c r="D916" s="20">
        <v>947268539912998</v>
      </c>
      <c r="E916" s="1" t="s">
        <v>4357</v>
      </c>
      <c r="F916" s="1" t="s">
        <v>4358</v>
      </c>
      <c r="G916" s="1" t="s">
        <v>748</v>
      </c>
      <c r="H916" s="3" t="s">
        <v>2066</v>
      </c>
      <c r="I916" s="1" t="s">
        <v>4359</v>
      </c>
    </row>
    <row r="917" spans="1:9" x14ac:dyDescent="0.35">
      <c r="A917" s="1" t="s">
        <v>9</v>
      </c>
      <c r="B917" s="1" t="s">
        <v>65</v>
      </c>
      <c r="C917" s="10" t="s">
        <v>1463</v>
      </c>
      <c r="D917" s="20">
        <v>947268540912998</v>
      </c>
      <c r="E917" s="1" t="s">
        <v>4096</v>
      </c>
      <c r="F917" s="1" t="s">
        <v>4360</v>
      </c>
      <c r="G917" s="1" t="s">
        <v>749</v>
      </c>
      <c r="H917" s="3" t="s">
        <v>2066</v>
      </c>
      <c r="I917" s="1" t="s">
        <v>4361</v>
      </c>
    </row>
    <row r="918" spans="1:9" x14ac:dyDescent="0.35">
      <c r="A918" s="1" t="s">
        <v>9</v>
      </c>
      <c r="B918" s="1" t="s">
        <v>65</v>
      </c>
      <c r="C918" s="10" t="s">
        <v>1463</v>
      </c>
      <c r="D918" s="20">
        <v>1568636920600590</v>
      </c>
      <c r="E918" s="1" t="s">
        <v>65</v>
      </c>
      <c r="F918" s="1" t="s">
        <v>4362</v>
      </c>
      <c r="G918" s="1" t="s">
        <v>750</v>
      </c>
      <c r="H918" s="3" t="s">
        <v>2066</v>
      </c>
      <c r="I918" s="1" t="s">
        <v>4363</v>
      </c>
    </row>
    <row r="919" spans="1:9" x14ac:dyDescent="0.35">
      <c r="A919" s="1" t="s">
        <v>9</v>
      </c>
      <c r="B919" s="1" t="s">
        <v>65</v>
      </c>
      <c r="C919" s="10" t="s">
        <v>1463</v>
      </c>
      <c r="D919" s="20">
        <v>1568636921600590</v>
      </c>
      <c r="E919" s="1" t="s">
        <v>4268</v>
      </c>
      <c r="F919" s="1" t="s">
        <v>4364</v>
      </c>
      <c r="G919" s="1" t="s">
        <v>751</v>
      </c>
      <c r="H919" s="3" t="s">
        <v>2066</v>
      </c>
      <c r="I919" s="1" t="s">
        <v>4365</v>
      </c>
    </row>
    <row r="920" spans="1:9" x14ac:dyDescent="0.35">
      <c r="A920" s="1" t="s">
        <v>9</v>
      </c>
      <c r="B920" s="1" t="s">
        <v>65</v>
      </c>
      <c r="C920" s="10" t="s">
        <v>1463</v>
      </c>
      <c r="D920" s="20">
        <v>967705509066013</v>
      </c>
      <c r="E920" s="1" t="s">
        <v>2792</v>
      </c>
      <c r="F920" s="1" t="s">
        <v>4366</v>
      </c>
      <c r="G920" s="1" t="s">
        <v>651</v>
      </c>
      <c r="H920" s="3" t="s">
        <v>2066</v>
      </c>
      <c r="I920" s="1" t="s">
        <v>4367</v>
      </c>
    </row>
    <row r="921" spans="1:9" x14ac:dyDescent="0.35">
      <c r="A921" s="1" t="s">
        <v>9</v>
      </c>
      <c r="B921" s="1" t="s">
        <v>65</v>
      </c>
      <c r="C921" s="10" t="s">
        <v>1463</v>
      </c>
      <c r="D921" s="20">
        <v>2178953876187830</v>
      </c>
      <c r="E921" s="1" t="s">
        <v>4368</v>
      </c>
      <c r="F921" s="1" t="s">
        <v>4369</v>
      </c>
      <c r="G921" s="1" t="s">
        <v>753</v>
      </c>
      <c r="H921" s="3" t="s">
        <v>2087</v>
      </c>
      <c r="I921" s="1" t="s">
        <v>4370</v>
      </c>
    </row>
    <row r="922" spans="1:9" x14ac:dyDescent="0.35">
      <c r="A922" s="1" t="s">
        <v>9</v>
      </c>
      <c r="B922" s="1" t="s">
        <v>65</v>
      </c>
      <c r="C922" s="10" t="s">
        <v>1463</v>
      </c>
      <c r="D922" s="20">
        <v>2445023545965030</v>
      </c>
      <c r="E922" s="1" t="s">
        <v>4080</v>
      </c>
      <c r="F922" s="1" t="s">
        <v>4371</v>
      </c>
      <c r="G922" s="1" t="s">
        <v>11</v>
      </c>
      <c r="H922" s="3" t="s">
        <v>2066</v>
      </c>
      <c r="I922" s="1" t="s">
        <v>4372</v>
      </c>
    </row>
    <row r="923" spans="1:9" x14ac:dyDescent="0.35">
      <c r="A923" s="1" t="s">
        <v>9</v>
      </c>
      <c r="B923" s="1" t="s">
        <v>65</v>
      </c>
      <c r="C923" s="10" t="s">
        <v>1463</v>
      </c>
      <c r="D923" s="20">
        <v>1494065175759470</v>
      </c>
      <c r="E923" s="1" t="s">
        <v>2064</v>
      </c>
      <c r="F923" s="1" t="s">
        <v>4373</v>
      </c>
      <c r="G923" s="1" t="s">
        <v>619</v>
      </c>
      <c r="H923" s="3" t="s">
        <v>2066</v>
      </c>
      <c r="I923" s="1" t="s">
        <v>4374</v>
      </c>
    </row>
    <row r="924" spans="1:9" x14ac:dyDescent="0.35">
      <c r="A924" s="1" t="s">
        <v>9</v>
      </c>
      <c r="B924" s="1" t="s">
        <v>65</v>
      </c>
      <c r="C924" s="10" t="s">
        <v>1463</v>
      </c>
      <c r="D924" s="20">
        <v>2774035016263760</v>
      </c>
      <c r="E924" s="1" t="s">
        <v>4286</v>
      </c>
      <c r="F924" s="1" t="s">
        <v>4375</v>
      </c>
      <c r="G924" s="1" t="s">
        <v>65</v>
      </c>
      <c r="H924" s="3" t="s">
        <v>2087</v>
      </c>
      <c r="I924" s="1" t="s">
        <v>4376</v>
      </c>
    </row>
    <row r="925" spans="1:9" x14ac:dyDescent="0.35">
      <c r="A925" s="1" t="s">
        <v>9</v>
      </c>
      <c r="B925" s="1" t="s">
        <v>65</v>
      </c>
      <c r="C925" s="10" t="s">
        <v>1463</v>
      </c>
      <c r="D925" s="20">
        <v>4379611630985840</v>
      </c>
      <c r="E925" s="1" t="s">
        <v>4357</v>
      </c>
      <c r="F925" s="1" t="s">
        <v>4377</v>
      </c>
      <c r="G925" s="1" t="s">
        <v>752</v>
      </c>
      <c r="H925" s="3" t="s">
        <v>2066</v>
      </c>
      <c r="I925" s="1" t="s">
        <v>4378</v>
      </c>
    </row>
    <row r="926" spans="1:9" x14ac:dyDescent="0.35">
      <c r="A926" s="1" t="s">
        <v>9</v>
      </c>
      <c r="B926" s="1" t="s">
        <v>65</v>
      </c>
      <c r="C926" s="10" t="s">
        <v>1463</v>
      </c>
      <c r="D926" s="20">
        <v>1003603247579270</v>
      </c>
      <c r="E926" s="1" t="s">
        <v>4379</v>
      </c>
      <c r="F926" s="1" t="s">
        <v>4380</v>
      </c>
      <c r="G926" s="1" t="s">
        <v>754</v>
      </c>
      <c r="H926" s="3" t="s">
        <v>2087</v>
      </c>
      <c r="I926" s="1" t="s">
        <v>4381</v>
      </c>
    </row>
    <row r="927" spans="1:9" x14ac:dyDescent="0.35">
      <c r="A927" s="1" t="s">
        <v>9</v>
      </c>
      <c r="B927" s="1" t="s">
        <v>65</v>
      </c>
      <c r="C927" s="10" t="s">
        <v>1463</v>
      </c>
      <c r="D927" s="20">
        <v>1003603248579270</v>
      </c>
      <c r="E927" s="1" t="s">
        <v>4344</v>
      </c>
      <c r="F927" s="1" t="s">
        <v>4382</v>
      </c>
      <c r="G927" s="1" t="s">
        <v>755</v>
      </c>
      <c r="H927" s="3" t="s">
        <v>2087</v>
      </c>
      <c r="I927" s="1" t="s">
        <v>4383</v>
      </c>
    </row>
    <row r="928" spans="1:9" x14ac:dyDescent="0.35">
      <c r="A928" s="1" t="s">
        <v>9</v>
      </c>
      <c r="B928" s="1" t="s">
        <v>65</v>
      </c>
      <c r="C928" s="10" t="s">
        <v>1463</v>
      </c>
      <c r="D928" s="20">
        <v>1003603249579270</v>
      </c>
      <c r="E928" s="1" t="s">
        <v>4096</v>
      </c>
      <c r="F928" s="1" t="s">
        <v>4384</v>
      </c>
      <c r="G928" s="1" t="s">
        <v>749</v>
      </c>
      <c r="H928" s="3" t="s">
        <v>2066</v>
      </c>
      <c r="I928" s="1" t="s">
        <v>4385</v>
      </c>
    </row>
    <row r="929" spans="1:9" x14ac:dyDescent="0.35">
      <c r="A929" s="1" t="s">
        <v>9</v>
      </c>
      <c r="B929" s="1" t="s">
        <v>65</v>
      </c>
      <c r="C929" s="10" t="s">
        <v>1468</v>
      </c>
      <c r="D929" s="20">
        <v>1647696766382810</v>
      </c>
      <c r="E929" s="1" t="s">
        <v>4386</v>
      </c>
      <c r="F929" s="1" t="s">
        <v>4387</v>
      </c>
      <c r="G929" s="1" t="s">
        <v>756</v>
      </c>
      <c r="H929" s="3" t="s">
        <v>2343</v>
      </c>
      <c r="I929" s="1" t="s">
        <v>4388</v>
      </c>
    </row>
    <row r="930" spans="1:9" x14ac:dyDescent="0.35">
      <c r="A930" s="1" t="s">
        <v>9</v>
      </c>
      <c r="B930" s="1" t="s">
        <v>65</v>
      </c>
      <c r="C930" s="10" t="s">
        <v>1468</v>
      </c>
      <c r="D930" s="20">
        <v>1435460418354420</v>
      </c>
      <c r="E930" s="1" t="s">
        <v>3379</v>
      </c>
      <c r="F930" s="1" t="s">
        <v>4389</v>
      </c>
      <c r="G930" s="1" t="s">
        <v>757</v>
      </c>
      <c r="H930" s="3" t="s">
        <v>2091</v>
      </c>
      <c r="I930" s="1" t="s">
        <v>4390</v>
      </c>
    </row>
    <row r="931" spans="1:9" x14ac:dyDescent="0.35">
      <c r="A931" s="1" t="s">
        <v>9</v>
      </c>
      <c r="B931" s="1" t="s">
        <v>65</v>
      </c>
      <c r="C931" s="10" t="s">
        <v>1468</v>
      </c>
      <c r="D931" s="20">
        <v>1695190431472150</v>
      </c>
      <c r="E931" s="1" t="s">
        <v>3891</v>
      </c>
      <c r="F931" s="1" t="s">
        <v>4391</v>
      </c>
      <c r="G931" s="1" t="s">
        <v>758</v>
      </c>
      <c r="H931" s="3" t="s">
        <v>3134</v>
      </c>
      <c r="I931" s="1" t="s">
        <v>4392</v>
      </c>
    </row>
    <row r="932" spans="1:9" x14ac:dyDescent="0.35">
      <c r="A932" s="1" t="s">
        <v>9</v>
      </c>
      <c r="B932" s="1" t="s">
        <v>65</v>
      </c>
      <c r="C932" s="10" t="s">
        <v>1468</v>
      </c>
      <c r="D932" s="20">
        <v>1962075574676680</v>
      </c>
      <c r="E932" s="1" t="s">
        <v>4393</v>
      </c>
      <c r="F932" s="1" t="s">
        <v>4394</v>
      </c>
      <c r="G932" s="1" t="s">
        <v>182</v>
      </c>
      <c r="H932" s="3" t="s">
        <v>3134</v>
      </c>
      <c r="I932" s="1" t="s">
        <v>4395</v>
      </c>
    </row>
    <row r="933" spans="1:9" x14ac:dyDescent="0.35">
      <c r="A933" s="1" t="s">
        <v>9</v>
      </c>
      <c r="B933" s="1" t="s">
        <v>65</v>
      </c>
      <c r="C933" s="10" t="s">
        <v>1468</v>
      </c>
      <c r="D933" s="20">
        <v>811585178236891</v>
      </c>
      <c r="E933" s="1" t="s">
        <v>4396</v>
      </c>
      <c r="F933" s="1" t="s">
        <v>4397</v>
      </c>
      <c r="G933" s="1" t="s">
        <v>759</v>
      </c>
      <c r="H933" s="3" t="s">
        <v>2066</v>
      </c>
      <c r="I933" s="1" t="s">
        <v>4398</v>
      </c>
    </row>
    <row r="934" spans="1:9" x14ac:dyDescent="0.35">
      <c r="A934" s="1" t="s">
        <v>9</v>
      </c>
      <c r="B934" s="1" t="s">
        <v>65</v>
      </c>
      <c r="C934" s="10" t="s">
        <v>1468</v>
      </c>
      <c r="D934" s="20">
        <v>988515653743799</v>
      </c>
      <c r="E934" s="1" t="s">
        <v>4386</v>
      </c>
      <c r="F934" s="1" t="s">
        <v>4399</v>
      </c>
      <c r="G934" s="1" t="s">
        <v>760</v>
      </c>
      <c r="H934" s="3" t="s">
        <v>2973</v>
      </c>
      <c r="I934" s="1" t="s">
        <v>4400</v>
      </c>
    </row>
    <row r="935" spans="1:9" x14ac:dyDescent="0.35">
      <c r="A935" s="1" t="s">
        <v>9</v>
      </c>
      <c r="B935" s="1" t="s">
        <v>65</v>
      </c>
      <c r="C935" s="10" t="s">
        <v>1468</v>
      </c>
      <c r="D935" s="20">
        <v>1295575201906150</v>
      </c>
      <c r="E935" s="1" t="s">
        <v>4091</v>
      </c>
      <c r="F935" s="1" t="s">
        <v>4401</v>
      </c>
      <c r="G935" s="1" t="s">
        <v>685</v>
      </c>
      <c r="H935" s="3" t="s">
        <v>2066</v>
      </c>
      <c r="I935" s="1" t="s">
        <v>4402</v>
      </c>
    </row>
    <row r="936" spans="1:9" x14ac:dyDescent="0.35">
      <c r="A936" s="1" t="s">
        <v>9</v>
      </c>
      <c r="B936" s="1" t="s">
        <v>65</v>
      </c>
      <c r="C936" s="10" t="s">
        <v>1468</v>
      </c>
      <c r="D936" s="20">
        <v>2164515094089470</v>
      </c>
      <c r="E936" s="1" t="s">
        <v>4403</v>
      </c>
      <c r="F936" s="1" t="s">
        <v>4404</v>
      </c>
      <c r="G936" s="1" t="s">
        <v>761</v>
      </c>
      <c r="H936" s="3" t="s">
        <v>2087</v>
      </c>
      <c r="I936" s="1" t="s">
        <v>4405</v>
      </c>
    </row>
    <row r="937" spans="1:9" x14ac:dyDescent="0.35">
      <c r="A937" s="1" t="s">
        <v>9</v>
      </c>
      <c r="B937" s="1" t="s">
        <v>65</v>
      </c>
      <c r="C937" s="10" t="s">
        <v>1468</v>
      </c>
      <c r="D937" s="20">
        <v>1648370906314190</v>
      </c>
      <c r="E937" s="1" t="s">
        <v>4406</v>
      </c>
      <c r="F937" s="1" t="s">
        <v>4407</v>
      </c>
      <c r="G937" s="1" t="s">
        <v>762</v>
      </c>
      <c r="H937" s="3" t="s">
        <v>2973</v>
      </c>
      <c r="I937" s="1" t="s">
        <v>4408</v>
      </c>
    </row>
    <row r="938" spans="1:9" x14ac:dyDescent="0.35">
      <c r="A938" s="1" t="s">
        <v>9</v>
      </c>
      <c r="B938" s="1" t="s">
        <v>65</v>
      </c>
      <c r="C938" s="10" t="s">
        <v>1468</v>
      </c>
      <c r="D938" s="20">
        <v>1316019827398190</v>
      </c>
      <c r="E938" s="1" t="s">
        <v>4409</v>
      </c>
      <c r="F938" s="1" t="s">
        <v>4410</v>
      </c>
      <c r="G938" s="1" t="s">
        <v>763</v>
      </c>
      <c r="H938" s="3" t="s">
        <v>3134</v>
      </c>
      <c r="I938" s="1" t="s">
        <v>4411</v>
      </c>
    </row>
    <row r="939" spans="1:9" x14ac:dyDescent="0.35">
      <c r="A939" s="1" t="s">
        <v>9</v>
      </c>
      <c r="B939" s="1" t="s">
        <v>65</v>
      </c>
      <c r="C939" s="10" t="s">
        <v>1468</v>
      </c>
      <c r="D939" s="20">
        <v>1647696768382810</v>
      </c>
      <c r="E939" s="1" t="s">
        <v>65</v>
      </c>
      <c r="F939" s="1" t="s">
        <v>4412</v>
      </c>
      <c r="G939" s="1" t="s">
        <v>764</v>
      </c>
      <c r="H939" s="3" t="s">
        <v>2066</v>
      </c>
      <c r="I939" s="1" t="s">
        <v>4413</v>
      </c>
    </row>
    <row r="940" spans="1:9" x14ac:dyDescent="0.35">
      <c r="A940" s="1" t="s">
        <v>9</v>
      </c>
      <c r="B940" s="1" t="s">
        <v>65</v>
      </c>
      <c r="C940" s="10" t="s">
        <v>1468</v>
      </c>
      <c r="D940" s="20">
        <v>988515655743799</v>
      </c>
      <c r="E940" s="1" t="s">
        <v>65</v>
      </c>
      <c r="F940" s="1" t="s">
        <v>4414</v>
      </c>
      <c r="G940" s="1" t="s">
        <v>765</v>
      </c>
      <c r="H940" s="3" t="s">
        <v>2066</v>
      </c>
      <c r="I940" s="1" t="s">
        <v>4415</v>
      </c>
    </row>
    <row r="941" spans="1:9" x14ac:dyDescent="0.35">
      <c r="A941" s="1" t="s">
        <v>9</v>
      </c>
      <c r="B941" s="1" t="s">
        <v>65</v>
      </c>
      <c r="C941" s="10" t="s">
        <v>1468</v>
      </c>
      <c r="D941" s="20">
        <v>1618136089287610</v>
      </c>
      <c r="E941" s="1" t="s">
        <v>4416</v>
      </c>
      <c r="F941" s="1" t="s">
        <v>4417</v>
      </c>
      <c r="G941" s="1" t="s">
        <v>766</v>
      </c>
      <c r="H941" s="3" t="s">
        <v>2973</v>
      </c>
      <c r="I941" s="1" t="s">
        <v>4418</v>
      </c>
    </row>
    <row r="942" spans="1:9" x14ac:dyDescent="0.35">
      <c r="A942" s="1" t="s">
        <v>9</v>
      </c>
      <c r="B942" s="1" t="s">
        <v>65</v>
      </c>
      <c r="C942" s="10" t="s">
        <v>1468</v>
      </c>
      <c r="D942" s="20">
        <v>1645870729993700</v>
      </c>
      <c r="E942" s="1" t="s">
        <v>4419</v>
      </c>
      <c r="F942" s="1" t="s">
        <v>4420</v>
      </c>
      <c r="G942" s="1" t="s">
        <v>767</v>
      </c>
      <c r="H942" s="3" t="s">
        <v>2066</v>
      </c>
      <c r="I942" s="1" t="s">
        <v>4421</v>
      </c>
    </row>
    <row r="943" spans="1:9" x14ac:dyDescent="0.35">
      <c r="A943" s="1" t="s">
        <v>9</v>
      </c>
      <c r="B943" s="1" t="s">
        <v>65</v>
      </c>
      <c r="C943" s="10" t="s">
        <v>1468</v>
      </c>
      <c r="D943" s="20">
        <v>2145155326329720</v>
      </c>
      <c r="E943" s="1" t="s">
        <v>3021</v>
      </c>
      <c r="F943" s="1" t="s">
        <v>4422</v>
      </c>
      <c r="G943" s="1" t="s">
        <v>11</v>
      </c>
      <c r="H943" s="3" t="s">
        <v>2091</v>
      </c>
      <c r="I943" s="1" t="s">
        <v>4423</v>
      </c>
    </row>
    <row r="944" spans="1:9" x14ac:dyDescent="0.35">
      <c r="A944" s="1" t="s">
        <v>9</v>
      </c>
      <c r="B944" s="1" t="s">
        <v>65</v>
      </c>
      <c r="C944" s="10" t="s">
        <v>1468</v>
      </c>
      <c r="D944" s="20">
        <v>1284131966434490</v>
      </c>
      <c r="E944" s="1" t="s">
        <v>4424</v>
      </c>
      <c r="F944" s="1" t="s">
        <v>4425</v>
      </c>
      <c r="G944" s="1" t="s">
        <v>768</v>
      </c>
      <c r="H944" s="3" t="s">
        <v>2973</v>
      </c>
      <c r="I944" s="1" t="s">
        <v>4426</v>
      </c>
    </row>
    <row r="945" spans="1:9" x14ac:dyDescent="0.35">
      <c r="A945" s="1" t="s">
        <v>9</v>
      </c>
      <c r="B945" s="1" t="s">
        <v>65</v>
      </c>
      <c r="C945" s="10" t="s">
        <v>1468</v>
      </c>
      <c r="D945" s="20">
        <v>2201904830216890</v>
      </c>
      <c r="E945" s="1" t="s">
        <v>4427</v>
      </c>
      <c r="F945" s="1" t="s">
        <v>4428</v>
      </c>
      <c r="G945" s="1" t="s">
        <v>769</v>
      </c>
      <c r="H945" s="3" t="s">
        <v>2091</v>
      </c>
      <c r="I945" s="1" t="s">
        <v>4429</v>
      </c>
    </row>
    <row r="946" spans="1:9" x14ac:dyDescent="0.35">
      <c r="A946" s="1" t="s">
        <v>9</v>
      </c>
      <c r="B946" s="1" t="s">
        <v>65</v>
      </c>
      <c r="C946" s="10" t="s">
        <v>1468</v>
      </c>
      <c r="D946" s="20">
        <v>1455706212245580</v>
      </c>
      <c r="E946" s="1" t="s">
        <v>2792</v>
      </c>
      <c r="F946" s="1" t="s">
        <v>4430</v>
      </c>
      <c r="G946" s="1" t="s">
        <v>770</v>
      </c>
      <c r="H946" s="3" t="s">
        <v>2066</v>
      </c>
      <c r="I946" s="1" t="s">
        <v>4431</v>
      </c>
    </row>
    <row r="947" spans="1:9" x14ac:dyDescent="0.35">
      <c r="A947" s="1" t="s">
        <v>9</v>
      </c>
      <c r="B947" s="1" t="s">
        <v>65</v>
      </c>
      <c r="C947" s="10" t="s">
        <v>1468</v>
      </c>
      <c r="D947" s="20">
        <v>802885805839887</v>
      </c>
      <c r="E947" s="1" t="s">
        <v>4432</v>
      </c>
      <c r="F947" s="1" t="s">
        <v>4433</v>
      </c>
      <c r="G947" s="1" t="s">
        <v>771</v>
      </c>
      <c r="H947" s="3" t="s">
        <v>2087</v>
      </c>
      <c r="I947" s="1" t="s">
        <v>4434</v>
      </c>
    </row>
    <row r="948" spans="1:9" x14ac:dyDescent="0.35">
      <c r="A948" s="1" t="s">
        <v>9</v>
      </c>
      <c r="B948" s="1" t="s">
        <v>65</v>
      </c>
      <c r="C948" s="10" t="s">
        <v>1468</v>
      </c>
      <c r="D948" s="20">
        <v>991603913292360</v>
      </c>
      <c r="E948" s="1" t="s">
        <v>4406</v>
      </c>
      <c r="F948" s="1" t="s">
        <v>4435</v>
      </c>
      <c r="G948" s="1" t="s">
        <v>772</v>
      </c>
      <c r="H948" s="3" t="s">
        <v>2087</v>
      </c>
      <c r="I948" s="1" t="s">
        <v>4436</v>
      </c>
    </row>
    <row r="949" spans="1:9" x14ac:dyDescent="0.35">
      <c r="A949" s="1" t="s">
        <v>9</v>
      </c>
      <c r="B949" s="1" t="s">
        <v>65</v>
      </c>
      <c r="C949" s="10" t="s">
        <v>1468</v>
      </c>
      <c r="D949" s="20">
        <v>2.64852039744655E+16</v>
      </c>
      <c r="E949" s="1" t="s">
        <v>2995</v>
      </c>
      <c r="F949" s="1" t="s">
        <v>4437</v>
      </c>
      <c r="G949" s="1" t="s">
        <v>11</v>
      </c>
      <c r="H949" s="3" t="s">
        <v>2091</v>
      </c>
      <c r="I949" s="1" t="s">
        <v>4438</v>
      </c>
    </row>
    <row r="950" spans="1:9" x14ac:dyDescent="0.35">
      <c r="A950" s="1" t="s">
        <v>9</v>
      </c>
      <c r="B950" s="1" t="s">
        <v>65</v>
      </c>
      <c r="C950" s="10" t="s">
        <v>1468</v>
      </c>
      <c r="D950" s="20">
        <v>984763754232091</v>
      </c>
      <c r="E950" s="1" t="s">
        <v>4271</v>
      </c>
      <c r="F950" s="1" t="s">
        <v>4439</v>
      </c>
      <c r="G950" s="1" t="s">
        <v>773</v>
      </c>
      <c r="H950" s="3" t="s">
        <v>2087</v>
      </c>
      <c r="I950" s="1" t="s">
        <v>4440</v>
      </c>
    </row>
    <row r="951" spans="1:9" x14ac:dyDescent="0.35">
      <c r="A951" s="1" t="s">
        <v>9</v>
      </c>
      <c r="B951" s="1" t="s">
        <v>65</v>
      </c>
      <c r="C951" s="10" t="s">
        <v>1468</v>
      </c>
      <c r="D951" s="20">
        <v>1284131968434490</v>
      </c>
      <c r="E951" s="1" t="s">
        <v>768</v>
      </c>
      <c r="F951" s="1" t="s">
        <v>4441</v>
      </c>
      <c r="G951" s="1" t="s">
        <v>774</v>
      </c>
      <c r="H951" s="3" t="s">
        <v>2066</v>
      </c>
      <c r="I951" s="1" t="s">
        <v>4442</v>
      </c>
    </row>
    <row r="952" spans="1:9" x14ac:dyDescent="0.35">
      <c r="A952" s="1" t="s">
        <v>9</v>
      </c>
      <c r="B952" s="1" t="s">
        <v>65</v>
      </c>
      <c r="C952" s="10" t="s">
        <v>1468</v>
      </c>
      <c r="D952" s="20">
        <v>986495220473804</v>
      </c>
      <c r="E952" s="1" t="s">
        <v>2064</v>
      </c>
      <c r="F952" s="1" t="s">
        <v>4443</v>
      </c>
      <c r="G952" s="1" t="s">
        <v>619</v>
      </c>
      <c r="H952" s="3" t="s">
        <v>2066</v>
      </c>
      <c r="I952" s="1" t="s">
        <v>4444</v>
      </c>
    </row>
    <row r="953" spans="1:9" x14ac:dyDescent="0.35">
      <c r="A953" s="1" t="s">
        <v>9</v>
      </c>
      <c r="B953" s="1" t="s">
        <v>65</v>
      </c>
      <c r="C953" s="10" t="s">
        <v>1468</v>
      </c>
      <c r="D953" s="20">
        <v>1441135027198910</v>
      </c>
      <c r="E953" s="1" t="s">
        <v>4080</v>
      </c>
      <c r="F953" s="1" t="s">
        <v>4445</v>
      </c>
      <c r="G953" s="1" t="s">
        <v>775</v>
      </c>
      <c r="H953" s="3" t="s">
        <v>2066</v>
      </c>
      <c r="I953" s="1" t="s">
        <v>4446</v>
      </c>
    </row>
    <row r="954" spans="1:9" x14ac:dyDescent="0.35">
      <c r="A954" s="1" t="s">
        <v>9</v>
      </c>
      <c r="B954" s="1" t="s">
        <v>65</v>
      </c>
      <c r="C954" s="10" t="s">
        <v>1472</v>
      </c>
      <c r="D954" s="20">
        <v>2203865330018560</v>
      </c>
      <c r="E954" s="1" t="s">
        <v>4447</v>
      </c>
      <c r="F954" s="1" t="s">
        <v>4448</v>
      </c>
      <c r="G954" s="1" t="s">
        <v>157</v>
      </c>
      <c r="H954" s="3" t="s">
        <v>2066</v>
      </c>
      <c r="I954" s="1" t="s">
        <v>4449</v>
      </c>
    </row>
    <row r="955" spans="1:9" x14ac:dyDescent="0.35">
      <c r="A955" s="1" t="s">
        <v>9</v>
      </c>
      <c r="B955" s="1" t="s">
        <v>65</v>
      </c>
      <c r="C955" s="10" t="s">
        <v>1472</v>
      </c>
      <c r="D955" s="20">
        <v>1995627417656490</v>
      </c>
      <c r="E955" s="1" t="s">
        <v>4450</v>
      </c>
      <c r="F955" s="1" t="s">
        <v>4451</v>
      </c>
      <c r="G955" s="1" t="s">
        <v>776</v>
      </c>
      <c r="H955" s="3" t="s">
        <v>2066</v>
      </c>
      <c r="I955" s="1" t="s">
        <v>4452</v>
      </c>
    </row>
    <row r="956" spans="1:9" x14ac:dyDescent="0.35">
      <c r="A956" s="1" t="s">
        <v>9</v>
      </c>
      <c r="B956" s="1" t="s">
        <v>65</v>
      </c>
      <c r="C956" s="10" t="s">
        <v>1472</v>
      </c>
      <c r="D956" s="20">
        <v>2203865332018560</v>
      </c>
      <c r="E956" s="1" t="s">
        <v>65</v>
      </c>
      <c r="F956" s="1" t="s">
        <v>4453</v>
      </c>
      <c r="G956" s="1" t="s">
        <v>777</v>
      </c>
      <c r="H956" s="3" t="s">
        <v>2066</v>
      </c>
      <c r="I956" s="1" t="s">
        <v>4454</v>
      </c>
    </row>
    <row r="957" spans="1:9" x14ac:dyDescent="0.35">
      <c r="A957" s="1" t="s">
        <v>9</v>
      </c>
      <c r="B957" s="1" t="s">
        <v>65</v>
      </c>
      <c r="C957" s="10" t="s">
        <v>1477</v>
      </c>
      <c r="D957" s="20">
        <v>1670802017705130</v>
      </c>
      <c r="E957" s="1" t="s">
        <v>4080</v>
      </c>
      <c r="F957" s="1" t="s">
        <v>4455</v>
      </c>
      <c r="G957" s="1" t="s">
        <v>11</v>
      </c>
      <c r="H957" s="3" t="s">
        <v>2066</v>
      </c>
      <c r="I957" s="1" t="s">
        <v>4456</v>
      </c>
    </row>
    <row r="958" spans="1:9" x14ac:dyDescent="0.35">
      <c r="A958" s="1" t="s">
        <v>9</v>
      </c>
      <c r="B958" s="1" t="s">
        <v>65</v>
      </c>
      <c r="C958" s="10" t="s">
        <v>1477</v>
      </c>
      <c r="D958" s="20">
        <v>972011202440569</v>
      </c>
      <c r="E958" s="1" t="s">
        <v>4457</v>
      </c>
      <c r="F958" s="1" t="s">
        <v>4458</v>
      </c>
      <c r="G958" s="1" t="s">
        <v>778</v>
      </c>
      <c r="H958" s="3" t="s">
        <v>2087</v>
      </c>
      <c r="I958" s="1" t="s">
        <v>4459</v>
      </c>
    </row>
    <row r="959" spans="1:9" x14ac:dyDescent="0.35">
      <c r="A959" s="1" t="s">
        <v>9</v>
      </c>
      <c r="B959" s="1" t="s">
        <v>65</v>
      </c>
      <c r="C959" s="10" t="s">
        <v>1477</v>
      </c>
      <c r="D959" s="20">
        <v>1614239196296830</v>
      </c>
      <c r="E959" s="1" t="s">
        <v>4460</v>
      </c>
      <c r="F959" s="1" t="s">
        <v>4461</v>
      </c>
      <c r="G959" s="1" t="s">
        <v>779</v>
      </c>
      <c r="H959" s="3" t="s">
        <v>2087</v>
      </c>
      <c r="I959" s="1" t="s">
        <v>4462</v>
      </c>
    </row>
    <row r="960" spans="1:9" x14ac:dyDescent="0.35">
      <c r="A960" s="1" t="s">
        <v>9</v>
      </c>
      <c r="B960" s="1" t="s">
        <v>65</v>
      </c>
      <c r="C960" s="10" t="s">
        <v>1477</v>
      </c>
      <c r="D960" s="20">
        <v>4220321154964710</v>
      </c>
      <c r="E960" s="1" t="s">
        <v>4463</v>
      </c>
      <c r="F960" s="1" t="s">
        <v>4464</v>
      </c>
      <c r="G960" s="1" t="s">
        <v>780</v>
      </c>
      <c r="H960" s="3" t="s">
        <v>2066</v>
      </c>
      <c r="I960" s="1" t="s">
        <v>4465</v>
      </c>
    </row>
    <row r="961" spans="1:9" x14ac:dyDescent="0.35">
      <c r="A961" s="1" t="s">
        <v>9</v>
      </c>
      <c r="B961" s="1" t="s">
        <v>65</v>
      </c>
      <c r="C961" s="10" t="s">
        <v>1477</v>
      </c>
      <c r="D961" s="20">
        <v>4468938513326310</v>
      </c>
      <c r="E961" s="1" t="s">
        <v>2792</v>
      </c>
      <c r="F961" s="1" t="s">
        <v>4466</v>
      </c>
      <c r="G961" s="1" t="s">
        <v>651</v>
      </c>
      <c r="H961" s="3" t="s">
        <v>2066</v>
      </c>
      <c r="I961" s="1" t="s">
        <v>4467</v>
      </c>
    </row>
    <row r="962" spans="1:9" x14ac:dyDescent="0.35">
      <c r="A962" s="1" t="s">
        <v>9</v>
      </c>
      <c r="B962" s="1" t="s">
        <v>65</v>
      </c>
      <c r="C962" s="10" t="s">
        <v>1477</v>
      </c>
      <c r="D962" s="20">
        <v>3851365168491990</v>
      </c>
      <c r="E962" s="1" t="s">
        <v>4468</v>
      </c>
      <c r="F962" s="1" t="s">
        <v>4469</v>
      </c>
      <c r="G962" s="1" t="s">
        <v>781</v>
      </c>
      <c r="H962" s="3" t="s">
        <v>2066</v>
      </c>
      <c r="I962" s="1" t="s">
        <v>4470</v>
      </c>
    </row>
    <row r="963" spans="1:9" x14ac:dyDescent="0.35">
      <c r="A963" s="1" t="s">
        <v>9</v>
      </c>
      <c r="B963" s="1" t="s">
        <v>65</v>
      </c>
      <c r="C963" s="10" t="s">
        <v>1477</v>
      </c>
      <c r="D963" s="20">
        <v>1588419812226880</v>
      </c>
      <c r="E963" s="1" t="s">
        <v>3468</v>
      </c>
      <c r="F963" s="1" t="s">
        <v>4471</v>
      </c>
      <c r="G963" s="1" t="s">
        <v>182</v>
      </c>
      <c r="H963" s="3" t="s">
        <v>2087</v>
      </c>
      <c r="I963" s="1" t="s">
        <v>4472</v>
      </c>
    </row>
    <row r="964" spans="1:9" x14ac:dyDescent="0.35">
      <c r="A964" s="1" t="s">
        <v>9</v>
      </c>
      <c r="B964" s="1" t="s">
        <v>65</v>
      </c>
      <c r="C964" s="10" t="s">
        <v>1477</v>
      </c>
      <c r="D964" s="20">
        <v>2389659064907540</v>
      </c>
      <c r="E964" s="1" t="s">
        <v>4473</v>
      </c>
      <c r="F964" s="1" t="s">
        <v>4474</v>
      </c>
      <c r="G964" s="1" t="s">
        <v>782</v>
      </c>
      <c r="H964" s="3" t="s">
        <v>2087</v>
      </c>
      <c r="I964" s="1" t="s">
        <v>4475</v>
      </c>
    </row>
    <row r="965" spans="1:9" x14ac:dyDescent="0.35">
      <c r="A965" s="1" t="s">
        <v>9</v>
      </c>
      <c r="B965" s="1" t="s">
        <v>65</v>
      </c>
      <c r="C965" s="10" t="s">
        <v>1477</v>
      </c>
      <c r="D965" s="20">
        <v>998260089441461</v>
      </c>
      <c r="E965" s="1" t="s">
        <v>2064</v>
      </c>
      <c r="F965" s="1" t="s">
        <v>4476</v>
      </c>
      <c r="G965" s="1" t="s">
        <v>619</v>
      </c>
      <c r="H965" s="3" t="s">
        <v>2066</v>
      </c>
      <c r="I965" s="1" t="s">
        <v>4477</v>
      </c>
    </row>
    <row r="966" spans="1:9" x14ac:dyDescent="0.35">
      <c r="A966" s="1" t="s">
        <v>9</v>
      </c>
      <c r="B966" s="1" t="s">
        <v>65</v>
      </c>
      <c r="C966" s="10" t="s">
        <v>1477</v>
      </c>
      <c r="D966" s="20">
        <v>1614239198296830</v>
      </c>
      <c r="E966" s="1" t="s">
        <v>65</v>
      </c>
      <c r="F966" s="1" t="s">
        <v>4478</v>
      </c>
      <c r="G966" s="1" t="s">
        <v>784</v>
      </c>
      <c r="H966" s="3" t="s">
        <v>2066</v>
      </c>
      <c r="I966" s="1" t="s">
        <v>4479</v>
      </c>
    </row>
    <row r="967" spans="1:9" x14ac:dyDescent="0.35">
      <c r="A967" s="1" t="s">
        <v>9</v>
      </c>
      <c r="B967" s="1" t="s">
        <v>65</v>
      </c>
      <c r="C967" s="10" t="s">
        <v>1477</v>
      </c>
      <c r="D967" s="20">
        <v>972011204440569</v>
      </c>
      <c r="E967" s="1" t="s">
        <v>65</v>
      </c>
      <c r="F967" s="1" t="s">
        <v>4480</v>
      </c>
      <c r="G967" s="1" t="s">
        <v>783</v>
      </c>
      <c r="H967" s="3" t="s">
        <v>2087</v>
      </c>
      <c r="I967" s="1" t="s">
        <v>4481</v>
      </c>
    </row>
    <row r="968" spans="1:9" x14ac:dyDescent="0.35">
      <c r="A968" s="1" t="s">
        <v>9</v>
      </c>
      <c r="B968" s="1" t="s">
        <v>65</v>
      </c>
      <c r="C968" s="10" t="s">
        <v>1481</v>
      </c>
      <c r="D968" s="20">
        <v>1487964096299040</v>
      </c>
      <c r="E968" s="1" t="s">
        <v>4482</v>
      </c>
      <c r="F968" s="1" t="s">
        <v>4483</v>
      </c>
      <c r="G968" s="1" t="s">
        <v>11</v>
      </c>
      <c r="H968" s="3" t="s">
        <v>2066</v>
      </c>
      <c r="I968" s="1" t="s">
        <v>4484</v>
      </c>
    </row>
    <row r="969" spans="1:9" x14ac:dyDescent="0.35">
      <c r="A969" s="1" t="s">
        <v>9</v>
      </c>
      <c r="B969" s="1" t="s">
        <v>65</v>
      </c>
      <c r="C969" s="10" t="s">
        <v>1484</v>
      </c>
      <c r="D969" s="20">
        <v>1420621389752910</v>
      </c>
      <c r="E969" s="1" t="s">
        <v>4485</v>
      </c>
      <c r="F969" s="1" t="s">
        <v>4486</v>
      </c>
      <c r="G969" s="1" t="s">
        <v>785</v>
      </c>
      <c r="H969" s="3" t="s">
        <v>2087</v>
      </c>
      <c r="I969" s="1" t="s">
        <v>4487</v>
      </c>
    </row>
    <row r="970" spans="1:9" x14ac:dyDescent="0.35">
      <c r="A970" s="1" t="s">
        <v>9</v>
      </c>
      <c r="B970" s="1" t="s">
        <v>65</v>
      </c>
      <c r="C970" s="10" t="s">
        <v>1484</v>
      </c>
      <c r="D970" s="20">
        <v>1952682858679470</v>
      </c>
      <c r="E970" s="1" t="s">
        <v>4488</v>
      </c>
      <c r="F970" s="1" t="s">
        <v>4489</v>
      </c>
      <c r="G970" s="1" t="s">
        <v>786</v>
      </c>
      <c r="H970" s="3" t="s">
        <v>2087</v>
      </c>
      <c r="I970" s="1" t="s">
        <v>4490</v>
      </c>
    </row>
    <row r="971" spans="1:9" x14ac:dyDescent="0.35">
      <c r="A971" s="1" t="s">
        <v>9</v>
      </c>
      <c r="B971" s="1" t="s">
        <v>65</v>
      </c>
      <c r="C971" s="10" t="s">
        <v>1484</v>
      </c>
      <c r="D971" s="20">
        <v>4432871760332070</v>
      </c>
      <c r="E971" s="1" t="s">
        <v>4491</v>
      </c>
      <c r="F971" s="1" t="s">
        <v>4492</v>
      </c>
      <c r="G971" s="1" t="s">
        <v>787</v>
      </c>
      <c r="H971" s="3" t="s">
        <v>2066</v>
      </c>
      <c r="I971" s="1" t="s">
        <v>4493</v>
      </c>
    </row>
    <row r="972" spans="1:9" x14ac:dyDescent="0.35">
      <c r="A972" s="1" t="s">
        <v>9</v>
      </c>
      <c r="B972" s="1" t="s">
        <v>65</v>
      </c>
      <c r="C972" s="10" t="s">
        <v>1484</v>
      </c>
      <c r="D972" s="20">
        <v>934358402813102</v>
      </c>
      <c r="E972" s="1" t="s">
        <v>4271</v>
      </c>
      <c r="F972" s="1" t="s">
        <v>4494</v>
      </c>
      <c r="G972" s="1" t="s">
        <v>788</v>
      </c>
      <c r="H972" s="3" t="s">
        <v>2066</v>
      </c>
      <c r="I972" s="1" t="s">
        <v>4495</v>
      </c>
    </row>
    <row r="973" spans="1:9" x14ac:dyDescent="0.35">
      <c r="A973" s="1" t="s">
        <v>9</v>
      </c>
      <c r="B973" s="1" t="s">
        <v>65</v>
      </c>
      <c r="C973" s="10" t="s">
        <v>1484</v>
      </c>
      <c r="D973" s="20">
        <v>1504021078097680</v>
      </c>
      <c r="E973" s="1" t="s">
        <v>4496</v>
      </c>
      <c r="F973" s="1" t="s">
        <v>4497</v>
      </c>
      <c r="G973" s="1" t="s">
        <v>789</v>
      </c>
      <c r="H973" s="3" t="s">
        <v>2066</v>
      </c>
      <c r="I973" s="1" t="s">
        <v>4498</v>
      </c>
    </row>
    <row r="974" spans="1:9" x14ac:dyDescent="0.35">
      <c r="A974" s="1" t="s">
        <v>9</v>
      </c>
      <c r="B974" s="1" t="s">
        <v>65</v>
      </c>
      <c r="C974" s="10" t="s">
        <v>1484</v>
      </c>
      <c r="D974" s="20">
        <v>990739303289472</v>
      </c>
      <c r="E974" s="1" t="s">
        <v>4499</v>
      </c>
      <c r="F974" s="1" t="s">
        <v>4500</v>
      </c>
      <c r="G974" s="1" t="s">
        <v>790</v>
      </c>
      <c r="H974" s="3" t="s">
        <v>2066</v>
      </c>
      <c r="I974" s="1" t="s">
        <v>4501</v>
      </c>
    </row>
    <row r="975" spans="1:9" x14ac:dyDescent="0.35">
      <c r="A975" s="1" t="s">
        <v>9</v>
      </c>
      <c r="B975" s="1" t="s">
        <v>65</v>
      </c>
      <c r="C975" s="10" t="s">
        <v>1484</v>
      </c>
      <c r="D975" s="20">
        <v>2.58928388703943E+16</v>
      </c>
      <c r="E975" s="1" t="s">
        <v>4502</v>
      </c>
      <c r="F975" s="1" t="s">
        <v>4503</v>
      </c>
      <c r="G975" s="1" t="s">
        <v>791</v>
      </c>
      <c r="H975" s="3" t="s">
        <v>2087</v>
      </c>
      <c r="I975" s="1" t="s">
        <v>4504</v>
      </c>
    </row>
    <row r="976" spans="1:9" x14ac:dyDescent="0.35">
      <c r="A976" s="1" t="s">
        <v>9</v>
      </c>
      <c r="B976" s="1" t="s">
        <v>65</v>
      </c>
      <c r="C976" s="10" t="s">
        <v>1484</v>
      </c>
      <c r="D976" s="20">
        <v>1471957187916540</v>
      </c>
      <c r="E976" s="1" t="s">
        <v>4505</v>
      </c>
      <c r="F976" s="1" t="s">
        <v>4506</v>
      </c>
      <c r="G976" s="1" t="s">
        <v>792</v>
      </c>
      <c r="H976" s="3" t="s">
        <v>2066</v>
      </c>
      <c r="I976" s="1" t="s">
        <v>4507</v>
      </c>
    </row>
    <row r="977" spans="1:9" x14ac:dyDescent="0.35">
      <c r="A977" s="1" t="s">
        <v>9</v>
      </c>
      <c r="B977" s="1" t="s">
        <v>65</v>
      </c>
      <c r="C977" s="10" t="s">
        <v>1484</v>
      </c>
      <c r="D977" s="20">
        <v>3171006203060700</v>
      </c>
      <c r="E977" s="1" t="s">
        <v>4508</v>
      </c>
      <c r="F977" s="1" t="s">
        <v>4509</v>
      </c>
      <c r="G977" s="1" t="s">
        <v>793</v>
      </c>
      <c r="H977" s="3" t="s">
        <v>2091</v>
      </c>
      <c r="I977" s="1" t="s">
        <v>4510</v>
      </c>
    </row>
    <row r="978" spans="1:9" x14ac:dyDescent="0.35">
      <c r="A978" s="1" t="s">
        <v>9</v>
      </c>
      <c r="B978" s="1" t="s">
        <v>65</v>
      </c>
      <c r="C978" s="10" t="s">
        <v>1484</v>
      </c>
      <c r="D978" s="20">
        <v>2098878470684670</v>
      </c>
      <c r="E978" s="1" t="s">
        <v>4511</v>
      </c>
      <c r="F978" s="1" t="s">
        <v>4512</v>
      </c>
      <c r="G978" s="1" t="s">
        <v>794</v>
      </c>
      <c r="H978" s="3" t="s">
        <v>2066</v>
      </c>
      <c r="I978" s="1" t="s">
        <v>4513</v>
      </c>
    </row>
    <row r="979" spans="1:9" x14ac:dyDescent="0.35">
      <c r="A979" s="1" t="s">
        <v>9</v>
      </c>
      <c r="B979" s="1" t="s">
        <v>65</v>
      </c>
      <c r="C979" s="10" t="s">
        <v>1484</v>
      </c>
      <c r="D979" s="20">
        <v>4432871762332070</v>
      </c>
      <c r="E979" s="1" t="s">
        <v>65</v>
      </c>
      <c r="F979" s="1" t="s">
        <v>4514</v>
      </c>
      <c r="G979" s="1" t="s">
        <v>800</v>
      </c>
      <c r="H979" s="3" t="s">
        <v>2066</v>
      </c>
      <c r="I979" s="1" t="s">
        <v>4515</v>
      </c>
    </row>
    <row r="980" spans="1:9" x14ac:dyDescent="0.35">
      <c r="A980" s="1" t="s">
        <v>9</v>
      </c>
      <c r="B980" s="1" t="s">
        <v>65</v>
      </c>
      <c r="C980" s="10" t="s">
        <v>1484</v>
      </c>
      <c r="D980" s="20">
        <v>1952682860679470</v>
      </c>
      <c r="E980" s="1" t="s">
        <v>65</v>
      </c>
      <c r="F980" s="1" t="s">
        <v>4516</v>
      </c>
      <c r="G980" s="1" t="s">
        <v>796</v>
      </c>
      <c r="H980" s="3" t="s">
        <v>2066</v>
      </c>
      <c r="I980" s="1" t="s">
        <v>4517</v>
      </c>
    </row>
    <row r="981" spans="1:9" x14ac:dyDescent="0.35">
      <c r="A981" s="1" t="s">
        <v>9</v>
      </c>
      <c r="B981" s="1" t="s">
        <v>65</v>
      </c>
      <c r="C981" s="10" t="s">
        <v>1484</v>
      </c>
      <c r="D981" s="20">
        <v>1504021080097680</v>
      </c>
      <c r="E981" s="1" t="s">
        <v>65</v>
      </c>
      <c r="F981" s="1" t="s">
        <v>4518</v>
      </c>
      <c r="G981" s="1" t="s">
        <v>795</v>
      </c>
      <c r="H981" s="3" t="s">
        <v>2066</v>
      </c>
      <c r="I981" s="1" t="s">
        <v>4519</v>
      </c>
    </row>
    <row r="982" spans="1:9" x14ac:dyDescent="0.35">
      <c r="A982" s="1" t="s">
        <v>9</v>
      </c>
      <c r="B982" s="1" t="s">
        <v>65</v>
      </c>
      <c r="C982" s="10" t="s">
        <v>1484</v>
      </c>
      <c r="D982" s="20">
        <v>1420621391752910</v>
      </c>
      <c r="E982" s="1" t="s">
        <v>4520</v>
      </c>
      <c r="F982" s="1" t="s">
        <v>4521</v>
      </c>
      <c r="G982" s="1" t="s">
        <v>797</v>
      </c>
      <c r="H982" s="3" t="s">
        <v>2066</v>
      </c>
      <c r="I982" s="1" t="s">
        <v>4522</v>
      </c>
    </row>
    <row r="983" spans="1:9" x14ac:dyDescent="0.35">
      <c r="A983" s="1" t="s">
        <v>9</v>
      </c>
      <c r="B983" s="1" t="s">
        <v>65</v>
      </c>
      <c r="C983" s="10" t="s">
        <v>1484</v>
      </c>
      <c r="D983" s="20">
        <v>1420621392752910</v>
      </c>
      <c r="E983" s="1" t="s">
        <v>65</v>
      </c>
      <c r="F983" s="1" t="s">
        <v>4523</v>
      </c>
      <c r="G983" s="1" t="s">
        <v>798</v>
      </c>
      <c r="H983" s="3" t="s">
        <v>2066</v>
      </c>
      <c r="I983" s="1" t="s">
        <v>4524</v>
      </c>
    </row>
    <row r="984" spans="1:9" x14ac:dyDescent="0.35">
      <c r="A984" s="1" t="s">
        <v>9</v>
      </c>
      <c r="B984" s="1" t="s">
        <v>65</v>
      </c>
      <c r="C984" s="10" t="s">
        <v>1484</v>
      </c>
      <c r="D984" s="20">
        <v>1420621393752910</v>
      </c>
      <c r="E984" s="1" t="s">
        <v>4485</v>
      </c>
      <c r="F984" s="1" t="s">
        <v>4525</v>
      </c>
      <c r="G984" s="1" t="s">
        <v>799</v>
      </c>
      <c r="H984" s="3" t="s">
        <v>2066</v>
      </c>
      <c r="I984" s="1" t="s">
        <v>4526</v>
      </c>
    </row>
    <row r="985" spans="1:9" x14ac:dyDescent="0.35">
      <c r="A985" s="1" t="s">
        <v>9</v>
      </c>
      <c r="B985" s="1" t="s">
        <v>65</v>
      </c>
      <c r="C985" s="10" t="s">
        <v>1484</v>
      </c>
      <c r="D985" s="20">
        <v>934358404813102</v>
      </c>
      <c r="E985" s="1" t="s">
        <v>65</v>
      </c>
      <c r="F985" s="1" t="s">
        <v>4527</v>
      </c>
      <c r="G985" s="1" t="s">
        <v>801</v>
      </c>
      <c r="H985" s="3" t="s">
        <v>2066</v>
      </c>
      <c r="I985" s="1" t="s">
        <v>4528</v>
      </c>
    </row>
    <row r="986" spans="1:9" x14ac:dyDescent="0.35">
      <c r="A986" s="1" t="s">
        <v>9</v>
      </c>
      <c r="B986" s="1" t="s">
        <v>65</v>
      </c>
      <c r="C986" s="10" t="s">
        <v>1484</v>
      </c>
      <c r="D986" s="20">
        <v>1217363630248030</v>
      </c>
      <c r="E986" s="1" t="s">
        <v>4529</v>
      </c>
      <c r="F986" s="1" t="s">
        <v>4530</v>
      </c>
      <c r="G986" s="1" t="s">
        <v>802</v>
      </c>
      <c r="H986" s="3" t="s">
        <v>2066</v>
      </c>
      <c r="I986" s="1" t="s">
        <v>4531</v>
      </c>
    </row>
    <row r="987" spans="1:9" x14ac:dyDescent="0.35">
      <c r="A987" s="1" t="s">
        <v>9</v>
      </c>
      <c r="B987" s="1" t="s">
        <v>65</v>
      </c>
      <c r="C987" s="10" t="s">
        <v>1484</v>
      </c>
      <c r="D987" s="20">
        <v>1428409989086290</v>
      </c>
      <c r="E987" s="1" t="s">
        <v>4532</v>
      </c>
      <c r="F987" s="1" t="s">
        <v>4533</v>
      </c>
      <c r="G987" s="1" t="s">
        <v>803</v>
      </c>
      <c r="H987" s="3" t="s">
        <v>2066</v>
      </c>
      <c r="I987" s="1" t="s">
        <v>4534</v>
      </c>
    </row>
    <row r="988" spans="1:9" x14ac:dyDescent="0.35">
      <c r="A988" s="1" t="s">
        <v>9</v>
      </c>
      <c r="B988" s="1" t="s">
        <v>65</v>
      </c>
      <c r="C988" s="10" t="s">
        <v>1484</v>
      </c>
      <c r="D988" s="20">
        <v>1935841797133170</v>
      </c>
      <c r="E988" s="1" t="s">
        <v>4535</v>
      </c>
      <c r="F988" s="1" t="s">
        <v>4536</v>
      </c>
      <c r="G988" s="1" t="s">
        <v>804</v>
      </c>
      <c r="H988" s="3" t="s">
        <v>2066</v>
      </c>
      <c r="I988" s="1" t="s">
        <v>4537</v>
      </c>
    </row>
    <row r="989" spans="1:9" x14ac:dyDescent="0.35">
      <c r="A989" s="1" t="s">
        <v>9</v>
      </c>
      <c r="B989" s="1" t="s">
        <v>65</v>
      </c>
      <c r="C989" s="10" t="s">
        <v>1484</v>
      </c>
      <c r="D989" s="20">
        <v>931471089748325</v>
      </c>
      <c r="E989" s="1" t="s">
        <v>4538</v>
      </c>
      <c r="F989" s="1" t="s">
        <v>4539</v>
      </c>
      <c r="G989" s="1" t="s">
        <v>805</v>
      </c>
      <c r="H989" s="3" t="s">
        <v>2066</v>
      </c>
      <c r="I989" s="1" t="s">
        <v>4540</v>
      </c>
    </row>
    <row r="990" spans="1:9" x14ac:dyDescent="0.35">
      <c r="A990" s="1" t="s">
        <v>9</v>
      </c>
      <c r="B990" s="1" t="s">
        <v>65</v>
      </c>
      <c r="C990" s="10" t="s">
        <v>1484</v>
      </c>
      <c r="D990" s="20">
        <v>1271537518421050</v>
      </c>
      <c r="E990" s="1" t="s">
        <v>4485</v>
      </c>
      <c r="F990" s="1" t="s">
        <v>4541</v>
      </c>
      <c r="G990" s="1" t="s">
        <v>11</v>
      </c>
      <c r="H990" s="3" t="s">
        <v>2087</v>
      </c>
      <c r="I990" s="1" t="s">
        <v>4542</v>
      </c>
    </row>
    <row r="991" spans="1:9" x14ac:dyDescent="0.35">
      <c r="A991" s="1" t="s">
        <v>9</v>
      </c>
      <c r="B991" s="1" t="s">
        <v>65</v>
      </c>
      <c r="C991" s="10" t="s">
        <v>1484</v>
      </c>
      <c r="D991" s="20">
        <v>1626516348587250</v>
      </c>
      <c r="E991" s="1" t="s">
        <v>4543</v>
      </c>
      <c r="F991" s="1" t="s">
        <v>4544</v>
      </c>
      <c r="G991" s="1" t="s">
        <v>806</v>
      </c>
      <c r="H991" s="3" t="s">
        <v>2066</v>
      </c>
      <c r="I991" s="1" t="s">
        <v>4545</v>
      </c>
    </row>
    <row r="992" spans="1:9" x14ac:dyDescent="0.35">
      <c r="A992" s="1" t="s">
        <v>9</v>
      </c>
      <c r="B992" s="1" t="s">
        <v>65</v>
      </c>
      <c r="C992" s="10" t="s">
        <v>1484</v>
      </c>
      <c r="D992" s="20">
        <v>4320775211513240</v>
      </c>
      <c r="E992" s="1" t="s">
        <v>4546</v>
      </c>
      <c r="F992" s="1" t="s">
        <v>4547</v>
      </c>
      <c r="G992" s="1" t="s">
        <v>11</v>
      </c>
      <c r="H992" s="3" t="s">
        <v>2066</v>
      </c>
      <c r="I992" s="1" t="s">
        <v>4548</v>
      </c>
    </row>
    <row r="993" spans="1:9" x14ac:dyDescent="0.35">
      <c r="A993" s="1" t="s">
        <v>9</v>
      </c>
      <c r="B993" s="1" t="s">
        <v>65</v>
      </c>
      <c r="C993" s="10" t="s">
        <v>1484</v>
      </c>
      <c r="D993" s="20">
        <v>1994853601383660</v>
      </c>
      <c r="E993" s="1" t="s">
        <v>4549</v>
      </c>
      <c r="F993" s="1" t="s">
        <v>4550</v>
      </c>
      <c r="G993" s="1" t="s">
        <v>807</v>
      </c>
      <c r="H993" s="3" t="s">
        <v>2066</v>
      </c>
      <c r="I993" s="1" t="s">
        <v>4551</v>
      </c>
    </row>
    <row r="994" spans="1:9" x14ac:dyDescent="0.35">
      <c r="A994" s="1" t="s">
        <v>9</v>
      </c>
      <c r="B994" s="1" t="s">
        <v>65</v>
      </c>
      <c r="C994" s="10" t="s">
        <v>1484</v>
      </c>
      <c r="D994" s="20">
        <v>1301753181906920</v>
      </c>
      <c r="E994" s="1" t="s">
        <v>4552</v>
      </c>
      <c r="F994" s="1" t="s">
        <v>4553</v>
      </c>
      <c r="G994" s="1" t="s">
        <v>808</v>
      </c>
      <c r="H994" s="3" t="s">
        <v>2087</v>
      </c>
      <c r="I994" s="1" t="s">
        <v>4554</v>
      </c>
    </row>
    <row r="995" spans="1:9" x14ac:dyDescent="0.35">
      <c r="A995" s="1" t="s">
        <v>9</v>
      </c>
      <c r="B995" s="1" t="s">
        <v>65</v>
      </c>
      <c r="C995" s="10" t="s">
        <v>1484</v>
      </c>
      <c r="D995" s="20">
        <v>1277294043807560</v>
      </c>
      <c r="E995" s="1" t="s">
        <v>4555</v>
      </c>
      <c r="F995" s="1" t="s">
        <v>4556</v>
      </c>
      <c r="G995" s="1" t="s">
        <v>11</v>
      </c>
      <c r="H995" s="3" t="s">
        <v>2066</v>
      </c>
      <c r="I995" s="1" t="s">
        <v>4557</v>
      </c>
    </row>
    <row r="996" spans="1:9" x14ac:dyDescent="0.35">
      <c r="A996" s="1" t="s">
        <v>9</v>
      </c>
      <c r="B996" s="1" t="s">
        <v>65</v>
      </c>
      <c r="C996" s="10" t="s">
        <v>1484</v>
      </c>
      <c r="D996" s="20">
        <v>1485214353148400</v>
      </c>
      <c r="E996" s="1" t="s">
        <v>4558</v>
      </c>
      <c r="F996" s="1" t="s">
        <v>4559</v>
      </c>
      <c r="G996" s="1" t="s">
        <v>809</v>
      </c>
      <c r="H996" s="3" t="s">
        <v>2066</v>
      </c>
      <c r="I996" s="1" t="s">
        <v>4560</v>
      </c>
    </row>
    <row r="997" spans="1:9" x14ac:dyDescent="0.35">
      <c r="A997" s="1" t="s">
        <v>9</v>
      </c>
      <c r="B997" s="1" t="s">
        <v>65</v>
      </c>
      <c r="C997" s="10" t="s">
        <v>1484</v>
      </c>
      <c r="D997" s="20">
        <v>1312525324132900</v>
      </c>
      <c r="E997" s="1" t="s">
        <v>4561</v>
      </c>
      <c r="F997" s="1" t="s">
        <v>4562</v>
      </c>
      <c r="G997" s="1" t="s">
        <v>4563</v>
      </c>
      <c r="H997" s="3" t="s">
        <v>2066</v>
      </c>
      <c r="I997" s="1" t="s">
        <v>4564</v>
      </c>
    </row>
    <row r="998" spans="1:9" x14ac:dyDescent="0.35">
      <c r="A998" s="1" t="s">
        <v>9</v>
      </c>
      <c r="B998" s="1" t="s">
        <v>65</v>
      </c>
      <c r="C998" s="10" t="s">
        <v>1484</v>
      </c>
      <c r="D998" s="20">
        <v>834907469003816</v>
      </c>
      <c r="E998" s="1" t="s">
        <v>4565</v>
      </c>
      <c r="F998" s="1" t="s">
        <v>4566</v>
      </c>
      <c r="G998" s="1" t="s">
        <v>810</v>
      </c>
      <c r="H998" s="3" t="s">
        <v>2066</v>
      </c>
      <c r="I998" s="1" t="s">
        <v>4567</v>
      </c>
    </row>
    <row r="999" spans="1:9" x14ac:dyDescent="0.35">
      <c r="A999" s="1" t="s">
        <v>9</v>
      </c>
      <c r="B999" s="1" t="s">
        <v>65</v>
      </c>
      <c r="C999" s="10" t="s">
        <v>1484</v>
      </c>
      <c r="D999" s="20">
        <v>971143035777499</v>
      </c>
      <c r="E999" s="1" t="s">
        <v>2064</v>
      </c>
      <c r="F999" s="1" t="s">
        <v>4568</v>
      </c>
      <c r="G999" s="1" t="s">
        <v>619</v>
      </c>
      <c r="H999" s="3" t="s">
        <v>2066</v>
      </c>
      <c r="I999" s="1" t="s">
        <v>4569</v>
      </c>
    </row>
    <row r="1000" spans="1:9" x14ac:dyDescent="0.35">
      <c r="A1000" s="1" t="s">
        <v>9</v>
      </c>
      <c r="B1000" s="1" t="s">
        <v>65</v>
      </c>
      <c r="C1000" s="10" t="s">
        <v>1484</v>
      </c>
      <c r="D1000" s="20">
        <v>834907471003816</v>
      </c>
      <c r="E1000" s="1" t="s">
        <v>4570</v>
      </c>
      <c r="F1000" s="1" t="s">
        <v>4571</v>
      </c>
      <c r="G1000" s="1" t="s">
        <v>811</v>
      </c>
      <c r="H1000" s="3" t="s">
        <v>2066</v>
      </c>
      <c r="I1000" s="1" t="s">
        <v>4572</v>
      </c>
    </row>
    <row r="1001" spans="1:9" x14ac:dyDescent="0.35">
      <c r="A1001" s="1" t="s">
        <v>9</v>
      </c>
      <c r="B1001" s="1" t="s">
        <v>65</v>
      </c>
      <c r="C1001" s="10" t="s">
        <v>1489</v>
      </c>
      <c r="D1001" s="20">
        <v>1292153449648370</v>
      </c>
      <c r="E1001" s="1" t="s">
        <v>4573</v>
      </c>
      <c r="F1001" s="1" t="s">
        <v>4574</v>
      </c>
      <c r="G1001" s="1" t="s">
        <v>812</v>
      </c>
      <c r="H1001" s="3" t="s">
        <v>2343</v>
      </c>
      <c r="I1001" s="1" t="s">
        <v>4575</v>
      </c>
    </row>
    <row r="1002" spans="1:9" x14ac:dyDescent="0.35">
      <c r="A1002" s="1" t="s">
        <v>9</v>
      </c>
      <c r="B1002" s="1" t="s">
        <v>65</v>
      </c>
      <c r="C1002" s="10" t="s">
        <v>1489</v>
      </c>
      <c r="D1002" s="20">
        <v>1470832441292730</v>
      </c>
      <c r="E1002" s="1" t="s">
        <v>4576</v>
      </c>
      <c r="F1002" s="1" t="s">
        <v>4577</v>
      </c>
      <c r="G1002" s="1" t="s">
        <v>813</v>
      </c>
      <c r="H1002" s="3" t="s">
        <v>2066</v>
      </c>
      <c r="I1002" s="1" t="s">
        <v>4578</v>
      </c>
    </row>
    <row r="1003" spans="1:9" x14ac:dyDescent="0.35">
      <c r="A1003" s="1" t="s">
        <v>9</v>
      </c>
      <c r="B1003" s="1" t="s">
        <v>65</v>
      </c>
      <c r="C1003" s="10" t="s">
        <v>1489</v>
      </c>
      <c r="D1003" s="20">
        <v>1451163399349140</v>
      </c>
      <c r="E1003" s="1" t="s">
        <v>4579</v>
      </c>
      <c r="F1003" s="1" t="s">
        <v>4580</v>
      </c>
      <c r="G1003" s="1" t="s">
        <v>814</v>
      </c>
      <c r="H1003" s="3" t="s">
        <v>2066</v>
      </c>
      <c r="I1003" s="1" t="s">
        <v>4581</v>
      </c>
    </row>
    <row r="1004" spans="1:9" x14ac:dyDescent="0.35">
      <c r="A1004" s="1" t="s">
        <v>9</v>
      </c>
      <c r="B1004" s="1" t="s">
        <v>65</v>
      </c>
      <c r="C1004" s="10" t="s">
        <v>1489</v>
      </c>
      <c r="D1004" s="20">
        <v>831695602761169</v>
      </c>
      <c r="E1004" s="1" t="s">
        <v>4582</v>
      </c>
      <c r="F1004" s="1" t="s">
        <v>4583</v>
      </c>
      <c r="G1004" s="1" t="s">
        <v>815</v>
      </c>
      <c r="H1004" s="3" t="s">
        <v>2066</v>
      </c>
      <c r="I1004" s="1" t="s">
        <v>4584</v>
      </c>
    </row>
    <row r="1005" spans="1:9" x14ac:dyDescent="0.35">
      <c r="A1005" s="1" t="s">
        <v>9</v>
      </c>
      <c r="B1005" s="1" t="s">
        <v>65</v>
      </c>
      <c r="C1005" s="10" t="s">
        <v>1489</v>
      </c>
      <c r="D1005" s="20">
        <v>1157601219752100</v>
      </c>
      <c r="E1005" s="1" t="s">
        <v>4585</v>
      </c>
      <c r="F1005" s="1" t="s">
        <v>4586</v>
      </c>
      <c r="G1005" s="1" t="s">
        <v>816</v>
      </c>
      <c r="H1005" s="3" t="s">
        <v>2087</v>
      </c>
      <c r="I1005" s="1" t="s">
        <v>4587</v>
      </c>
    </row>
    <row r="1006" spans="1:9" x14ac:dyDescent="0.35">
      <c r="A1006" s="1" t="s">
        <v>9</v>
      </c>
      <c r="B1006" s="1" t="s">
        <v>65</v>
      </c>
      <c r="C1006" s="10" t="s">
        <v>1489</v>
      </c>
      <c r="D1006" s="20">
        <v>872501505248649</v>
      </c>
      <c r="E1006" s="1" t="s">
        <v>4588</v>
      </c>
      <c r="F1006" s="1" t="s">
        <v>4589</v>
      </c>
      <c r="G1006" s="1" t="s">
        <v>817</v>
      </c>
      <c r="H1006" s="3" t="s">
        <v>2087</v>
      </c>
      <c r="I1006" s="1" t="s">
        <v>4590</v>
      </c>
    </row>
    <row r="1007" spans="1:9" x14ac:dyDescent="0.35">
      <c r="A1007" s="1" t="s">
        <v>9</v>
      </c>
      <c r="B1007" s="1" t="s">
        <v>65</v>
      </c>
      <c r="C1007" s="10" t="s">
        <v>1489</v>
      </c>
      <c r="D1007" s="20">
        <v>2010506526476670</v>
      </c>
      <c r="E1007" s="1" t="s">
        <v>2064</v>
      </c>
      <c r="F1007" s="1" t="s">
        <v>4591</v>
      </c>
      <c r="G1007" s="1" t="s">
        <v>619</v>
      </c>
      <c r="H1007" s="3" t="s">
        <v>2066</v>
      </c>
      <c r="I1007" s="1" t="s">
        <v>4592</v>
      </c>
    </row>
    <row r="1008" spans="1:9" x14ac:dyDescent="0.35">
      <c r="A1008" s="1" t="s">
        <v>9</v>
      </c>
      <c r="B1008" s="1" t="s">
        <v>65</v>
      </c>
      <c r="C1008" s="10" t="s">
        <v>1489</v>
      </c>
      <c r="D1008" s="20">
        <v>1244486030761660</v>
      </c>
      <c r="E1008" s="1" t="s">
        <v>4080</v>
      </c>
      <c r="F1008" s="1" t="s">
        <v>4593</v>
      </c>
      <c r="G1008" s="1" t="s">
        <v>775</v>
      </c>
      <c r="H1008" s="3" t="s">
        <v>2066</v>
      </c>
      <c r="I1008" s="1" t="s">
        <v>4594</v>
      </c>
    </row>
    <row r="1009" spans="1:9" x14ac:dyDescent="0.35">
      <c r="A1009" s="1" t="s">
        <v>9</v>
      </c>
      <c r="B1009" s="1" t="s">
        <v>65</v>
      </c>
      <c r="C1009" s="10" t="s">
        <v>1489</v>
      </c>
      <c r="D1009" s="20">
        <v>930823356462165</v>
      </c>
      <c r="E1009" s="1" t="s">
        <v>4595</v>
      </c>
      <c r="F1009" s="1" t="s">
        <v>4596</v>
      </c>
      <c r="G1009" s="1" t="s">
        <v>818</v>
      </c>
      <c r="H1009" s="3" t="s">
        <v>2066</v>
      </c>
      <c r="I1009" s="1" t="s">
        <v>4597</v>
      </c>
    </row>
    <row r="1010" spans="1:9" x14ac:dyDescent="0.35">
      <c r="A1010" s="1" t="s">
        <v>9</v>
      </c>
      <c r="B1010" s="1" t="s">
        <v>65</v>
      </c>
      <c r="C1010" s="10" t="s">
        <v>1489</v>
      </c>
      <c r="D1010" s="20">
        <v>2538355269956710</v>
      </c>
      <c r="E1010" s="1" t="s">
        <v>4598</v>
      </c>
      <c r="F1010" s="1" t="s">
        <v>4599</v>
      </c>
      <c r="G1010" s="1" t="s">
        <v>249</v>
      </c>
      <c r="H1010" s="3" t="s">
        <v>2066</v>
      </c>
      <c r="I1010" s="1" t="s">
        <v>4600</v>
      </c>
    </row>
    <row r="1011" spans="1:9" x14ac:dyDescent="0.35">
      <c r="A1011" s="1" t="s">
        <v>9</v>
      </c>
      <c r="B1011" s="1" t="s">
        <v>65</v>
      </c>
      <c r="C1011" s="10" t="s">
        <v>1489</v>
      </c>
      <c r="D1011" s="20">
        <v>1157601221752100</v>
      </c>
      <c r="E1011" s="1" t="s">
        <v>65</v>
      </c>
      <c r="F1011" s="1" t="s">
        <v>4601</v>
      </c>
      <c r="G1011" s="1" t="s">
        <v>820</v>
      </c>
      <c r="H1011" s="3" t="s">
        <v>2066</v>
      </c>
      <c r="I1011" s="1" t="s">
        <v>4602</v>
      </c>
    </row>
    <row r="1012" spans="1:9" x14ac:dyDescent="0.35">
      <c r="A1012" s="1" t="s">
        <v>9</v>
      </c>
      <c r="B1012" s="1" t="s">
        <v>65</v>
      </c>
      <c r="C1012" s="10" t="s">
        <v>1489</v>
      </c>
      <c r="D1012" s="20">
        <v>1157601222752100</v>
      </c>
      <c r="E1012" s="1" t="s">
        <v>4603</v>
      </c>
      <c r="F1012" s="1" t="s">
        <v>4604</v>
      </c>
      <c r="G1012" s="1" t="s">
        <v>821</v>
      </c>
      <c r="H1012" s="3" t="s">
        <v>2066</v>
      </c>
      <c r="I1012" s="1" t="s">
        <v>4605</v>
      </c>
    </row>
    <row r="1013" spans="1:9" x14ac:dyDescent="0.35">
      <c r="A1013" s="1" t="s">
        <v>9</v>
      </c>
      <c r="B1013" s="1" t="s">
        <v>65</v>
      </c>
      <c r="C1013" s="10" t="s">
        <v>1489</v>
      </c>
      <c r="D1013" s="20">
        <v>1292153451648370</v>
      </c>
      <c r="E1013" s="1" t="s">
        <v>65</v>
      </c>
      <c r="F1013" s="1" t="s">
        <v>4606</v>
      </c>
      <c r="G1013" s="1" t="s">
        <v>819</v>
      </c>
      <c r="H1013" s="3" t="s">
        <v>2066</v>
      </c>
      <c r="I1013" s="1" t="s">
        <v>4607</v>
      </c>
    </row>
    <row r="1014" spans="1:9" x14ac:dyDescent="0.35">
      <c r="A1014" s="1" t="s">
        <v>9</v>
      </c>
      <c r="B1014" s="1" t="s">
        <v>65</v>
      </c>
      <c r="C1014" s="10" t="s">
        <v>1489</v>
      </c>
      <c r="D1014" s="20">
        <v>3670799879728480</v>
      </c>
      <c r="E1014" s="1" t="s">
        <v>2792</v>
      </c>
      <c r="F1014" s="1" t="s">
        <v>4608</v>
      </c>
      <c r="G1014" s="1" t="s">
        <v>822</v>
      </c>
      <c r="H1014" s="3" t="s">
        <v>2066</v>
      </c>
      <c r="I1014" s="1" t="s">
        <v>4609</v>
      </c>
    </row>
    <row r="1015" spans="1:9" x14ac:dyDescent="0.35">
      <c r="A1015" s="1" t="s">
        <v>9</v>
      </c>
      <c r="B1015" s="1" t="s">
        <v>65</v>
      </c>
      <c r="C1015" s="10" t="s">
        <v>1493</v>
      </c>
      <c r="D1015" s="20">
        <v>3670799879728490</v>
      </c>
      <c r="E1015" s="1" t="s">
        <v>151</v>
      </c>
      <c r="F1015" s="1" t="s">
        <v>4608</v>
      </c>
      <c r="G1015" s="1" t="s">
        <v>11</v>
      </c>
      <c r="H1015" s="1">
        <v>0</v>
      </c>
      <c r="I1015" s="1" t="s">
        <v>4610</v>
      </c>
    </row>
    <row r="1016" spans="1:9" x14ac:dyDescent="0.35">
      <c r="A1016" s="1" t="s">
        <v>9</v>
      </c>
      <c r="B1016" s="1" t="s">
        <v>65</v>
      </c>
      <c r="C1016" s="10" t="s">
        <v>1496</v>
      </c>
      <c r="D1016" s="20">
        <v>3670799879728500</v>
      </c>
      <c r="E1016" s="1" t="s">
        <v>151</v>
      </c>
      <c r="F1016" s="1" t="s">
        <v>4613</v>
      </c>
      <c r="G1016" s="1" t="s">
        <v>11</v>
      </c>
      <c r="H1016" s="1">
        <v>0</v>
      </c>
      <c r="I1016" s="1" t="s">
        <v>4611</v>
      </c>
    </row>
    <row r="1017" spans="1:9" x14ac:dyDescent="0.35">
      <c r="A1017" s="1" t="s">
        <v>9</v>
      </c>
      <c r="B1017" s="1" t="s">
        <v>65</v>
      </c>
      <c r="C1017" s="10" t="s">
        <v>1499</v>
      </c>
      <c r="D1017" s="20">
        <v>698670603324928</v>
      </c>
      <c r="E1017" s="1" t="s">
        <v>4612</v>
      </c>
      <c r="F1017" s="1" t="s">
        <v>4613</v>
      </c>
      <c r="G1017" s="1" t="s">
        <v>823</v>
      </c>
      <c r="H1017" s="3" t="s">
        <v>2066</v>
      </c>
      <c r="I1017" s="1" t="s">
        <v>4614</v>
      </c>
    </row>
    <row r="1018" spans="1:9" x14ac:dyDescent="0.35">
      <c r="A1018" s="1" t="s">
        <v>9</v>
      </c>
      <c r="B1018" s="1" t="s">
        <v>65</v>
      </c>
      <c r="C1018" s="10" t="s">
        <v>1499</v>
      </c>
      <c r="D1018" s="20">
        <v>2184953082277950</v>
      </c>
      <c r="E1018" s="1" t="s">
        <v>4615</v>
      </c>
      <c r="F1018" s="1" t="s">
        <v>4616</v>
      </c>
      <c r="G1018" s="1" t="s">
        <v>824</v>
      </c>
      <c r="H1018" s="3" t="s">
        <v>2066</v>
      </c>
      <c r="I1018" s="1" t="s">
        <v>4617</v>
      </c>
    </row>
    <row r="1019" spans="1:9" x14ac:dyDescent="0.35">
      <c r="A1019" s="1" t="s">
        <v>9</v>
      </c>
      <c r="B1019" s="1" t="s">
        <v>65</v>
      </c>
      <c r="C1019" s="10" t="s">
        <v>1499</v>
      </c>
      <c r="D1019" s="20">
        <v>945034018434671</v>
      </c>
      <c r="E1019" s="1" t="s">
        <v>3516</v>
      </c>
      <c r="F1019" s="1" t="s">
        <v>4618</v>
      </c>
      <c r="G1019" s="1" t="s">
        <v>762</v>
      </c>
      <c r="H1019" s="3" t="s">
        <v>2066</v>
      </c>
      <c r="I1019" s="1" t="s">
        <v>4619</v>
      </c>
    </row>
    <row r="1020" spans="1:9" x14ac:dyDescent="0.35">
      <c r="A1020" s="1" t="s">
        <v>9</v>
      </c>
      <c r="B1020" s="1" t="s">
        <v>65</v>
      </c>
      <c r="C1020" s="10" t="s">
        <v>1499</v>
      </c>
      <c r="D1020" s="20">
        <v>1061729073691530</v>
      </c>
      <c r="E1020" s="1" t="s">
        <v>4473</v>
      </c>
      <c r="F1020" s="1" t="s">
        <v>4620</v>
      </c>
      <c r="G1020" s="1" t="s">
        <v>825</v>
      </c>
      <c r="H1020" s="3" t="s">
        <v>2066</v>
      </c>
      <c r="I1020" s="1" t="s">
        <v>4621</v>
      </c>
    </row>
    <row r="1021" spans="1:9" x14ac:dyDescent="0.35">
      <c r="A1021" s="1" t="s">
        <v>9</v>
      </c>
      <c r="B1021" s="1" t="s">
        <v>65</v>
      </c>
      <c r="C1021" s="10" t="s">
        <v>1499</v>
      </c>
      <c r="D1021" s="20">
        <v>2184953084277950</v>
      </c>
      <c r="E1021" s="1" t="s">
        <v>65</v>
      </c>
      <c r="F1021" s="1" t="s">
        <v>4622</v>
      </c>
      <c r="G1021" s="1" t="s">
        <v>826</v>
      </c>
      <c r="H1021" s="3" t="s">
        <v>2066</v>
      </c>
      <c r="I1021" s="1" t="s">
        <v>4623</v>
      </c>
    </row>
    <row r="1022" spans="1:9" x14ac:dyDescent="0.35">
      <c r="A1022" s="1" t="s">
        <v>9</v>
      </c>
      <c r="B1022" s="1" t="s">
        <v>65</v>
      </c>
      <c r="C1022" s="10" t="s">
        <v>1502</v>
      </c>
      <c r="D1022" s="20">
        <v>2026095284785730</v>
      </c>
      <c r="E1022" s="1" t="s">
        <v>4624</v>
      </c>
      <c r="F1022" s="1" t="s">
        <v>4625</v>
      </c>
      <c r="G1022" s="1" t="s">
        <v>193</v>
      </c>
      <c r="H1022" s="3" t="s">
        <v>2066</v>
      </c>
      <c r="I1022" s="1" t="s">
        <v>4626</v>
      </c>
    </row>
    <row r="1023" spans="1:9" x14ac:dyDescent="0.35">
      <c r="A1023" s="1" t="s">
        <v>9</v>
      </c>
      <c r="B1023" s="1" t="s">
        <v>65</v>
      </c>
      <c r="C1023" s="10" t="s">
        <v>1502</v>
      </c>
      <c r="D1023" s="20">
        <v>989907310059921</v>
      </c>
      <c r="E1023" s="1" t="s">
        <v>4627</v>
      </c>
      <c r="F1023" s="1" t="s">
        <v>4628</v>
      </c>
      <c r="G1023" s="1" t="s">
        <v>827</v>
      </c>
      <c r="H1023" s="3" t="s">
        <v>2066</v>
      </c>
      <c r="I1023" s="1" t="s">
        <v>4629</v>
      </c>
    </row>
    <row r="1024" spans="1:9" x14ac:dyDescent="0.35">
      <c r="A1024" s="1" t="s">
        <v>9</v>
      </c>
      <c r="B1024" s="1" t="s">
        <v>65</v>
      </c>
      <c r="C1024" s="10" t="s">
        <v>1502</v>
      </c>
      <c r="D1024" s="20">
        <v>996172769430737</v>
      </c>
      <c r="E1024" s="1" t="s">
        <v>4485</v>
      </c>
      <c r="F1024" s="1" t="s">
        <v>4630</v>
      </c>
      <c r="G1024" s="1" t="s">
        <v>11</v>
      </c>
      <c r="H1024" s="3" t="s">
        <v>2066</v>
      </c>
      <c r="I1024" s="1" t="s">
        <v>4631</v>
      </c>
    </row>
    <row r="1025" spans="1:9" x14ac:dyDescent="0.35">
      <c r="A1025" s="1" t="s">
        <v>9</v>
      </c>
      <c r="B1025" s="1" t="s">
        <v>65</v>
      </c>
      <c r="C1025" s="10" t="s">
        <v>1502</v>
      </c>
      <c r="D1025" s="20">
        <v>1641790940368690</v>
      </c>
      <c r="E1025" s="1" t="s">
        <v>4632</v>
      </c>
      <c r="F1025" s="1" t="s">
        <v>4633</v>
      </c>
      <c r="G1025" s="1" t="s">
        <v>828</v>
      </c>
      <c r="H1025" s="3" t="s">
        <v>2066</v>
      </c>
      <c r="I1025" s="1" t="s">
        <v>4634</v>
      </c>
    </row>
    <row r="1026" spans="1:9" x14ac:dyDescent="0.35">
      <c r="A1026" s="1" t="s">
        <v>9</v>
      </c>
      <c r="B1026" s="1" t="s">
        <v>65</v>
      </c>
      <c r="C1026" s="10" t="s">
        <v>1502</v>
      </c>
      <c r="D1026" s="20">
        <v>989907312059921</v>
      </c>
      <c r="E1026" s="1" t="s">
        <v>65</v>
      </c>
      <c r="F1026" s="1" t="s">
        <v>4635</v>
      </c>
      <c r="G1026" s="1" t="s">
        <v>829</v>
      </c>
      <c r="H1026" s="3" t="s">
        <v>2066</v>
      </c>
      <c r="I1026" s="1" t="s">
        <v>4636</v>
      </c>
    </row>
    <row r="1027" spans="1:9" x14ac:dyDescent="0.35">
      <c r="A1027" s="1" t="s">
        <v>9</v>
      </c>
      <c r="B1027" s="1" t="s">
        <v>65</v>
      </c>
      <c r="C1027" s="10" t="s">
        <v>1502</v>
      </c>
      <c r="D1027" s="20">
        <v>2026095286785730</v>
      </c>
      <c r="E1027" s="1" t="s">
        <v>65</v>
      </c>
      <c r="F1027" s="1" t="s">
        <v>4637</v>
      </c>
      <c r="G1027" s="1" t="s">
        <v>830</v>
      </c>
      <c r="H1027" s="3" t="s">
        <v>2087</v>
      </c>
      <c r="I1027" s="1" t="s">
        <v>4638</v>
      </c>
    </row>
    <row r="1028" spans="1:9" x14ac:dyDescent="0.35">
      <c r="A1028" s="1" t="s">
        <v>9</v>
      </c>
      <c r="B1028" s="1" t="s">
        <v>65</v>
      </c>
      <c r="C1028" s="10" t="s">
        <v>1507</v>
      </c>
      <c r="D1028" s="20">
        <v>1285416302973110</v>
      </c>
      <c r="E1028" s="1" t="s">
        <v>3891</v>
      </c>
      <c r="F1028" s="1" t="s">
        <v>4639</v>
      </c>
      <c r="G1028" s="1" t="s">
        <v>831</v>
      </c>
      <c r="H1028" s="3" t="s">
        <v>2087</v>
      </c>
      <c r="I1028" s="1" t="s">
        <v>4640</v>
      </c>
    </row>
    <row r="1029" spans="1:9" x14ac:dyDescent="0.35">
      <c r="A1029" s="1" t="s">
        <v>9</v>
      </c>
      <c r="B1029" s="1" t="s">
        <v>65</v>
      </c>
      <c r="C1029" s="10" t="s">
        <v>1511</v>
      </c>
      <c r="D1029" s="20">
        <v>1425908825452380</v>
      </c>
      <c r="E1029" s="1" t="s">
        <v>4641</v>
      </c>
      <c r="F1029" s="1" t="s">
        <v>4642</v>
      </c>
      <c r="G1029" s="1" t="s">
        <v>832</v>
      </c>
      <c r="H1029" s="3" t="s">
        <v>2087</v>
      </c>
      <c r="I1029" s="1" t="s">
        <v>4643</v>
      </c>
    </row>
    <row r="1030" spans="1:9" x14ac:dyDescent="0.35">
      <c r="A1030" s="1" t="s">
        <v>9</v>
      </c>
      <c r="B1030" s="1" t="s">
        <v>65</v>
      </c>
      <c r="C1030" s="10" t="s">
        <v>1511</v>
      </c>
      <c r="D1030" s="20">
        <v>2050388625689800</v>
      </c>
      <c r="E1030" s="1" t="s">
        <v>4644</v>
      </c>
      <c r="F1030" s="1" t="s">
        <v>4645</v>
      </c>
      <c r="G1030" s="1" t="s">
        <v>833</v>
      </c>
      <c r="H1030" s="3" t="s">
        <v>2066</v>
      </c>
      <c r="I1030" s="1" t="s">
        <v>4646</v>
      </c>
    </row>
    <row r="1031" spans="1:9" x14ac:dyDescent="0.35">
      <c r="A1031" s="1" t="s">
        <v>9</v>
      </c>
      <c r="B1031" s="1" t="s">
        <v>65</v>
      </c>
      <c r="C1031" s="10" t="s">
        <v>1511</v>
      </c>
      <c r="D1031" s="20">
        <v>949069761349973</v>
      </c>
      <c r="E1031" s="1" t="s">
        <v>4647</v>
      </c>
      <c r="F1031" s="1" t="s">
        <v>4648</v>
      </c>
      <c r="G1031" s="1" t="s">
        <v>11</v>
      </c>
      <c r="H1031" s="3" t="s">
        <v>2087</v>
      </c>
      <c r="I1031" s="1" t="s">
        <v>4649</v>
      </c>
    </row>
    <row r="1032" spans="1:9" x14ac:dyDescent="0.35">
      <c r="A1032" s="1" t="s">
        <v>9</v>
      </c>
      <c r="B1032" s="1" t="s">
        <v>65</v>
      </c>
      <c r="C1032" s="10" t="s">
        <v>1511</v>
      </c>
      <c r="D1032" s="20">
        <v>1641887610186700</v>
      </c>
      <c r="E1032" s="1" t="s">
        <v>4641</v>
      </c>
      <c r="F1032" s="1" t="s">
        <v>4650</v>
      </c>
      <c r="G1032" s="1" t="s">
        <v>11</v>
      </c>
      <c r="H1032" s="3" t="s">
        <v>2066</v>
      </c>
      <c r="I1032" s="1" t="s">
        <v>4651</v>
      </c>
    </row>
    <row r="1033" spans="1:9" x14ac:dyDescent="0.35">
      <c r="A1033" s="1" t="s">
        <v>9</v>
      </c>
      <c r="B1033" s="1" t="s">
        <v>65</v>
      </c>
      <c r="C1033" s="10" t="s">
        <v>1511</v>
      </c>
      <c r="D1033" s="20">
        <v>1425908827452380</v>
      </c>
      <c r="E1033" s="1" t="s">
        <v>65</v>
      </c>
      <c r="F1033" s="1" t="s">
        <v>4652</v>
      </c>
      <c r="G1033" s="1" t="s">
        <v>834</v>
      </c>
      <c r="H1033" s="3" t="s">
        <v>2066</v>
      </c>
      <c r="I1033" s="1" t="s">
        <v>4653</v>
      </c>
    </row>
    <row r="1034" spans="1:9" x14ac:dyDescent="0.35">
      <c r="A1034" s="1" t="s">
        <v>9</v>
      </c>
      <c r="B1034" s="1" t="s">
        <v>65</v>
      </c>
      <c r="C1034" s="10" t="s">
        <v>1511</v>
      </c>
      <c r="D1034" s="20">
        <v>1425908828452380</v>
      </c>
      <c r="E1034" s="1" t="s">
        <v>4468</v>
      </c>
      <c r="F1034" s="1" t="s">
        <v>4654</v>
      </c>
      <c r="G1034" s="1" t="s">
        <v>835</v>
      </c>
      <c r="H1034" s="3" t="s">
        <v>2066</v>
      </c>
      <c r="I1034" s="1" t="s">
        <v>4655</v>
      </c>
    </row>
    <row r="1035" spans="1:9" x14ac:dyDescent="0.35">
      <c r="A1035" s="1" t="s">
        <v>9</v>
      </c>
      <c r="B1035" s="1" t="s">
        <v>65</v>
      </c>
      <c r="C1035" s="11" t="s">
        <v>1515</v>
      </c>
      <c r="D1035" s="20">
        <v>940401515239997</v>
      </c>
      <c r="E1035" s="1" t="s">
        <v>4656</v>
      </c>
      <c r="F1035" s="1" t="s">
        <v>4657</v>
      </c>
      <c r="G1035" s="1" t="s">
        <v>836</v>
      </c>
      <c r="H1035" s="3" t="s">
        <v>2066</v>
      </c>
      <c r="I1035" s="1" t="s">
        <v>4658</v>
      </c>
    </row>
    <row r="1036" spans="1:9" x14ac:dyDescent="0.35">
      <c r="A1036" s="1" t="s">
        <v>9</v>
      </c>
      <c r="B1036" s="1" t="s">
        <v>65</v>
      </c>
      <c r="C1036" s="10" t="s">
        <v>1519</v>
      </c>
      <c r="D1036" s="20">
        <v>1494137585672650</v>
      </c>
      <c r="E1036" s="1" t="s">
        <v>4659</v>
      </c>
      <c r="F1036" s="1" t="s">
        <v>4660</v>
      </c>
      <c r="G1036" s="1" t="s">
        <v>837</v>
      </c>
      <c r="H1036" s="3" t="s">
        <v>2973</v>
      </c>
      <c r="I1036" s="1" t="s">
        <v>4661</v>
      </c>
    </row>
    <row r="1037" spans="1:9" x14ac:dyDescent="0.35">
      <c r="A1037" s="1" t="s">
        <v>9</v>
      </c>
      <c r="B1037" s="1" t="s">
        <v>65</v>
      </c>
      <c r="C1037" s="10" t="s">
        <v>1519</v>
      </c>
      <c r="D1037" s="20">
        <v>3421560474659190</v>
      </c>
      <c r="E1037" s="1" t="s">
        <v>4496</v>
      </c>
      <c r="F1037" s="1" t="s">
        <v>4662</v>
      </c>
      <c r="G1037" s="1" t="s">
        <v>838</v>
      </c>
      <c r="H1037" s="3" t="s">
        <v>2087</v>
      </c>
      <c r="I1037" s="1" t="s">
        <v>4663</v>
      </c>
    </row>
    <row r="1038" spans="1:9" x14ac:dyDescent="0.35">
      <c r="A1038" s="1" t="s">
        <v>9</v>
      </c>
      <c r="B1038" s="1" t="s">
        <v>65</v>
      </c>
      <c r="C1038" s="10" t="s">
        <v>1519</v>
      </c>
      <c r="D1038" s="20">
        <v>1325357939463330</v>
      </c>
      <c r="E1038" s="1" t="s">
        <v>3516</v>
      </c>
      <c r="F1038" s="1" t="s">
        <v>4664</v>
      </c>
      <c r="G1038" s="1" t="s">
        <v>540</v>
      </c>
      <c r="H1038" s="3" t="s">
        <v>2066</v>
      </c>
      <c r="I1038" s="1" t="s">
        <v>4665</v>
      </c>
    </row>
    <row r="1039" spans="1:9" x14ac:dyDescent="0.35">
      <c r="A1039" s="1" t="s">
        <v>9</v>
      </c>
      <c r="B1039" s="1" t="s">
        <v>65</v>
      </c>
      <c r="C1039" s="10" t="s">
        <v>1519</v>
      </c>
      <c r="D1039" s="20">
        <v>2093433104835760</v>
      </c>
      <c r="E1039" s="1" t="s">
        <v>2064</v>
      </c>
      <c r="F1039" s="1" t="s">
        <v>4666</v>
      </c>
      <c r="G1039" s="1" t="s">
        <v>619</v>
      </c>
      <c r="H1039" s="3" t="s">
        <v>2066</v>
      </c>
      <c r="I1039" s="1" t="s">
        <v>4667</v>
      </c>
    </row>
    <row r="1040" spans="1:9" x14ac:dyDescent="0.35">
      <c r="A1040" s="1" t="s">
        <v>9</v>
      </c>
      <c r="B1040" s="1" t="s">
        <v>65</v>
      </c>
      <c r="C1040" s="10" t="s">
        <v>1519</v>
      </c>
      <c r="D1040" s="20">
        <v>3421560476659190</v>
      </c>
      <c r="E1040" s="1" t="s">
        <v>65</v>
      </c>
      <c r="F1040" s="1" t="s">
        <v>4668</v>
      </c>
      <c r="G1040" s="1" t="s">
        <v>841</v>
      </c>
      <c r="H1040" s="3" t="s">
        <v>2066</v>
      </c>
      <c r="I1040" s="1" t="s">
        <v>4669</v>
      </c>
    </row>
    <row r="1041" spans="1:9" x14ac:dyDescent="0.35">
      <c r="A1041" s="1" t="s">
        <v>9</v>
      </c>
      <c r="B1041" s="1" t="s">
        <v>65</v>
      </c>
      <c r="C1041" s="10" t="s">
        <v>1519</v>
      </c>
      <c r="D1041" s="20">
        <v>1494137587672650</v>
      </c>
      <c r="E1041" s="1" t="s">
        <v>65</v>
      </c>
      <c r="F1041" s="1" t="s">
        <v>4670</v>
      </c>
      <c r="G1041" s="1" t="s">
        <v>839</v>
      </c>
      <c r="H1041" s="3" t="s">
        <v>2066</v>
      </c>
      <c r="I1041" s="1" t="s">
        <v>4671</v>
      </c>
    </row>
    <row r="1042" spans="1:9" x14ac:dyDescent="0.35">
      <c r="A1042" s="1" t="s">
        <v>9</v>
      </c>
      <c r="B1042" s="1" t="s">
        <v>65</v>
      </c>
      <c r="C1042" s="10" t="s">
        <v>1519</v>
      </c>
      <c r="D1042" s="20">
        <v>1494137588672650</v>
      </c>
      <c r="E1042" s="1" t="s">
        <v>4659</v>
      </c>
      <c r="F1042" s="1" t="s">
        <v>4672</v>
      </c>
      <c r="G1042" s="1" t="s">
        <v>840</v>
      </c>
      <c r="H1042" s="3" t="s">
        <v>2066</v>
      </c>
      <c r="I1042" s="1" t="s">
        <v>4673</v>
      </c>
    </row>
    <row r="1043" spans="1:9" x14ac:dyDescent="0.35">
      <c r="A1043" s="1" t="s">
        <v>9</v>
      </c>
      <c r="B1043" s="1" t="s">
        <v>65</v>
      </c>
      <c r="C1043" s="10" t="s">
        <v>1524</v>
      </c>
      <c r="D1043" s="20">
        <v>923045904040336</v>
      </c>
      <c r="E1043" s="1" t="s">
        <v>4674</v>
      </c>
      <c r="F1043" s="1" t="s">
        <v>4675</v>
      </c>
      <c r="G1043" s="1" t="s">
        <v>842</v>
      </c>
      <c r="H1043" s="3" t="s">
        <v>2091</v>
      </c>
      <c r="I1043" s="1" t="s">
        <v>4676</v>
      </c>
    </row>
    <row r="1044" spans="1:9" x14ac:dyDescent="0.35">
      <c r="A1044" s="1" t="s">
        <v>9</v>
      </c>
      <c r="B1044" s="1" t="s">
        <v>65</v>
      </c>
      <c r="C1044" s="10" t="s">
        <v>1524</v>
      </c>
      <c r="D1044" s="20">
        <v>3036733073204200</v>
      </c>
      <c r="E1044" s="1" t="s">
        <v>4432</v>
      </c>
      <c r="F1044" s="1" t="s">
        <v>4677</v>
      </c>
      <c r="G1044" s="1" t="s">
        <v>843</v>
      </c>
      <c r="H1044" s="3" t="s">
        <v>2973</v>
      </c>
      <c r="I1044" s="1" t="s">
        <v>4678</v>
      </c>
    </row>
    <row r="1045" spans="1:9" x14ac:dyDescent="0.35">
      <c r="A1045" s="1" t="s">
        <v>9</v>
      </c>
      <c r="B1045" s="1" t="s">
        <v>65</v>
      </c>
      <c r="C1045" s="10" t="s">
        <v>1524</v>
      </c>
      <c r="D1045" s="20">
        <v>1876738936326850</v>
      </c>
      <c r="E1045" s="1" t="s">
        <v>4468</v>
      </c>
      <c r="F1045" s="1" t="s">
        <v>4679</v>
      </c>
      <c r="G1045" s="1" t="s">
        <v>844</v>
      </c>
      <c r="H1045" s="3" t="s">
        <v>2087</v>
      </c>
      <c r="I1045" s="1" t="s">
        <v>4680</v>
      </c>
    </row>
    <row r="1046" spans="1:9" x14ac:dyDescent="0.35">
      <c r="A1046" s="1" t="s">
        <v>9</v>
      </c>
      <c r="B1046" s="1" t="s">
        <v>65</v>
      </c>
      <c r="C1046" s="10" t="s">
        <v>1524</v>
      </c>
      <c r="D1046" s="20">
        <v>1458921182402520</v>
      </c>
      <c r="E1046" s="1" t="s">
        <v>3914</v>
      </c>
      <c r="F1046" s="1" t="s">
        <v>4681</v>
      </c>
      <c r="G1046" s="1" t="s">
        <v>845</v>
      </c>
      <c r="H1046" s="3" t="s">
        <v>2087</v>
      </c>
      <c r="I1046" s="1" t="s">
        <v>4682</v>
      </c>
    </row>
    <row r="1047" spans="1:9" x14ac:dyDescent="0.35">
      <c r="A1047" s="1" t="s">
        <v>9</v>
      </c>
      <c r="B1047" s="1" t="s">
        <v>65</v>
      </c>
      <c r="C1047" s="10" t="s">
        <v>1524</v>
      </c>
      <c r="D1047" s="20">
        <v>837644281948360</v>
      </c>
      <c r="E1047" s="1" t="s">
        <v>4683</v>
      </c>
      <c r="F1047" s="1" t="s">
        <v>4684</v>
      </c>
      <c r="G1047" s="1" t="s">
        <v>846</v>
      </c>
      <c r="H1047" s="3" t="s">
        <v>2087</v>
      </c>
      <c r="I1047" s="1" t="s">
        <v>4685</v>
      </c>
    </row>
    <row r="1048" spans="1:9" x14ac:dyDescent="0.35">
      <c r="A1048" s="1" t="s">
        <v>9</v>
      </c>
      <c r="B1048" s="1" t="s">
        <v>65</v>
      </c>
      <c r="C1048" s="10" t="s">
        <v>1524</v>
      </c>
      <c r="D1048" s="20">
        <v>1080753568453180</v>
      </c>
      <c r="E1048" s="1" t="s">
        <v>4595</v>
      </c>
      <c r="F1048" s="1" t="s">
        <v>4686</v>
      </c>
      <c r="G1048" s="1" t="s">
        <v>847</v>
      </c>
      <c r="H1048" s="3" t="s">
        <v>2087</v>
      </c>
      <c r="I1048" s="1" t="s">
        <v>4687</v>
      </c>
    </row>
    <row r="1049" spans="1:9" x14ac:dyDescent="0.35">
      <c r="A1049" s="1" t="s">
        <v>9</v>
      </c>
      <c r="B1049" s="1" t="s">
        <v>65</v>
      </c>
      <c r="C1049" s="10" t="s">
        <v>1524</v>
      </c>
      <c r="D1049" s="20">
        <v>2259298764606530</v>
      </c>
      <c r="E1049" s="1" t="s">
        <v>2064</v>
      </c>
      <c r="F1049" s="1" t="s">
        <v>4688</v>
      </c>
      <c r="G1049" s="1" t="s">
        <v>619</v>
      </c>
      <c r="H1049" s="3" t="s">
        <v>2066</v>
      </c>
      <c r="I1049" s="1" t="s">
        <v>4689</v>
      </c>
    </row>
    <row r="1050" spans="1:9" x14ac:dyDescent="0.35">
      <c r="A1050" s="1" t="s">
        <v>9</v>
      </c>
      <c r="B1050" s="1" t="s">
        <v>65</v>
      </c>
      <c r="C1050" s="10" t="s">
        <v>1524</v>
      </c>
      <c r="D1050" s="20">
        <v>3036733075204200</v>
      </c>
      <c r="E1050" s="1" t="s">
        <v>65</v>
      </c>
      <c r="F1050" s="1" t="s">
        <v>4690</v>
      </c>
      <c r="G1050" s="1" t="s">
        <v>848</v>
      </c>
      <c r="H1050" s="3" t="s">
        <v>2066</v>
      </c>
      <c r="I1050" s="1" t="s">
        <v>4691</v>
      </c>
    </row>
    <row r="1051" spans="1:9" x14ac:dyDescent="0.35">
      <c r="A1051" s="1" t="s">
        <v>9</v>
      </c>
      <c r="B1051" s="1" t="s">
        <v>65</v>
      </c>
      <c r="C1051" s="10" t="s">
        <v>1524</v>
      </c>
      <c r="D1051" s="20">
        <v>923045906040336</v>
      </c>
      <c r="E1051" s="1" t="s">
        <v>4692</v>
      </c>
      <c r="F1051" s="1" t="s">
        <v>4693</v>
      </c>
      <c r="G1051" s="1" t="s">
        <v>849</v>
      </c>
      <c r="H1051" s="3" t="s">
        <v>2066</v>
      </c>
      <c r="I1051" s="1" t="s">
        <v>4694</v>
      </c>
    </row>
    <row r="1052" spans="1:9" x14ac:dyDescent="0.35">
      <c r="A1052" s="1" t="s">
        <v>9</v>
      </c>
      <c r="B1052" s="1" t="s">
        <v>65</v>
      </c>
      <c r="C1052" s="10" t="s">
        <v>1528</v>
      </c>
      <c r="D1052" s="20">
        <v>3042118649312720</v>
      </c>
      <c r="E1052" s="1" t="s">
        <v>3891</v>
      </c>
      <c r="F1052" s="1" t="s">
        <v>4695</v>
      </c>
      <c r="G1052" s="1" t="s">
        <v>596</v>
      </c>
      <c r="H1052" s="3" t="s">
        <v>2066</v>
      </c>
      <c r="I1052" s="1" t="s">
        <v>4696</v>
      </c>
    </row>
    <row r="1053" spans="1:9" x14ac:dyDescent="0.35">
      <c r="A1053" s="1" t="s">
        <v>9</v>
      </c>
      <c r="B1053" s="1" t="s">
        <v>65</v>
      </c>
      <c r="C1053" s="10" t="s">
        <v>1532</v>
      </c>
      <c r="D1053" s="20">
        <v>827767846400072</v>
      </c>
      <c r="E1053" s="1" t="s">
        <v>4697</v>
      </c>
      <c r="F1053" s="1" t="s">
        <v>4698</v>
      </c>
      <c r="G1053" s="1" t="s">
        <v>309</v>
      </c>
      <c r="H1053" s="3" t="s">
        <v>2066</v>
      </c>
      <c r="I1053" s="1" t="s">
        <v>4699</v>
      </c>
    </row>
    <row r="1054" spans="1:9" x14ac:dyDescent="0.35">
      <c r="A1054" s="1" t="s">
        <v>9</v>
      </c>
      <c r="B1054" s="1" t="s">
        <v>65</v>
      </c>
      <c r="C1054" s="10" t="s">
        <v>1536</v>
      </c>
      <c r="D1054" s="20">
        <v>827767846400082</v>
      </c>
      <c r="E1054" s="1" t="s">
        <v>151</v>
      </c>
      <c r="F1054" s="1" t="s">
        <v>4698</v>
      </c>
      <c r="G1054" s="1" t="s">
        <v>11</v>
      </c>
      <c r="H1054" s="1">
        <v>0</v>
      </c>
      <c r="I1054" s="1" t="s">
        <v>4700</v>
      </c>
    </row>
    <row r="1055" spans="1:9" x14ac:dyDescent="0.35">
      <c r="A1055" s="1" t="s">
        <v>9</v>
      </c>
      <c r="B1055" s="1" t="s">
        <v>65</v>
      </c>
      <c r="C1055" s="10" t="s">
        <v>1539</v>
      </c>
      <c r="D1055" s="20">
        <v>953427787623141</v>
      </c>
      <c r="E1055" s="1" t="s">
        <v>4701</v>
      </c>
      <c r="F1055" s="1" t="s">
        <v>4702</v>
      </c>
      <c r="G1055" s="1" t="s">
        <v>850</v>
      </c>
      <c r="H1055" s="3" t="s">
        <v>2973</v>
      </c>
      <c r="I1055" s="1" t="s">
        <v>4703</v>
      </c>
    </row>
    <row r="1056" spans="1:9" x14ac:dyDescent="0.35">
      <c r="A1056" s="1" t="s">
        <v>9</v>
      </c>
      <c r="B1056" s="1" t="s">
        <v>65</v>
      </c>
      <c r="C1056" s="10" t="s">
        <v>1539</v>
      </c>
      <c r="D1056" s="20">
        <v>1441327597296450</v>
      </c>
      <c r="E1056" s="1" t="s">
        <v>4704</v>
      </c>
      <c r="F1056" s="1" t="s">
        <v>4705</v>
      </c>
      <c r="G1056" s="1" t="s">
        <v>479</v>
      </c>
      <c r="H1056" s="3" t="s">
        <v>2087</v>
      </c>
      <c r="I1056" s="1" t="s">
        <v>4706</v>
      </c>
    </row>
    <row r="1057" spans="1:9" x14ac:dyDescent="0.35">
      <c r="A1057" s="1" t="s">
        <v>9</v>
      </c>
      <c r="B1057" s="1" t="s">
        <v>65</v>
      </c>
      <c r="C1057" s="10" t="s">
        <v>1539</v>
      </c>
      <c r="D1057" s="20">
        <v>2069926753573480</v>
      </c>
      <c r="E1057" s="1" t="s">
        <v>4707</v>
      </c>
      <c r="F1057" s="1" t="s">
        <v>4708</v>
      </c>
      <c r="G1057" s="1" t="s">
        <v>851</v>
      </c>
      <c r="H1057" s="3" t="s">
        <v>2091</v>
      </c>
      <c r="I1057" s="1" t="s">
        <v>4709</v>
      </c>
    </row>
    <row r="1058" spans="1:9" x14ac:dyDescent="0.35">
      <c r="A1058" s="1" t="s">
        <v>9</v>
      </c>
      <c r="B1058" s="1" t="s">
        <v>65</v>
      </c>
      <c r="C1058" s="10" t="s">
        <v>1539</v>
      </c>
      <c r="D1058" s="20">
        <v>2152138458963820</v>
      </c>
      <c r="E1058" s="1" t="s">
        <v>4710</v>
      </c>
      <c r="F1058" s="1" t="s">
        <v>4711</v>
      </c>
      <c r="G1058" s="1" t="s">
        <v>852</v>
      </c>
      <c r="H1058" s="3" t="s">
        <v>2087</v>
      </c>
      <c r="I1058" s="1" t="s">
        <v>4712</v>
      </c>
    </row>
    <row r="1059" spans="1:9" x14ac:dyDescent="0.35">
      <c r="A1059" s="1" t="s">
        <v>9</v>
      </c>
      <c r="B1059" s="1" t="s">
        <v>65</v>
      </c>
      <c r="C1059" s="10" t="s">
        <v>1539</v>
      </c>
      <c r="D1059" s="20">
        <v>928857793296741</v>
      </c>
      <c r="E1059" s="1" t="s">
        <v>4713</v>
      </c>
      <c r="F1059" s="1" t="s">
        <v>4714</v>
      </c>
      <c r="G1059" s="1" t="s">
        <v>65</v>
      </c>
      <c r="H1059" s="3" t="s">
        <v>2091</v>
      </c>
      <c r="I1059" s="1" t="s">
        <v>4715</v>
      </c>
    </row>
    <row r="1060" spans="1:9" x14ac:dyDescent="0.35">
      <c r="A1060" s="1" t="s">
        <v>9</v>
      </c>
      <c r="B1060" s="1" t="s">
        <v>65</v>
      </c>
      <c r="C1060" s="10" t="s">
        <v>1539</v>
      </c>
      <c r="D1060" s="20">
        <v>817956308023093</v>
      </c>
      <c r="E1060" s="1" t="s">
        <v>4716</v>
      </c>
      <c r="F1060" s="1" t="s">
        <v>4717</v>
      </c>
      <c r="G1060" s="1" t="s">
        <v>853</v>
      </c>
      <c r="H1060" s="3" t="s">
        <v>2087</v>
      </c>
      <c r="I1060" s="1" t="s">
        <v>4718</v>
      </c>
    </row>
    <row r="1061" spans="1:9" x14ac:dyDescent="0.35">
      <c r="A1061" s="1" t="s">
        <v>9</v>
      </c>
      <c r="B1061" s="1" t="s">
        <v>65</v>
      </c>
      <c r="C1061" s="10" t="s">
        <v>1539</v>
      </c>
      <c r="D1061" s="20">
        <v>1976433629639690</v>
      </c>
      <c r="E1061" s="1" t="s">
        <v>4719</v>
      </c>
      <c r="F1061" s="1" t="s">
        <v>4720</v>
      </c>
      <c r="G1061" s="1" t="s">
        <v>854</v>
      </c>
      <c r="H1061" s="3" t="s">
        <v>2087</v>
      </c>
      <c r="I1061" s="1" t="s">
        <v>4721</v>
      </c>
    </row>
    <row r="1062" spans="1:9" x14ac:dyDescent="0.35">
      <c r="A1062" s="1" t="s">
        <v>9</v>
      </c>
      <c r="B1062" s="1" t="s">
        <v>65</v>
      </c>
      <c r="C1062" s="10" t="s">
        <v>1539</v>
      </c>
      <c r="D1062" s="20">
        <v>1426040525929190</v>
      </c>
      <c r="E1062" s="1" t="s">
        <v>4722</v>
      </c>
      <c r="F1062" s="1" t="s">
        <v>4723</v>
      </c>
      <c r="G1062" s="1" t="s">
        <v>855</v>
      </c>
      <c r="H1062" s="3" t="s">
        <v>2066</v>
      </c>
      <c r="I1062" s="1" t="s">
        <v>4724</v>
      </c>
    </row>
    <row r="1063" spans="1:9" x14ac:dyDescent="0.35">
      <c r="A1063" s="1" t="s">
        <v>9</v>
      </c>
      <c r="B1063" s="1" t="s">
        <v>65</v>
      </c>
      <c r="C1063" s="10" t="s">
        <v>1539</v>
      </c>
      <c r="D1063" s="20">
        <v>1507093724325320</v>
      </c>
      <c r="E1063" s="1" t="s">
        <v>4725</v>
      </c>
      <c r="F1063" s="1" t="s">
        <v>4726</v>
      </c>
      <c r="G1063" s="1" t="s">
        <v>856</v>
      </c>
      <c r="H1063" s="3" t="s">
        <v>2087</v>
      </c>
      <c r="I1063" s="1" t="s">
        <v>4727</v>
      </c>
    </row>
    <row r="1064" spans="1:9" x14ac:dyDescent="0.35">
      <c r="A1064" s="1" t="s">
        <v>9</v>
      </c>
      <c r="B1064" s="1" t="s">
        <v>65</v>
      </c>
      <c r="C1064" s="10" t="s">
        <v>1539</v>
      </c>
      <c r="D1064" s="20">
        <v>1266721128876930</v>
      </c>
      <c r="E1064" s="1" t="s">
        <v>4080</v>
      </c>
      <c r="F1064" s="1" t="s">
        <v>4728</v>
      </c>
      <c r="G1064" s="1" t="s">
        <v>11</v>
      </c>
      <c r="H1064" s="3" t="s">
        <v>2066</v>
      </c>
      <c r="I1064" s="1" t="s">
        <v>4729</v>
      </c>
    </row>
    <row r="1065" spans="1:9" x14ac:dyDescent="0.35">
      <c r="A1065" s="1" t="s">
        <v>9</v>
      </c>
      <c r="B1065" s="1" t="s">
        <v>65</v>
      </c>
      <c r="C1065" s="10" t="s">
        <v>1539</v>
      </c>
      <c r="D1065" s="20">
        <v>2069926755573480</v>
      </c>
      <c r="E1065" s="1" t="s">
        <v>65</v>
      </c>
      <c r="F1065" s="1" t="s">
        <v>4730</v>
      </c>
      <c r="G1065" s="1" t="s">
        <v>857</v>
      </c>
      <c r="H1065" s="3" t="s">
        <v>2066</v>
      </c>
      <c r="I1065" s="1" t="s">
        <v>4731</v>
      </c>
    </row>
    <row r="1066" spans="1:9" x14ac:dyDescent="0.35">
      <c r="A1066" s="1" t="s">
        <v>9</v>
      </c>
      <c r="B1066" s="1" t="s">
        <v>65</v>
      </c>
      <c r="C1066" s="10" t="s">
        <v>1539</v>
      </c>
      <c r="D1066" s="20">
        <v>1426040527929190</v>
      </c>
      <c r="E1066" s="1" t="s">
        <v>65</v>
      </c>
      <c r="F1066" s="1" t="s">
        <v>4732</v>
      </c>
      <c r="G1066" s="1" t="s">
        <v>861</v>
      </c>
      <c r="H1066" s="3" t="s">
        <v>2066</v>
      </c>
      <c r="I1066" s="1" t="s">
        <v>4733</v>
      </c>
    </row>
    <row r="1067" spans="1:9" x14ac:dyDescent="0.35">
      <c r="A1067" s="1" t="s">
        <v>9</v>
      </c>
      <c r="B1067" s="1" t="s">
        <v>65</v>
      </c>
      <c r="C1067" s="10" t="s">
        <v>1539</v>
      </c>
      <c r="D1067" s="20">
        <v>822103774282960</v>
      </c>
      <c r="E1067" s="1" t="s">
        <v>4734</v>
      </c>
      <c r="F1067" s="1" t="s">
        <v>4735</v>
      </c>
      <c r="G1067" s="1" t="s">
        <v>859</v>
      </c>
      <c r="H1067" s="3" t="s">
        <v>2066</v>
      </c>
      <c r="I1067" s="1" t="s">
        <v>4736</v>
      </c>
    </row>
    <row r="1068" spans="1:9" x14ac:dyDescent="0.35">
      <c r="A1068" s="1" t="s">
        <v>9</v>
      </c>
      <c r="B1068" s="1" t="s">
        <v>65</v>
      </c>
      <c r="C1068" s="10" t="s">
        <v>1539</v>
      </c>
      <c r="D1068" s="20">
        <v>4564287793895150</v>
      </c>
      <c r="E1068" s="1" t="s">
        <v>2064</v>
      </c>
      <c r="F1068" s="1" t="s">
        <v>4737</v>
      </c>
      <c r="G1068" s="1" t="s">
        <v>619</v>
      </c>
      <c r="H1068" s="3" t="s">
        <v>2066</v>
      </c>
      <c r="I1068" s="1" t="s">
        <v>4738</v>
      </c>
    </row>
    <row r="1069" spans="1:9" x14ac:dyDescent="0.35">
      <c r="A1069" s="1" t="s">
        <v>9</v>
      </c>
      <c r="B1069" s="1" t="s">
        <v>65</v>
      </c>
      <c r="C1069" s="10" t="s">
        <v>1539</v>
      </c>
      <c r="D1069" s="20">
        <v>1441327599296450</v>
      </c>
      <c r="E1069" s="1" t="s">
        <v>65</v>
      </c>
      <c r="F1069" s="1" t="s">
        <v>4739</v>
      </c>
      <c r="G1069" s="1" t="s">
        <v>858</v>
      </c>
      <c r="H1069" s="3" t="s">
        <v>2066</v>
      </c>
      <c r="I1069" s="1" t="s">
        <v>4740</v>
      </c>
    </row>
    <row r="1070" spans="1:9" x14ac:dyDescent="0.35">
      <c r="A1070" s="1" t="s">
        <v>9</v>
      </c>
      <c r="B1070" s="1" t="s">
        <v>65</v>
      </c>
      <c r="C1070" s="10" t="s">
        <v>1539</v>
      </c>
      <c r="D1070" s="20">
        <v>1976433631639690</v>
      </c>
      <c r="E1070" s="1" t="s">
        <v>65</v>
      </c>
      <c r="F1070" s="1" t="s">
        <v>4741</v>
      </c>
      <c r="G1070" s="1" t="s">
        <v>860</v>
      </c>
      <c r="H1070" s="3" t="s">
        <v>2066</v>
      </c>
      <c r="I1070" s="1" t="s">
        <v>4742</v>
      </c>
    </row>
    <row r="1071" spans="1:9" x14ac:dyDescent="0.35">
      <c r="A1071" s="1" t="s">
        <v>9</v>
      </c>
      <c r="B1071" s="1" t="s">
        <v>65</v>
      </c>
      <c r="C1071" s="10" t="s">
        <v>1539</v>
      </c>
      <c r="D1071" s="20">
        <v>822103776282960</v>
      </c>
      <c r="E1071" s="1" t="s">
        <v>65</v>
      </c>
      <c r="F1071" s="1" t="s">
        <v>4743</v>
      </c>
      <c r="G1071" s="1" t="s">
        <v>862</v>
      </c>
      <c r="H1071" s="3" t="s">
        <v>2066</v>
      </c>
      <c r="I1071" s="1" t="s">
        <v>4744</v>
      </c>
    </row>
    <row r="1072" spans="1:9" x14ac:dyDescent="0.35">
      <c r="A1072" s="1" t="s">
        <v>9</v>
      </c>
      <c r="B1072" s="1" t="s">
        <v>65</v>
      </c>
      <c r="C1072" s="10" t="s">
        <v>1543</v>
      </c>
      <c r="D1072" s="20">
        <v>1906092346707650</v>
      </c>
      <c r="E1072" s="1" t="s">
        <v>4745</v>
      </c>
      <c r="F1072" s="1" t="s">
        <v>4746</v>
      </c>
      <c r="G1072" s="1" t="s">
        <v>11</v>
      </c>
      <c r="H1072" s="3" t="s">
        <v>2087</v>
      </c>
      <c r="I1072" s="1" t="s">
        <v>4747</v>
      </c>
    </row>
    <row r="1073" spans="1:9" x14ac:dyDescent="0.35">
      <c r="A1073" s="1" t="s">
        <v>9</v>
      </c>
      <c r="B1073" s="1" t="s">
        <v>65</v>
      </c>
      <c r="C1073" s="10" t="s">
        <v>1543</v>
      </c>
      <c r="D1073" s="20">
        <v>877809018644716</v>
      </c>
      <c r="E1073" s="1" t="s">
        <v>4745</v>
      </c>
      <c r="F1073" s="1" t="s">
        <v>4748</v>
      </c>
      <c r="G1073" s="1" t="s">
        <v>863</v>
      </c>
      <c r="H1073" s="3" t="s">
        <v>2087</v>
      </c>
      <c r="I1073" s="1" t="s">
        <v>4749</v>
      </c>
    </row>
    <row r="1074" spans="1:9" x14ac:dyDescent="0.35">
      <c r="A1074" s="1" t="s">
        <v>9</v>
      </c>
      <c r="B1074" s="1" t="s">
        <v>65</v>
      </c>
      <c r="C1074" s="10" t="s">
        <v>1546</v>
      </c>
      <c r="D1074" s="20">
        <v>794992667003162</v>
      </c>
      <c r="E1074" s="1" t="s">
        <v>4750</v>
      </c>
      <c r="F1074" s="1" t="s">
        <v>4751</v>
      </c>
      <c r="G1074" s="1" t="s">
        <v>864</v>
      </c>
      <c r="H1074" s="3" t="s">
        <v>2087</v>
      </c>
      <c r="I1074" s="1" t="s">
        <v>4752</v>
      </c>
    </row>
    <row r="1075" spans="1:9" x14ac:dyDescent="0.35">
      <c r="A1075" s="1" t="s">
        <v>9</v>
      </c>
      <c r="B1075" s="1" t="s">
        <v>65</v>
      </c>
      <c r="C1075" s="10" t="s">
        <v>1546</v>
      </c>
      <c r="D1075" s="20">
        <v>1826252638053680</v>
      </c>
      <c r="E1075" s="1" t="s">
        <v>4750</v>
      </c>
      <c r="F1075" s="1" t="s">
        <v>4753</v>
      </c>
      <c r="G1075" s="1" t="s">
        <v>11</v>
      </c>
      <c r="H1075" s="3" t="s">
        <v>2087</v>
      </c>
      <c r="I1075" s="1" t="s">
        <v>4754</v>
      </c>
    </row>
    <row r="1076" spans="1:9" x14ac:dyDescent="0.35">
      <c r="A1076" s="1" t="s">
        <v>9</v>
      </c>
      <c r="B1076" s="1" t="s">
        <v>65</v>
      </c>
      <c r="C1076" s="11" t="s">
        <v>1550</v>
      </c>
      <c r="D1076" s="20">
        <v>2445589872538790</v>
      </c>
      <c r="E1076" s="1" t="s">
        <v>4755</v>
      </c>
      <c r="F1076" s="1" t="s">
        <v>4756</v>
      </c>
      <c r="G1076" s="1" t="s">
        <v>865</v>
      </c>
      <c r="H1076" s="3" t="s">
        <v>2087</v>
      </c>
      <c r="I1076" s="1" t="s">
        <v>4757</v>
      </c>
    </row>
    <row r="1077" spans="1:9" x14ac:dyDescent="0.35">
      <c r="A1077" s="1" t="s">
        <v>9</v>
      </c>
      <c r="B1077" s="1" t="s">
        <v>65</v>
      </c>
      <c r="C1077" s="11" t="s">
        <v>1550</v>
      </c>
      <c r="D1077" s="20">
        <v>1287581983244180</v>
      </c>
      <c r="E1077" s="1" t="s">
        <v>4758</v>
      </c>
      <c r="F1077" s="1" t="s">
        <v>4759</v>
      </c>
      <c r="G1077" s="1" t="s">
        <v>866</v>
      </c>
      <c r="H1077" s="3" t="s">
        <v>2087</v>
      </c>
      <c r="I1077" s="1" t="s">
        <v>4760</v>
      </c>
    </row>
    <row r="1078" spans="1:9" x14ac:dyDescent="0.35">
      <c r="A1078" s="1" t="s">
        <v>9</v>
      </c>
      <c r="B1078" s="1" t="s">
        <v>65</v>
      </c>
      <c r="C1078" s="11" t="s">
        <v>1550</v>
      </c>
      <c r="D1078" s="20">
        <v>2445589874538790</v>
      </c>
      <c r="E1078" s="1" t="s">
        <v>65</v>
      </c>
      <c r="F1078" s="1" t="s">
        <v>4761</v>
      </c>
      <c r="G1078" s="1" t="s">
        <v>867</v>
      </c>
      <c r="H1078" s="3" t="s">
        <v>2066</v>
      </c>
      <c r="I1078" s="1" t="s">
        <v>4762</v>
      </c>
    </row>
    <row r="1079" spans="1:9" x14ac:dyDescent="0.35">
      <c r="A1079" s="1" t="s">
        <v>9</v>
      </c>
      <c r="B1079" s="1" t="s">
        <v>65</v>
      </c>
      <c r="C1079" s="11" t="s">
        <v>1550</v>
      </c>
      <c r="D1079" s="20">
        <v>2445589875538790</v>
      </c>
      <c r="E1079" s="1" t="s">
        <v>4763</v>
      </c>
      <c r="F1079" s="1" t="s">
        <v>4764</v>
      </c>
      <c r="G1079" s="1" t="s">
        <v>392</v>
      </c>
      <c r="H1079" s="3" t="s">
        <v>2066</v>
      </c>
      <c r="I1079" s="1" t="s">
        <v>4765</v>
      </c>
    </row>
    <row r="1080" spans="1:9" x14ac:dyDescent="0.35">
      <c r="A1080" s="1" t="s">
        <v>9</v>
      </c>
      <c r="B1080" s="1" t="s">
        <v>65</v>
      </c>
      <c r="C1080" s="10" t="s">
        <v>1554</v>
      </c>
      <c r="D1080" s="20">
        <v>1892848684732430</v>
      </c>
      <c r="E1080" s="1" t="s">
        <v>4766</v>
      </c>
      <c r="F1080" s="1" t="s">
        <v>4767</v>
      </c>
      <c r="G1080" s="1" t="s">
        <v>868</v>
      </c>
      <c r="H1080" s="3" t="s">
        <v>2087</v>
      </c>
      <c r="I1080" s="1" t="s">
        <v>4768</v>
      </c>
    </row>
    <row r="1081" spans="1:9" x14ac:dyDescent="0.35">
      <c r="A1081" s="1" t="s">
        <v>9</v>
      </c>
      <c r="B1081" s="1" t="s">
        <v>65</v>
      </c>
      <c r="C1081" s="10" t="s">
        <v>1554</v>
      </c>
      <c r="D1081" s="20">
        <v>1606903820570700</v>
      </c>
      <c r="E1081" s="1" t="s">
        <v>4769</v>
      </c>
      <c r="F1081" s="1" t="s">
        <v>4770</v>
      </c>
      <c r="G1081" s="1" t="s">
        <v>869</v>
      </c>
      <c r="H1081" s="3" t="s">
        <v>2091</v>
      </c>
      <c r="I1081" s="1" t="s">
        <v>4771</v>
      </c>
    </row>
    <row r="1082" spans="1:9" x14ac:dyDescent="0.35">
      <c r="A1082" s="1" t="s">
        <v>9</v>
      </c>
      <c r="B1082" s="1" t="s">
        <v>65</v>
      </c>
      <c r="C1082" s="10" t="s">
        <v>1554</v>
      </c>
      <c r="D1082" s="20">
        <v>1463711128684140</v>
      </c>
      <c r="E1082" s="1" t="s">
        <v>4468</v>
      </c>
      <c r="F1082" s="1" t="s">
        <v>4772</v>
      </c>
      <c r="G1082" s="1" t="s">
        <v>870</v>
      </c>
      <c r="H1082" s="3" t="s">
        <v>2066</v>
      </c>
      <c r="I1082" s="1" t="s">
        <v>4773</v>
      </c>
    </row>
    <row r="1083" spans="1:9" x14ac:dyDescent="0.35">
      <c r="A1083" s="1" t="s">
        <v>9</v>
      </c>
      <c r="B1083" s="1" t="s">
        <v>65</v>
      </c>
      <c r="C1083" s="10" t="s">
        <v>1554</v>
      </c>
      <c r="D1083" s="20">
        <v>1606903822570700</v>
      </c>
      <c r="E1083" s="1" t="s">
        <v>65</v>
      </c>
      <c r="F1083" s="1" t="s">
        <v>4774</v>
      </c>
      <c r="G1083" s="1" t="s">
        <v>871</v>
      </c>
      <c r="H1083" s="3" t="s">
        <v>2087</v>
      </c>
      <c r="I1083" s="1" t="s">
        <v>4775</v>
      </c>
    </row>
    <row r="1084" spans="1:9" x14ac:dyDescent="0.35">
      <c r="A1084" s="1" t="s">
        <v>9</v>
      </c>
      <c r="B1084" s="1" t="s">
        <v>65</v>
      </c>
      <c r="C1084" s="10" t="s">
        <v>1554</v>
      </c>
      <c r="D1084" s="20">
        <v>1892848686732430</v>
      </c>
      <c r="E1084" s="1" t="s">
        <v>65</v>
      </c>
      <c r="F1084" s="1" t="s">
        <v>4776</v>
      </c>
      <c r="G1084" s="1" t="s">
        <v>872</v>
      </c>
      <c r="H1084" s="3" t="s">
        <v>2087</v>
      </c>
      <c r="I1084" s="1" t="s">
        <v>4777</v>
      </c>
    </row>
    <row r="1085" spans="1:9" x14ac:dyDescent="0.35">
      <c r="A1085" s="1" t="s">
        <v>9</v>
      </c>
      <c r="B1085" s="1" t="s">
        <v>65</v>
      </c>
      <c r="C1085" s="10" t="s">
        <v>1558</v>
      </c>
      <c r="D1085" s="20">
        <v>1570842718379670</v>
      </c>
      <c r="E1085" s="1" t="s">
        <v>4778</v>
      </c>
      <c r="F1085" s="1" t="s">
        <v>4779</v>
      </c>
      <c r="G1085" s="1" t="s">
        <v>873</v>
      </c>
      <c r="H1085" s="3" t="s">
        <v>2066</v>
      </c>
      <c r="I1085" s="1" t="s">
        <v>4780</v>
      </c>
    </row>
    <row r="1086" spans="1:9" x14ac:dyDescent="0.35">
      <c r="A1086" s="1" t="s">
        <v>9</v>
      </c>
      <c r="B1086" s="1" t="s">
        <v>65</v>
      </c>
      <c r="C1086" s="10" t="s">
        <v>1558</v>
      </c>
      <c r="D1086" s="20">
        <v>1984963055757050</v>
      </c>
      <c r="E1086" s="1" t="s">
        <v>4781</v>
      </c>
      <c r="F1086" s="1" t="s">
        <v>4782</v>
      </c>
      <c r="G1086" s="1" t="s">
        <v>874</v>
      </c>
      <c r="H1086" s="3" t="s">
        <v>2087</v>
      </c>
      <c r="I1086" s="1" t="s">
        <v>4783</v>
      </c>
    </row>
    <row r="1087" spans="1:9" x14ac:dyDescent="0.35">
      <c r="A1087" s="1" t="s">
        <v>9</v>
      </c>
      <c r="B1087" s="1" t="s">
        <v>65</v>
      </c>
      <c r="C1087" s="10" t="s">
        <v>1558</v>
      </c>
      <c r="D1087" s="20">
        <v>1301879768458110</v>
      </c>
      <c r="E1087" s="1" t="s">
        <v>4784</v>
      </c>
      <c r="F1087" s="1" t="s">
        <v>4785</v>
      </c>
      <c r="G1087" s="1" t="s">
        <v>193</v>
      </c>
      <c r="H1087" s="3" t="s">
        <v>2087</v>
      </c>
      <c r="I1087" s="1" t="s">
        <v>4786</v>
      </c>
    </row>
    <row r="1088" spans="1:9" x14ac:dyDescent="0.35">
      <c r="A1088" s="1" t="s">
        <v>9</v>
      </c>
      <c r="B1088" s="1" t="s">
        <v>65</v>
      </c>
      <c r="C1088" s="10" t="s">
        <v>1558</v>
      </c>
      <c r="D1088" s="20">
        <v>898520146503615</v>
      </c>
      <c r="E1088" s="1" t="s">
        <v>4745</v>
      </c>
      <c r="F1088" s="1" t="s">
        <v>4787</v>
      </c>
      <c r="G1088" s="1" t="s">
        <v>11</v>
      </c>
      <c r="H1088" s="3" t="s">
        <v>2087</v>
      </c>
      <c r="I1088" s="1" t="s">
        <v>4788</v>
      </c>
    </row>
    <row r="1089" spans="1:9" x14ac:dyDescent="0.35">
      <c r="A1089" s="1" t="s">
        <v>9</v>
      </c>
      <c r="B1089" s="1" t="s">
        <v>65</v>
      </c>
      <c r="C1089" s="10" t="s">
        <v>1558</v>
      </c>
      <c r="D1089" s="20">
        <v>1116811733918920</v>
      </c>
      <c r="E1089" s="1" t="s">
        <v>4789</v>
      </c>
      <c r="F1089" s="1" t="s">
        <v>4790</v>
      </c>
      <c r="G1089" s="1" t="s">
        <v>875</v>
      </c>
      <c r="H1089" s="3" t="s">
        <v>2087</v>
      </c>
      <c r="I1089" s="1" t="s">
        <v>4791</v>
      </c>
    </row>
    <row r="1090" spans="1:9" x14ac:dyDescent="0.35">
      <c r="A1090" s="1" t="s">
        <v>9</v>
      </c>
      <c r="B1090" s="1" t="s">
        <v>65</v>
      </c>
      <c r="C1090" s="10" t="s">
        <v>1558</v>
      </c>
      <c r="D1090" s="20">
        <v>1729899337974280</v>
      </c>
      <c r="E1090" s="1" t="s">
        <v>4781</v>
      </c>
      <c r="F1090" s="1" t="s">
        <v>4792</v>
      </c>
      <c r="G1090" s="1" t="s">
        <v>876</v>
      </c>
      <c r="H1090" s="3" t="s">
        <v>2087</v>
      </c>
      <c r="I1090" s="1" t="s">
        <v>4793</v>
      </c>
    </row>
    <row r="1091" spans="1:9" x14ac:dyDescent="0.35">
      <c r="A1091" s="1" t="s">
        <v>9</v>
      </c>
      <c r="B1091" s="1" t="s">
        <v>65</v>
      </c>
      <c r="C1091" s="10" t="s">
        <v>1558</v>
      </c>
      <c r="D1091" s="20">
        <v>1260900372862710</v>
      </c>
      <c r="E1091" s="1" t="s">
        <v>2064</v>
      </c>
      <c r="F1091" s="1" t="s">
        <v>4794</v>
      </c>
      <c r="G1091" s="1" t="s">
        <v>619</v>
      </c>
      <c r="H1091" s="3" t="s">
        <v>2066</v>
      </c>
      <c r="I1091" s="1" t="s">
        <v>4795</v>
      </c>
    </row>
    <row r="1092" spans="1:9" x14ac:dyDescent="0.35">
      <c r="A1092" s="1" t="s">
        <v>9</v>
      </c>
      <c r="B1092" s="1" t="s">
        <v>65</v>
      </c>
      <c r="C1092" s="10" t="s">
        <v>1558</v>
      </c>
      <c r="D1092" s="20">
        <v>1984963057757050</v>
      </c>
      <c r="E1092" s="1" t="s">
        <v>65</v>
      </c>
      <c r="F1092" s="1" t="s">
        <v>4796</v>
      </c>
      <c r="G1092" s="1" t="s">
        <v>878</v>
      </c>
      <c r="H1092" s="3" t="s">
        <v>2087</v>
      </c>
      <c r="I1092" s="1" t="s">
        <v>4797</v>
      </c>
    </row>
    <row r="1093" spans="1:9" x14ac:dyDescent="0.35">
      <c r="A1093" s="1" t="s">
        <v>9</v>
      </c>
      <c r="B1093" s="1" t="s">
        <v>65</v>
      </c>
      <c r="C1093" s="10" t="s">
        <v>1558</v>
      </c>
      <c r="D1093" s="20">
        <v>1984963058757050</v>
      </c>
      <c r="E1093" s="1" t="s">
        <v>4781</v>
      </c>
      <c r="F1093" s="1" t="s">
        <v>4798</v>
      </c>
      <c r="G1093" s="1" t="s">
        <v>879</v>
      </c>
      <c r="H1093" s="3" t="s">
        <v>2066</v>
      </c>
      <c r="I1093" s="1" t="s">
        <v>4799</v>
      </c>
    </row>
    <row r="1094" spans="1:9" x14ac:dyDescent="0.35">
      <c r="A1094" s="1" t="s">
        <v>9</v>
      </c>
      <c r="B1094" s="1" t="s">
        <v>65</v>
      </c>
      <c r="C1094" s="10" t="s">
        <v>1558</v>
      </c>
      <c r="D1094" s="20">
        <v>1301879770458110</v>
      </c>
      <c r="E1094" s="1" t="s">
        <v>65</v>
      </c>
      <c r="F1094" s="1" t="s">
        <v>4800</v>
      </c>
      <c r="G1094" s="1" t="s">
        <v>877</v>
      </c>
      <c r="H1094" s="3" t="s">
        <v>2066</v>
      </c>
      <c r="I1094" s="1" t="s">
        <v>4801</v>
      </c>
    </row>
    <row r="1095" spans="1:9" x14ac:dyDescent="0.35">
      <c r="A1095" s="1" t="s">
        <v>9</v>
      </c>
      <c r="B1095" s="1" t="s">
        <v>65</v>
      </c>
      <c r="C1095" s="10" t="s">
        <v>1563</v>
      </c>
      <c r="D1095" s="20">
        <v>866823809728894</v>
      </c>
      <c r="E1095" s="1" t="s">
        <v>4692</v>
      </c>
      <c r="F1095" s="1" t="s">
        <v>4802</v>
      </c>
      <c r="G1095" s="1" t="s">
        <v>880</v>
      </c>
      <c r="H1095" s="3" t="s">
        <v>2087</v>
      </c>
      <c r="I1095" s="1" t="s">
        <v>4803</v>
      </c>
    </row>
    <row r="1096" spans="1:9" x14ac:dyDescent="0.35">
      <c r="A1096" s="1" t="s">
        <v>9</v>
      </c>
      <c r="B1096" s="1" t="s">
        <v>65</v>
      </c>
      <c r="C1096" s="10" t="s">
        <v>1563</v>
      </c>
      <c r="D1096" s="20">
        <v>939525082365868</v>
      </c>
      <c r="E1096" s="1" t="s">
        <v>4804</v>
      </c>
      <c r="F1096" s="1" t="s">
        <v>4805</v>
      </c>
      <c r="G1096" s="1" t="s">
        <v>881</v>
      </c>
      <c r="H1096" s="3" t="s">
        <v>2087</v>
      </c>
      <c r="I1096" s="1" t="s">
        <v>4806</v>
      </c>
    </row>
    <row r="1097" spans="1:9" x14ac:dyDescent="0.35">
      <c r="A1097" s="1" t="s">
        <v>9</v>
      </c>
      <c r="B1097" s="1" t="s">
        <v>65</v>
      </c>
      <c r="C1097" s="10" t="s">
        <v>1563</v>
      </c>
      <c r="D1097" s="20">
        <v>2386586415171820</v>
      </c>
      <c r="E1097" s="1" t="s">
        <v>4807</v>
      </c>
      <c r="F1097" s="1" t="s">
        <v>4808</v>
      </c>
      <c r="G1097" s="1" t="s">
        <v>882</v>
      </c>
      <c r="H1097" s="3" t="s">
        <v>2087</v>
      </c>
      <c r="I1097" s="1" t="s">
        <v>4809</v>
      </c>
    </row>
    <row r="1098" spans="1:9" x14ac:dyDescent="0.35">
      <c r="A1098" s="1" t="s">
        <v>9</v>
      </c>
      <c r="B1098" s="1" t="s">
        <v>65</v>
      </c>
      <c r="C1098" s="10" t="s">
        <v>1563</v>
      </c>
      <c r="D1098" s="20">
        <v>2137288177109620</v>
      </c>
      <c r="E1098" s="1" t="s">
        <v>4647</v>
      </c>
      <c r="F1098" s="1" t="s">
        <v>4810</v>
      </c>
      <c r="G1098" s="1" t="s">
        <v>183</v>
      </c>
      <c r="H1098" s="3" t="s">
        <v>2087</v>
      </c>
      <c r="I1098" s="1" t="s">
        <v>4811</v>
      </c>
    </row>
    <row r="1099" spans="1:9" x14ac:dyDescent="0.35">
      <c r="A1099" s="1" t="s">
        <v>9</v>
      </c>
      <c r="B1099" s="1" t="s">
        <v>65</v>
      </c>
      <c r="C1099" s="10" t="s">
        <v>1567</v>
      </c>
      <c r="D1099" s="20">
        <v>918874180948819</v>
      </c>
      <c r="E1099" s="1" t="s">
        <v>4812</v>
      </c>
      <c r="F1099" s="1" t="s">
        <v>4813</v>
      </c>
      <c r="G1099" s="1" t="s">
        <v>222</v>
      </c>
      <c r="H1099" s="3" t="s">
        <v>2087</v>
      </c>
      <c r="I1099" s="1" t="s">
        <v>4814</v>
      </c>
    </row>
    <row r="1100" spans="1:9" x14ac:dyDescent="0.35">
      <c r="A1100" s="1" t="s">
        <v>9</v>
      </c>
      <c r="B1100" s="1" t="s">
        <v>65</v>
      </c>
      <c r="C1100" s="10" t="s">
        <v>1567</v>
      </c>
      <c r="D1100" s="20">
        <v>1455893772940110</v>
      </c>
      <c r="E1100" s="1" t="s">
        <v>4815</v>
      </c>
      <c r="F1100" s="1" t="s">
        <v>4816</v>
      </c>
      <c r="G1100" s="1" t="s">
        <v>883</v>
      </c>
      <c r="H1100" s="3" t="s">
        <v>2087</v>
      </c>
      <c r="I1100" s="1" t="s">
        <v>4817</v>
      </c>
    </row>
    <row r="1101" spans="1:9" x14ac:dyDescent="0.35">
      <c r="A1101" s="1" t="s">
        <v>9</v>
      </c>
      <c r="B1101" s="1" t="s">
        <v>65</v>
      </c>
      <c r="C1101" s="10" t="s">
        <v>1567</v>
      </c>
      <c r="D1101" s="20">
        <v>988821750137356</v>
      </c>
      <c r="E1101" s="1" t="s">
        <v>4818</v>
      </c>
      <c r="F1101" s="1" t="s">
        <v>4819</v>
      </c>
      <c r="G1101" s="1" t="s">
        <v>884</v>
      </c>
      <c r="H1101" s="3" t="s">
        <v>2087</v>
      </c>
      <c r="I1101" s="1" t="s">
        <v>4820</v>
      </c>
    </row>
    <row r="1102" spans="1:9" x14ac:dyDescent="0.35">
      <c r="A1102" s="1" t="s">
        <v>9</v>
      </c>
      <c r="B1102" s="1" t="s">
        <v>65</v>
      </c>
      <c r="C1102" s="10" t="s">
        <v>1567</v>
      </c>
      <c r="D1102" s="20">
        <v>928226306715313</v>
      </c>
      <c r="E1102" s="1" t="s">
        <v>4821</v>
      </c>
      <c r="F1102" s="1" t="s">
        <v>4822</v>
      </c>
      <c r="G1102" s="1" t="s">
        <v>885</v>
      </c>
      <c r="H1102" s="3" t="s">
        <v>2087</v>
      </c>
      <c r="I1102" s="1" t="s">
        <v>4823</v>
      </c>
    </row>
    <row r="1103" spans="1:9" x14ac:dyDescent="0.35">
      <c r="A1103" s="1" t="s">
        <v>9</v>
      </c>
      <c r="B1103" s="1" t="s">
        <v>65</v>
      </c>
      <c r="C1103" s="10" t="s">
        <v>1571</v>
      </c>
      <c r="D1103" s="20">
        <v>1510144770527250</v>
      </c>
      <c r="E1103" s="1" t="s">
        <v>4824</v>
      </c>
      <c r="F1103" s="1" t="s">
        <v>4825</v>
      </c>
      <c r="G1103" s="1" t="s">
        <v>886</v>
      </c>
      <c r="H1103" s="3" t="s">
        <v>2087</v>
      </c>
      <c r="I1103" s="1" t="s">
        <v>4826</v>
      </c>
    </row>
    <row r="1104" spans="1:9" x14ac:dyDescent="0.35">
      <c r="A1104" s="1" t="s">
        <v>9</v>
      </c>
      <c r="B1104" s="1" t="s">
        <v>65</v>
      </c>
      <c r="C1104" s="10" t="s">
        <v>1571</v>
      </c>
      <c r="D1104" s="20">
        <v>2.7046625068277E+16</v>
      </c>
      <c r="E1104" s="1" t="s">
        <v>4827</v>
      </c>
      <c r="F1104" s="1" t="s">
        <v>4828</v>
      </c>
      <c r="G1104" s="1" t="s">
        <v>887</v>
      </c>
      <c r="H1104" s="3" t="s">
        <v>2066</v>
      </c>
      <c r="I1104" s="1" t="s">
        <v>4829</v>
      </c>
    </row>
    <row r="1105" spans="1:9" x14ac:dyDescent="0.35">
      <c r="A1105" s="1" t="s">
        <v>9</v>
      </c>
      <c r="B1105" s="1" t="s">
        <v>65</v>
      </c>
      <c r="C1105" s="10" t="s">
        <v>1576</v>
      </c>
      <c r="D1105" s="20">
        <v>1480843740333550</v>
      </c>
      <c r="E1105" s="1" t="s">
        <v>4830</v>
      </c>
      <c r="F1105" s="1" t="s">
        <v>4831</v>
      </c>
      <c r="G1105" s="1" t="s">
        <v>888</v>
      </c>
      <c r="H1105" s="3" t="s">
        <v>2087</v>
      </c>
      <c r="I1105" s="1" t="s">
        <v>4832</v>
      </c>
    </row>
    <row r="1106" spans="1:9" x14ac:dyDescent="0.35">
      <c r="A1106" s="1" t="s">
        <v>9</v>
      </c>
      <c r="B1106" s="1" t="s">
        <v>65</v>
      </c>
      <c r="C1106" s="10" t="s">
        <v>1576</v>
      </c>
      <c r="D1106" s="20">
        <v>2.58056580257976E+16</v>
      </c>
      <c r="E1106" s="1" t="s">
        <v>4833</v>
      </c>
      <c r="F1106" s="1" t="s">
        <v>4834</v>
      </c>
      <c r="G1106" s="1" t="s">
        <v>889</v>
      </c>
      <c r="H1106" s="3" t="s">
        <v>2066</v>
      </c>
      <c r="I1106" s="1" t="s">
        <v>4835</v>
      </c>
    </row>
    <row r="1107" spans="1:9" x14ac:dyDescent="0.35">
      <c r="A1107" s="1" t="s">
        <v>9</v>
      </c>
      <c r="B1107" s="1" t="s">
        <v>65</v>
      </c>
      <c r="C1107" s="10" t="s">
        <v>1576</v>
      </c>
      <c r="D1107" s="20">
        <v>1499464845210240</v>
      </c>
      <c r="E1107" s="1" t="s">
        <v>4836</v>
      </c>
      <c r="F1107" s="1" t="s">
        <v>4837</v>
      </c>
      <c r="G1107" s="1" t="s">
        <v>182</v>
      </c>
      <c r="H1107" s="3" t="s">
        <v>2066</v>
      </c>
      <c r="I1107" s="1" t="s">
        <v>4838</v>
      </c>
    </row>
    <row r="1108" spans="1:9" x14ac:dyDescent="0.35">
      <c r="A1108" s="1" t="s">
        <v>9</v>
      </c>
      <c r="B1108" s="1" t="s">
        <v>65</v>
      </c>
      <c r="C1108" s="10" t="s">
        <v>1576</v>
      </c>
      <c r="D1108" s="20">
        <v>1480843742333550</v>
      </c>
      <c r="E1108" s="1" t="s">
        <v>65</v>
      </c>
      <c r="F1108" s="1" t="s">
        <v>4839</v>
      </c>
      <c r="G1108" s="1" t="s">
        <v>890</v>
      </c>
      <c r="H1108" s="3" t="s">
        <v>2066</v>
      </c>
      <c r="I1108" s="1" t="s">
        <v>4840</v>
      </c>
    </row>
    <row r="1109" spans="1:9" x14ac:dyDescent="0.35">
      <c r="A1109" s="1" t="s">
        <v>9</v>
      </c>
      <c r="B1109" s="1" t="s">
        <v>65</v>
      </c>
      <c r="C1109" s="10" t="s">
        <v>1580</v>
      </c>
      <c r="D1109" s="20">
        <v>909956555288896</v>
      </c>
      <c r="E1109" s="1" t="s">
        <v>4841</v>
      </c>
      <c r="F1109" s="1" t="s">
        <v>4842</v>
      </c>
      <c r="G1109" s="1" t="s">
        <v>891</v>
      </c>
      <c r="H1109" s="3" t="s">
        <v>2066</v>
      </c>
      <c r="I1109" s="1" t="s">
        <v>4843</v>
      </c>
    </row>
    <row r="1110" spans="1:9" x14ac:dyDescent="0.35">
      <c r="A1110" s="1" t="s">
        <v>9</v>
      </c>
      <c r="B1110" s="1" t="s">
        <v>65</v>
      </c>
      <c r="C1110" s="10" t="s">
        <v>1580</v>
      </c>
      <c r="D1110" s="20">
        <v>1931008117784190</v>
      </c>
      <c r="E1110" s="1" t="s">
        <v>4844</v>
      </c>
      <c r="F1110" s="1" t="s">
        <v>4845</v>
      </c>
      <c r="G1110" s="1" t="s">
        <v>892</v>
      </c>
      <c r="H1110" s="3" t="s">
        <v>2087</v>
      </c>
      <c r="I1110" s="1" t="s">
        <v>4846</v>
      </c>
    </row>
    <row r="1111" spans="1:9" x14ac:dyDescent="0.35">
      <c r="A1111" s="1" t="s">
        <v>9</v>
      </c>
      <c r="B1111" s="1" t="s">
        <v>65</v>
      </c>
      <c r="C1111" s="10" t="s">
        <v>1580</v>
      </c>
      <c r="D1111" s="20">
        <v>909956557288896</v>
      </c>
      <c r="E1111" s="1" t="s">
        <v>4844</v>
      </c>
      <c r="F1111" s="1" t="s">
        <v>4847</v>
      </c>
      <c r="G1111" s="1" t="s">
        <v>893</v>
      </c>
      <c r="H1111" s="3" t="s">
        <v>2066</v>
      </c>
      <c r="I1111" s="1" t="s">
        <v>4848</v>
      </c>
    </row>
    <row r="1112" spans="1:9" x14ac:dyDescent="0.35">
      <c r="A1112" s="1" t="s">
        <v>9</v>
      </c>
      <c r="B1112" s="1" t="s">
        <v>65</v>
      </c>
      <c r="C1112" s="10" t="s">
        <v>1584</v>
      </c>
      <c r="D1112" s="20">
        <v>2.63402061790045E+16</v>
      </c>
      <c r="E1112" s="1" t="s">
        <v>4849</v>
      </c>
      <c r="F1112" s="1" t="s">
        <v>4850</v>
      </c>
      <c r="G1112" s="1" t="s">
        <v>894</v>
      </c>
      <c r="H1112" s="3" t="s">
        <v>2066</v>
      </c>
      <c r="I1112" s="1" t="s">
        <v>4851</v>
      </c>
    </row>
    <row r="1113" spans="1:9" x14ac:dyDescent="0.35">
      <c r="A1113" s="1" t="s">
        <v>9</v>
      </c>
      <c r="B1113" s="1" t="s">
        <v>65</v>
      </c>
      <c r="C1113" s="10" t="s">
        <v>1584</v>
      </c>
      <c r="D1113" s="20">
        <v>1900915360530760</v>
      </c>
      <c r="E1113" s="1" t="s">
        <v>4852</v>
      </c>
      <c r="F1113" s="1" t="s">
        <v>4853</v>
      </c>
      <c r="G1113" s="1" t="s">
        <v>895</v>
      </c>
      <c r="H1113" s="3" t="s">
        <v>2066</v>
      </c>
      <c r="I1113" s="1" t="s">
        <v>4854</v>
      </c>
    </row>
    <row r="1114" spans="1:9" x14ac:dyDescent="0.35">
      <c r="A1114" s="1" t="s">
        <v>9</v>
      </c>
      <c r="B1114" s="1" t="s">
        <v>65</v>
      </c>
      <c r="C1114" s="10" t="s">
        <v>1584</v>
      </c>
      <c r="D1114" s="20">
        <v>4253144304995570</v>
      </c>
      <c r="E1114" s="1" t="s">
        <v>4852</v>
      </c>
      <c r="F1114" s="1" t="s">
        <v>4855</v>
      </c>
      <c r="G1114" s="1" t="s">
        <v>896</v>
      </c>
      <c r="H1114" s="3" t="s">
        <v>2087</v>
      </c>
      <c r="I1114" s="1" t="s">
        <v>4856</v>
      </c>
    </row>
    <row r="1115" spans="1:9" x14ac:dyDescent="0.35">
      <c r="A1115" s="1" t="s">
        <v>9</v>
      </c>
      <c r="B1115" s="1" t="s">
        <v>65</v>
      </c>
      <c r="C1115" s="10" t="s">
        <v>1584</v>
      </c>
      <c r="D1115" s="20">
        <v>2006378499970160</v>
      </c>
      <c r="E1115" s="1" t="s">
        <v>4857</v>
      </c>
      <c r="F1115" s="1" t="s">
        <v>4858</v>
      </c>
      <c r="G1115" s="1" t="s">
        <v>897</v>
      </c>
      <c r="H1115" s="3" t="s">
        <v>2087</v>
      </c>
      <c r="I1115" s="1" t="s">
        <v>4859</v>
      </c>
    </row>
    <row r="1116" spans="1:9" x14ac:dyDescent="0.35">
      <c r="A1116" s="1" t="s">
        <v>9</v>
      </c>
      <c r="B1116" s="1" t="s">
        <v>65</v>
      </c>
      <c r="C1116" s="10" t="s">
        <v>1584</v>
      </c>
      <c r="D1116" s="20">
        <v>1526216208952920</v>
      </c>
      <c r="E1116" s="1" t="s">
        <v>4860</v>
      </c>
      <c r="F1116" s="1" t="s">
        <v>4861</v>
      </c>
      <c r="G1116" s="1" t="s">
        <v>898</v>
      </c>
      <c r="H1116" s="3" t="s">
        <v>2087</v>
      </c>
      <c r="I1116" s="1" t="s">
        <v>4862</v>
      </c>
    </row>
    <row r="1117" spans="1:9" x14ac:dyDescent="0.35">
      <c r="A1117" s="1" t="s">
        <v>9</v>
      </c>
      <c r="B1117" s="1" t="s">
        <v>65</v>
      </c>
      <c r="C1117" s="10" t="s">
        <v>1584</v>
      </c>
      <c r="D1117" s="20">
        <v>909607795213063</v>
      </c>
      <c r="E1117" s="1" t="s">
        <v>4863</v>
      </c>
      <c r="F1117" s="1" t="s">
        <v>4864</v>
      </c>
      <c r="G1117" s="1" t="s">
        <v>899</v>
      </c>
      <c r="H1117" s="3" t="s">
        <v>2087</v>
      </c>
      <c r="I1117" s="1" t="s">
        <v>4865</v>
      </c>
    </row>
    <row r="1118" spans="1:9" x14ac:dyDescent="0.35">
      <c r="A1118" s="1" t="s">
        <v>9</v>
      </c>
      <c r="B1118" s="1" t="s">
        <v>65</v>
      </c>
      <c r="C1118" s="10" t="s">
        <v>1584</v>
      </c>
      <c r="D1118" s="20">
        <v>1490888432471480</v>
      </c>
      <c r="E1118" s="1" t="s">
        <v>4866</v>
      </c>
      <c r="F1118" s="1" t="s">
        <v>4867</v>
      </c>
      <c r="G1118" s="1" t="s">
        <v>762</v>
      </c>
      <c r="H1118" s="3" t="s">
        <v>2087</v>
      </c>
      <c r="I1118" s="1" t="s">
        <v>4868</v>
      </c>
    </row>
    <row r="1119" spans="1:9" x14ac:dyDescent="0.35">
      <c r="A1119" s="1" t="s">
        <v>9</v>
      </c>
      <c r="B1119" s="1" t="s">
        <v>65</v>
      </c>
      <c r="C1119" s="10" t="s">
        <v>1584</v>
      </c>
      <c r="D1119" s="20">
        <v>1501070138031530</v>
      </c>
      <c r="E1119" s="1" t="s">
        <v>4869</v>
      </c>
      <c r="F1119" s="1" t="s">
        <v>4870</v>
      </c>
      <c r="G1119" s="1" t="s">
        <v>11</v>
      </c>
      <c r="H1119" s="3" t="s">
        <v>2087</v>
      </c>
      <c r="I1119" s="1" t="s">
        <v>4871</v>
      </c>
    </row>
    <row r="1120" spans="1:9" x14ac:dyDescent="0.35">
      <c r="A1120" s="1" t="s">
        <v>9</v>
      </c>
      <c r="B1120" s="1" t="s">
        <v>65</v>
      </c>
      <c r="C1120" s="10" t="s">
        <v>1584</v>
      </c>
      <c r="D1120" s="20">
        <v>1476716294072430</v>
      </c>
      <c r="E1120" s="1" t="s">
        <v>4872</v>
      </c>
      <c r="F1120" s="1" t="s">
        <v>4873</v>
      </c>
      <c r="G1120" s="1" t="s">
        <v>900</v>
      </c>
      <c r="H1120" s="3" t="s">
        <v>2066</v>
      </c>
      <c r="I1120" s="1" t="s">
        <v>4874</v>
      </c>
    </row>
    <row r="1121" spans="1:9" x14ac:dyDescent="0.35">
      <c r="A1121" s="1" t="s">
        <v>9</v>
      </c>
      <c r="B1121" s="1" t="s">
        <v>65</v>
      </c>
      <c r="C1121" s="10" t="s">
        <v>1584</v>
      </c>
      <c r="D1121" s="20">
        <v>783339281322799</v>
      </c>
      <c r="E1121" s="1" t="s">
        <v>3891</v>
      </c>
      <c r="F1121" s="1" t="s">
        <v>4875</v>
      </c>
      <c r="G1121" s="1" t="s">
        <v>596</v>
      </c>
      <c r="H1121" s="3" t="s">
        <v>2087</v>
      </c>
      <c r="I1121" s="1" t="s">
        <v>4876</v>
      </c>
    </row>
    <row r="1122" spans="1:9" x14ac:dyDescent="0.35">
      <c r="A1122" s="1" t="s">
        <v>9</v>
      </c>
      <c r="B1122" s="1" t="s">
        <v>65</v>
      </c>
      <c r="C1122" s="10" t="s">
        <v>1584</v>
      </c>
      <c r="D1122" s="20">
        <v>2.63402061810045E+16</v>
      </c>
      <c r="E1122" s="1" t="s">
        <v>4877</v>
      </c>
      <c r="F1122" s="1" t="s">
        <v>4878</v>
      </c>
      <c r="G1122" s="1" t="s">
        <v>4879</v>
      </c>
      <c r="H1122" s="3" t="s">
        <v>2066</v>
      </c>
      <c r="I1122" s="1" t="s">
        <v>4880</v>
      </c>
    </row>
    <row r="1123" spans="1:9" x14ac:dyDescent="0.35">
      <c r="A1123" s="1" t="s">
        <v>9</v>
      </c>
      <c r="B1123" s="1" t="s">
        <v>65</v>
      </c>
      <c r="C1123" s="10" t="s">
        <v>1584</v>
      </c>
      <c r="D1123" s="20">
        <v>1982031032389240</v>
      </c>
      <c r="E1123" s="1" t="s">
        <v>4881</v>
      </c>
      <c r="F1123" s="1" t="s">
        <v>4882</v>
      </c>
      <c r="G1123" s="1" t="s">
        <v>902</v>
      </c>
      <c r="H1123" s="3" t="s">
        <v>2066</v>
      </c>
      <c r="I1123" s="1" t="s">
        <v>4883</v>
      </c>
    </row>
    <row r="1124" spans="1:9" x14ac:dyDescent="0.35">
      <c r="A1124" s="1" t="s">
        <v>9</v>
      </c>
      <c r="B1124" s="1" t="s">
        <v>65</v>
      </c>
      <c r="C1124" s="10" t="s">
        <v>1584</v>
      </c>
      <c r="D1124" s="20">
        <v>4253144306995570</v>
      </c>
      <c r="E1124" s="1" t="s">
        <v>65</v>
      </c>
      <c r="F1124" s="1" t="s">
        <v>4884</v>
      </c>
      <c r="G1124" s="1" t="s">
        <v>901</v>
      </c>
      <c r="H1124" s="3" t="s">
        <v>2066</v>
      </c>
      <c r="I1124" s="1" t="s">
        <v>4885</v>
      </c>
    </row>
    <row r="1125" spans="1:9" x14ac:dyDescent="0.35">
      <c r="A1125" s="1" t="s">
        <v>9</v>
      </c>
      <c r="B1125" s="1" t="s">
        <v>65</v>
      </c>
      <c r="C1125" s="10" t="s">
        <v>1589</v>
      </c>
      <c r="D1125" s="20">
        <v>944251058291234</v>
      </c>
      <c r="E1125" s="1" t="s">
        <v>3953</v>
      </c>
      <c r="F1125" s="1" t="s">
        <v>4886</v>
      </c>
      <c r="G1125" s="1" t="s">
        <v>903</v>
      </c>
      <c r="H1125" s="3" t="s">
        <v>2087</v>
      </c>
      <c r="I1125" s="1" t="s">
        <v>4887</v>
      </c>
    </row>
    <row r="1126" spans="1:9" x14ac:dyDescent="0.35">
      <c r="A1126" s="1" t="s">
        <v>9</v>
      </c>
      <c r="B1126" s="1" t="s">
        <v>65</v>
      </c>
      <c r="C1126" s="10" t="s">
        <v>1589</v>
      </c>
      <c r="D1126" s="20">
        <v>1857954231537280</v>
      </c>
      <c r="E1126" s="1" t="s">
        <v>4888</v>
      </c>
      <c r="F1126" s="1" t="s">
        <v>4889</v>
      </c>
      <c r="G1126" s="1" t="s">
        <v>904</v>
      </c>
      <c r="H1126" s="3" t="s">
        <v>2087</v>
      </c>
      <c r="I1126" s="1" t="s">
        <v>4890</v>
      </c>
    </row>
    <row r="1127" spans="1:9" x14ac:dyDescent="0.35">
      <c r="A1127" s="1" t="s">
        <v>9</v>
      </c>
      <c r="B1127" s="1" t="s">
        <v>65</v>
      </c>
      <c r="C1127" s="10" t="s">
        <v>1589</v>
      </c>
      <c r="D1127" s="20">
        <v>944251060291234</v>
      </c>
      <c r="E1127" s="1" t="s">
        <v>65</v>
      </c>
      <c r="F1127" s="1" t="s">
        <v>4891</v>
      </c>
      <c r="G1127" s="1" t="s">
        <v>905</v>
      </c>
      <c r="H1127" s="3" t="s">
        <v>2066</v>
      </c>
      <c r="I1127" s="1" t="s">
        <v>4892</v>
      </c>
    </row>
    <row r="1128" spans="1:9" x14ac:dyDescent="0.35">
      <c r="A1128" s="1" t="s">
        <v>9</v>
      </c>
      <c r="B1128" s="1" t="s">
        <v>65</v>
      </c>
      <c r="C1128" s="10" t="s">
        <v>1592</v>
      </c>
      <c r="D1128" s="20">
        <v>929218783055020</v>
      </c>
      <c r="E1128" s="1" t="s">
        <v>4893</v>
      </c>
      <c r="F1128" s="1" t="s">
        <v>4894</v>
      </c>
      <c r="G1128" s="1" t="s">
        <v>157</v>
      </c>
      <c r="H1128" s="3" t="s">
        <v>2087</v>
      </c>
      <c r="I1128" s="1" t="s">
        <v>4895</v>
      </c>
    </row>
    <row r="1129" spans="1:9" x14ac:dyDescent="0.35">
      <c r="A1129" s="1" t="s">
        <v>9</v>
      </c>
      <c r="B1129" s="1" t="s">
        <v>65</v>
      </c>
      <c r="C1129" s="10" t="s">
        <v>1592</v>
      </c>
      <c r="D1129" s="20">
        <v>1427316442352170</v>
      </c>
      <c r="E1129" s="1" t="s">
        <v>4896</v>
      </c>
      <c r="F1129" s="1" t="s">
        <v>4897</v>
      </c>
      <c r="G1129" s="1" t="s">
        <v>906</v>
      </c>
      <c r="H1129" s="3" t="s">
        <v>2066</v>
      </c>
      <c r="I1129" s="1" t="s">
        <v>4898</v>
      </c>
    </row>
    <row r="1130" spans="1:9" x14ac:dyDescent="0.35">
      <c r="A1130" s="1" t="s">
        <v>9</v>
      </c>
      <c r="B1130" s="1" t="s">
        <v>65</v>
      </c>
      <c r="C1130" s="10" t="s">
        <v>1592</v>
      </c>
      <c r="D1130" s="20">
        <v>929218785055020</v>
      </c>
      <c r="E1130" s="1" t="s">
        <v>65</v>
      </c>
      <c r="F1130" s="1" t="s">
        <v>4899</v>
      </c>
      <c r="G1130" s="1" t="s">
        <v>907</v>
      </c>
      <c r="H1130" s="3" t="s">
        <v>2066</v>
      </c>
      <c r="I1130" s="1" t="s">
        <v>4900</v>
      </c>
    </row>
    <row r="1131" spans="1:9" x14ac:dyDescent="0.35">
      <c r="A1131" s="1" t="s">
        <v>9</v>
      </c>
      <c r="B1131" s="1" t="s">
        <v>65</v>
      </c>
      <c r="C1131" s="10" t="s">
        <v>1592</v>
      </c>
      <c r="D1131" s="20">
        <v>929218786055020</v>
      </c>
      <c r="E1131" s="1" t="s">
        <v>4901</v>
      </c>
      <c r="F1131" s="1" t="s">
        <v>4902</v>
      </c>
      <c r="G1131" s="1" t="s">
        <v>908</v>
      </c>
      <c r="H1131" s="3" t="s">
        <v>2087</v>
      </c>
      <c r="I1131" s="1" t="s">
        <v>4903</v>
      </c>
    </row>
    <row r="1132" spans="1:9" x14ac:dyDescent="0.35">
      <c r="A1132" s="1" t="s">
        <v>9</v>
      </c>
      <c r="B1132" s="1" t="s">
        <v>65</v>
      </c>
      <c r="C1132" s="10" t="s">
        <v>1596</v>
      </c>
      <c r="D1132" s="20">
        <v>1284240890233360</v>
      </c>
      <c r="E1132" s="1" t="s">
        <v>911</v>
      </c>
      <c r="F1132" s="1" t="s">
        <v>4904</v>
      </c>
      <c r="G1132" s="1" t="s">
        <v>11</v>
      </c>
      <c r="H1132" s="3" t="s">
        <v>2091</v>
      </c>
      <c r="I1132" s="1" t="s">
        <v>4905</v>
      </c>
    </row>
    <row r="1133" spans="1:9" x14ac:dyDescent="0.35">
      <c r="A1133" s="1" t="s">
        <v>9</v>
      </c>
      <c r="B1133" s="1" t="s">
        <v>65</v>
      </c>
      <c r="C1133" s="10" t="s">
        <v>1596</v>
      </c>
      <c r="D1133" s="20">
        <v>966006359417225</v>
      </c>
      <c r="E1133" s="1" t="s">
        <v>4906</v>
      </c>
      <c r="F1133" s="1" t="s">
        <v>4907</v>
      </c>
      <c r="G1133" s="1" t="s">
        <v>909</v>
      </c>
      <c r="H1133" s="3" t="s">
        <v>2087</v>
      </c>
      <c r="I1133" s="1" t="s">
        <v>4908</v>
      </c>
    </row>
    <row r="1134" spans="1:9" x14ac:dyDescent="0.35">
      <c r="A1134" s="1" t="s">
        <v>9</v>
      </c>
      <c r="B1134" s="1" t="s">
        <v>65</v>
      </c>
      <c r="C1134" s="10" t="s">
        <v>1596</v>
      </c>
      <c r="D1134" s="20">
        <v>883767941331200</v>
      </c>
      <c r="E1134" s="1" t="s">
        <v>4909</v>
      </c>
      <c r="F1134" s="1" t="s">
        <v>4910</v>
      </c>
      <c r="G1134" s="1" t="s">
        <v>910</v>
      </c>
      <c r="H1134" s="3" t="s">
        <v>2066</v>
      </c>
      <c r="I1134" s="1" t="s">
        <v>4911</v>
      </c>
    </row>
    <row r="1135" spans="1:9" x14ac:dyDescent="0.35">
      <c r="A1135" s="1" t="s">
        <v>9</v>
      </c>
      <c r="B1135" s="1" t="s">
        <v>65</v>
      </c>
      <c r="C1135" s="10" t="s">
        <v>1596</v>
      </c>
      <c r="D1135" s="20">
        <v>1312006277417380</v>
      </c>
      <c r="E1135" s="1" t="s">
        <v>4836</v>
      </c>
      <c r="F1135" s="1" t="s">
        <v>4912</v>
      </c>
      <c r="G1135" s="1" t="s">
        <v>311</v>
      </c>
      <c r="H1135" s="3" t="s">
        <v>2066</v>
      </c>
      <c r="I1135" s="1" t="s">
        <v>4913</v>
      </c>
    </row>
    <row r="1136" spans="1:9" x14ac:dyDescent="0.35">
      <c r="A1136" s="1" t="s">
        <v>9</v>
      </c>
      <c r="B1136" s="1" t="s">
        <v>65</v>
      </c>
      <c r="C1136" s="10" t="s">
        <v>1596</v>
      </c>
      <c r="D1136" s="20">
        <v>883767943331200</v>
      </c>
      <c r="E1136" s="1" t="s">
        <v>65</v>
      </c>
      <c r="F1136" s="1" t="s">
        <v>4914</v>
      </c>
      <c r="G1136" s="1" t="s">
        <v>912</v>
      </c>
      <c r="H1136" s="3" t="s">
        <v>2066</v>
      </c>
      <c r="I1136" s="1" t="s">
        <v>4915</v>
      </c>
    </row>
    <row r="1137" spans="1:9" x14ac:dyDescent="0.35">
      <c r="A1137" s="1" t="s">
        <v>9</v>
      </c>
      <c r="B1137" s="1" t="s">
        <v>65</v>
      </c>
      <c r="C1137" s="10" t="s">
        <v>1596</v>
      </c>
      <c r="D1137" s="20">
        <v>1284240892233360</v>
      </c>
      <c r="E1137" s="1" t="s">
        <v>4916</v>
      </c>
      <c r="F1137" s="1" t="s">
        <v>4917</v>
      </c>
      <c r="G1137" s="1" t="s">
        <v>911</v>
      </c>
      <c r="H1137" s="3" t="s">
        <v>2066</v>
      </c>
      <c r="I1137" s="1" t="s">
        <v>4918</v>
      </c>
    </row>
    <row r="1138" spans="1:9" x14ac:dyDescent="0.35">
      <c r="A1138" s="1" t="s">
        <v>9</v>
      </c>
      <c r="B1138" s="1" t="s">
        <v>65</v>
      </c>
      <c r="C1138" s="10" t="s">
        <v>1600</v>
      </c>
      <c r="D1138" s="20">
        <v>1907271983241780</v>
      </c>
      <c r="E1138" s="1" t="s">
        <v>4919</v>
      </c>
      <c r="F1138" s="1" t="s">
        <v>4920</v>
      </c>
      <c r="G1138" s="1" t="s">
        <v>157</v>
      </c>
      <c r="H1138" s="3" t="s">
        <v>2066</v>
      </c>
      <c r="I1138" s="1" t="s">
        <v>4921</v>
      </c>
    </row>
    <row r="1139" spans="1:9" x14ac:dyDescent="0.35">
      <c r="A1139" s="1" t="s">
        <v>9</v>
      </c>
      <c r="B1139" s="1" t="s">
        <v>65</v>
      </c>
      <c r="C1139" s="10" t="s">
        <v>1600</v>
      </c>
      <c r="D1139" s="20">
        <v>950102641309962</v>
      </c>
      <c r="E1139" s="1" t="s">
        <v>4922</v>
      </c>
      <c r="F1139" s="1" t="s">
        <v>4923</v>
      </c>
      <c r="G1139" s="1" t="s">
        <v>913</v>
      </c>
      <c r="H1139" s="3" t="s">
        <v>2066</v>
      </c>
      <c r="I1139" s="1" t="s">
        <v>4924</v>
      </c>
    </row>
    <row r="1140" spans="1:9" x14ac:dyDescent="0.35">
      <c r="A1140" s="1" t="s">
        <v>9</v>
      </c>
      <c r="B1140" s="1" t="s">
        <v>65</v>
      </c>
      <c r="C1140" s="10" t="s">
        <v>1600</v>
      </c>
      <c r="D1140" s="20">
        <v>1478580343654380</v>
      </c>
      <c r="E1140" s="1" t="s">
        <v>4925</v>
      </c>
      <c r="F1140" s="1" t="s">
        <v>4926</v>
      </c>
      <c r="G1140" s="1" t="s">
        <v>914</v>
      </c>
      <c r="H1140" s="3" t="s">
        <v>2066</v>
      </c>
      <c r="I1140" s="1" t="s">
        <v>4927</v>
      </c>
    </row>
    <row r="1141" spans="1:9" x14ac:dyDescent="0.35">
      <c r="A1141" s="1" t="s">
        <v>9</v>
      </c>
      <c r="B1141" s="1" t="s">
        <v>65</v>
      </c>
      <c r="C1141" s="10" t="s">
        <v>1600</v>
      </c>
      <c r="D1141" s="20">
        <v>1907271985241780</v>
      </c>
      <c r="E1141" s="1" t="s">
        <v>65</v>
      </c>
      <c r="F1141" s="1" t="s">
        <v>4928</v>
      </c>
      <c r="G1141" s="1" t="s">
        <v>915</v>
      </c>
      <c r="H1141" s="3" t="s">
        <v>2066</v>
      </c>
      <c r="I1141" s="1" t="s">
        <v>4929</v>
      </c>
    </row>
    <row r="1142" spans="1:9" x14ac:dyDescent="0.35">
      <c r="A1142" s="1" t="s">
        <v>9</v>
      </c>
      <c r="B1142" s="1" t="s">
        <v>65</v>
      </c>
      <c r="C1142" s="10" t="s">
        <v>1604</v>
      </c>
      <c r="D1142" s="20">
        <v>1215987930519700</v>
      </c>
      <c r="E1142" s="1" t="s">
        <v>4930</v>
      </c>
      <c r="F1142" s="1" t="s">
        <v>4931</v>
      </c>
      <c r="G1142" s="1" t="s">
        <v>916</v>
      </c>
      <c r="H1142" s="3" t="s">
        <v>2087</v>
      </c>
      <c r="I1142" s="1" t="s">
        <v>4932</v>
      </c>
    </row>
    <row r="1143" spans="1:9" x14ac:dyDescent="0.35">
      <c r="A1143" s="1" t="s">
        <v>9</v>
      </c>
      <c r="B1143" s="1" t="s">
        <v>65</v>
      </c>
      <c r="C1143" s="10" t="s">
        <v>1604</v>
      </c>
      <c r="D1143" s="20">
        <v>1215987932519700</v>
      </c>
      <c r="E1143" s="1" t="s">
        <v>65</v>
      </c>
      <c r="F1143" s="1" t="s">
        <v>4933</v>
      </c>
      <c r="G1143" s="1" t="s">
        <v>917</v>
      </c>
      <c r="H1143" s="3" t="s">
        <v>2066</v>
      </c>
      <c r="I1143" s="1" t="s">
        <v>4934</v>
      </c>
    </row>
    <row r="1144" spans="1:9" x14ac:dyDescent="0.35">
      <c r="A1144" s="1" t="s">
        <v>9</v>
      </c>
      <c r="B1144" s="1" t="s">
        <v>65</v>
      </c>
      <c r="C1144" s="10" t="s">
        <v>1604</v>
      </c>
      <c r="D1144" s="20">
        <v>1215987933519700</v>
      </c>
      <c r="E1144" s="1" t="s">
        <v>4692</v>
      </c>
      <c r="F1144" s="1" t="s">
        <v>4935</v>
      </c>
      <c r="G1144" s="1" t="s">
        <v>918</v>
      </c>
      <c r="H1144" s="3" t="s">
        <v>2066</v>
      </c>
      <c r="I1144" s="1" t="s">
        <v>4936</v>
      </c>
    </row>
    <row r="1145" spans="1:9" x14ac:dyDescent="0.35">
      <c r="A1145" s="1" t="s">
        <v>9</v>
      </c>
      <c r="B1145" s="1" t="s">
        <v>65</v>
      </c>
      <c r="C1145" s="10" t="s">
        <v>1609</v>
      </c>
      <c r="D1145" s="20">
        <v>1215987930519710</v>
      </c>
      <c r="E1145" s="1" t="s">
        <v>151</v>
      </c>
      <c r="F1145" s="1" t="s">
        <v>4935</v>
      </c>
      <c r="G1145" s="1" t="s">
        <v>11</v>
      </c>
      <c r="H1145" s="1">
        <v>0</v>
      </c>
      <c r="I1145" s="1" t="s">
        <v>4937</v>
      </c>
    </row>
    <row r="1146" spans="1:9" x14ac:dyDescent="0.35">
      <c r="A1146" s="1" t="s">
        <v>9</v>
      </c>
      <c r="B1146" s="1" t="s">
        <v>65</v>
      </c>
      <c r="C1146" s="10" t="s">
        <v>1613</v>
      </c>
      <c r="D1146" s="20">
        <v>1625965188827990</v>
      </c>
      <c r="E1146" s="1" t="s">
        <v>4938</v>
      </c>
      <c r="F1146" s="1" t="s">
        <v>4939</v>
      </c>
      <c r="G1146" s="1" t="s">
        <v>919</v>
      </c>
      <c r="H1146" s="3" t="s">
        <v>2066</v>
      </c>
      <c r="I1146" s="1" t="s">
        <v>4940</v>
      </c>
    </row>
    <row r="1147" spans="1:9" x14ac:dyDescent="0.35">
      <c r="A1147" s="1" t="s">
        <v>9</v>
      </c>
      <c r="B1147" s="1" t="s">
        <v>65</v>
      </c>
      <c r="C1147" s="10" t="s">
        <v>1613</v>
      </c>
      <c r="D1147" s="20">
        <v>1625965190827990</v>
      </c>
      <c r="E1147" s="1" t="s">
        <v>65</v>
      </c>
      <c r="F1147" s="1" t="s">
        <v>4941</v>
      </c>
      <c r="G1147" s="1" t="s">
        <v>920</v>
      </c>
      <c r="H1147" s="3" t="s">
        <v>2066</v>
      </c>
      <c r="I1147" s="1" t="s">
        <v>4942</v>
      </c>
    </row>
    <row r="1148" spans="1:9" x14ac:dyDescent="0.35">
      <c r="A1148" s="1" t="s">
        <v>9</v>
      </c>
      <c r="B1148" s="1" t="s">
        <v>65</v>
      </c>
      <c r="C1148" s="10" t="s">
        <v>1617</v>
      </c>
      <c r="D1148" s="20">
        <v>2.6830261073225E+16</v>
      </c>
      <c r="E1148" s="1" t="s">
        <v>4943</v>
      </c>
      <c r="F1148" s="1" t="s">
        <v>4944</v>
      </c>
      <c r="G1148" s="1" t="s">
        <v>921</v>
      </c>
      <c r="H1148" s="3" t="s">
        <v>2087</v>
      </c>
      <c r="I1148" s="1" t="s">
        <v>4945</v>
      </c>
    </row>
    <row r="1149" spans="1:9" x14ac:dyDescent="0.35">
      <c r="A1149" s="1" t="s">
        <v>9</v>
      </c>
      <c r="B1149" s="1" t="s">
        <v>65</v>
      </c>
      <c r="C1149" s="10" t="s">
        <v>1617</v>
      </c>
      <c r="D1149" s="20">
        <v>1217782173854440</v>
      </c>
      <c r="E1149" s="1" t="s">
        <v>4946</v>
      </c>
      <c r="F1149" s="1" t="s">
        <v>4947</v>
      </c>
      <c r="G1149" s="1" t="s">
        <v>922</v>
      </c>
      <c r="H1149" s="3" t="s">
        <v>2087</v>
      </c>
      <c r="I1149" s="1" t="s">
        <v>4948</v>
      </c>
    </row>
    <row r="1150" spans="1:9" x14ac:dyDescent="0.35">
      <c r="A1150" s="1" t="s">
        <v>9</v>
      </c>
      <c r="B1150" s="1" t="s">
        <v>65</v>
      </c>
      <c r="C1150" s="10" t="s">
        <v>1617</v>
      </c>
      <c r="D1150" s="20">
        <v>902750325926813</v>
      </c>
      <c r="E1150" s="1" t="s">
        <v>4949</v>
      </c>
      <c r="F1150" s="1" t="s">
        <v>4950</v>
      </c>
      <c r="G1150" s="1" t="s">
        <v>923</v>
      </c>
      <c r="H1150" s="3" t="s">
        <v>2066</v>
      </c>
      <c r="I1150" s="1" t="s">
        <v>4951</v>
      </c>
    </row>
    <row r="1151" spans="1:9" x14ac:dyDescent="0.35">
      <c r="A1151" s="1" t="s">
        <v>9</v>
      </c>
      <c r="B1151" s="1" t="s">
        <v>65</v>
      </c>
      <c r="C1151" s="10" t="s">
        <v>1617</v>
      </c>
      <c r="D1151" s="20">
        <v>2076025059861890</v>
      </c>
      <c r="E1151" s="1" t="s">
        <v>4952</v>
      </c>
      <c r="F1151" s="1" t="s">
        <v>4953</v>
      </c>
      <c r="G1151" s="1" t="s">
        <v>924</v>
      </c>
      <c r="H1151" s="3" t="s">
        <v>2087</v>
      </c>
      <c r="I1151" s="1" t="s">
        <v>4954</v>
      </c>
    </row>
    <row r="1152" spans="1:9" x14ac:dyDescent="0.35">
      <c r="A1152" s="1" t="s">
        <v>9</v>
      </c>
      <c r="B1152" s="1" t="s">
        <v>65</v>
      </c>
      <c r="C1152" s="10" t="s">
        <v>1617</v>
      </c>
      <c r="D1152" s="20">
        <v>1977430736177670</v>
      </c>
      <c r="E1152" s="1" t="s">
        <v>4955</v>
      </c>
      <c r="F1152" s="1" t="s">
        <v>4956</v>
      </c>
      <c r="G1152" s="1" t="s">
        <v>11</v>
      </c>
      <c r="H1152" s="3" t="s">
        <v>2087</v>
      </c>
      <c r="I1152" s="1" t="s">
        <v>4957</v>
      </c>
    </row>
    <row r="1153" spans="1:9" x14ac:dyDescent="0.35">
      <c r="A1153" s="1" t="s">
        <v>9</v>
      </c>
      <c r="B1153" s="1" t="s">
        <v>65</v>
      </c>
      <c r="C1153" s="10" t="s">
        <v>1617</v>
      </c>
      <c r="D1153" s="20">
        <v>1608115486979670</v>
      </c>
      <c r="E1153" s="1" t="s">
        <v>4958</v>
      </c>
      <c r="F1153" s="1" t="s">
        <v>4959</v>
      </c>
      <c r="G1153" s="1" t="s">
        <v>199</v>
      </c>
      <c r="H1153" s="3" t="s">
        <v>2066</v>
      </c>
      <c r="I1153" s="1" t="s">
        <v>4960</v>
      </c>
    </row>
    <row r="1154" spans="1:9" x14ac:dyDescent="0.35">
      <c r="A1154" s="1" t="s">
        <v>9</v>
      </c>
      <c r="B1154" s="1" t="s">
        <v>65</v>
      </c>
      <c r="C1154" s="10" t="s">
        <v>1617</v>
      </c>
      <c r="D1154" s="20">
        <v>4281847512084870</v>
      </c>
      <c r="E1154" s="1" t="s">
        <v>4961</v>
      </c>
      <c r="F1154" s="1" t="s">
        <v>4962</v>
      </c>
      <c r="G1154" s="1" t="s">
        <v>925</v>
      </c>
      <c r="H1154" s="3" t="s">
        <v>2066</v>
      </c>
      <c r="I1154" s="1" t="s">
        <v>4963</v>
      </c>
    </row>
    <row r="1155" spans="1:9" x14ac:dyDescent="0.35">
      <c r="A1155" s="1" t="s">
        <v>9</v>
      </c>
      <c r="B1155" s="1" t="s">
        <v>65</v>
      </c>
      <c r="C1155" s="10" t="s">
        <v>1617</v>
      </c>
      <c r="D1155" s="20">
        <v>975066098512551</v>
      </c>
      <c r="E1155" s="1" t="s">
        <v>4964</v>
      </c>
      <c r="F1155" s="1" t="s">
        <v>4965</v>
      </c>
      <c r="G1155" s="1" t="s">
        <v>926</v>
      </c>
      <c r="H1155" s="3" t="s">
        <v>2066</v>
      </c>
      <c r="I1155" s="1" t="s">
        <v>4966</v>
      </c>
    </row>
    <row r="1156" spans="1:9" x14ac:dyDescent="0.35">
      <c r="A1156" s="1" t="s">
        <v>9</v>
      </c>
      <c r="B1156" s="1" t="s">
        <v>65</v>
      </c>
      <c r="C1156" s="10" t="s">
        <v>1617</v>
      </c>
      <c r="D1156" s="20">
        <v>1571111404160880</v>
      </c>
      <c r="E1156" s="1" t="s">
        <v>4967</v>
      </c>
      <c r="F1156" s="1" t="s">
        <v>4968</v>
      </c>
      <c r="G1156" s="1" t="s">
        <v>927</v>
      </c>
      <c r="H1156" s="3" t="s">
        <v>2087</v>
      </c>
      <c r="I1156" s="1" t="s">
        <v>4969</v>
      </c>
    </row>
    <row r="1157" spans="1:9" x14ac:dyDescent="0.35">
      <c r="A1157" s="1" t="s">
        <v>9</v>
      </c>
      <c r="B1157" s="1" t="s">
        <v>65</v>
      </c>
      <c r="C1157" s="10" t="s">
        <v>1617</v>
      </c>
      <c r="D1157" s="20">
        <v>4418612205076830</v>
      </c>
      <c r="E1157" s="1" t="s">
        <v>4967</v>
      </c>
      <c r="F1157" s="1" t="s">
        <v>4970</v>
      </c>
      <c r="G1157" s="1" t="s">
        <v>928</v>
      </c>
      <c r="H1157" s="3" t="s">
        <v>2066</v>
      </c>
      <c r="I1157" s="1" t="s">
        <v>4971</v>
      </c>
    </row>
    <row r="1158" spans="1:9" x14ac:dyDescent="0.35">
      <c r="A1158" s="1" t="s">
        <v>9</v>
      </c>
      <c r="B1158" s="1" t="s">
        <v>65</v>
      </c>
      <c r="C1158" s="10" t="s">
        <v>1617</v>
      </c>
      <c r="D1158" s="20">
        <v>761055593750597</v>
      </c>
      <c r="E1158" s="1" t="s">
        <v>4972</v>
      </c>
      <c r="F1158" s="1" t="s">
        <v>4973</v>
      </c>
      <c r="G1158" s="1" t="s">
        <v>932</v>
      </c>
      <c r="H1158" s="3" t="s">
        <v>2066</v>
      </c>
      <c r="I1158" s="1" t="s">
        <v>4974</v>
      </c>
    </row>
    <row r="1159" spans="1:9" x14ac:dyDescent="0.35">
      <c r="A1159" s="1" t="s">
        <v>9</v>
      </c>
      <c r="B1159" s="1" t="s">
        <v>65</v>
      </c>
      <c r="C1159" s="10" t="s">
        <v>1617</v>
      </c>
      <c r="D1159" s="20">
        <v>1608115488979670</v>
      </c>
      <c r="E1159" s="1" t="s">
        <v>65</v>
      </c>
      <c r="F1159" s="1" t="s">
        <v>4975</v>
      </c>
      <c r="G1159" s="1" t="s">
        <v>930</v>
      </c>
      <c r="H1159" s="3" t="s">
        <v>2066</v>
      </c>
      <c r="I1159" s="1" t="s">
        <v>4976</v>
      </c>
    </row>
    <row r="1160" spans="1:9" x14ac:dyDescent="0.35">
      <c r="A1160" s="1" t="s">
        <v>9</v>
      </c>
      <c r="B1160" s="1" t="s">
        <v>65</v>
      </c>
      <c r="C1160" s="10" t="s">
        <v>1617</v>
      </c>
      <c r="D1160" s="20">
        <v>2076025061861890</v>
      </c>
      <c r="E1160" s="1" t="s">
        <v>65</v>
      </c>
      <c r="F1160" s="1" t="s">
        <v>4977</v>
      </c>
      <c r="G1160" s="1" t="s">
        <v>933</v>
      </c>
      <c r="H1160" s="3" t="s">
        <v>2087</v>
      </c>
      <c r="I1160" s="1" t="s">
        <v>4978</v>
      </c>
    </row>
    <row r="1161" spans="1:9" x14ac:dyDescent="0.35">
      <c r="A1161" s="1" t="s">
        <v>9</v>
      </c>
      <c r="B1161" s="1" t="s">
        <v>65</v>
      </c>
      <c r="C1161" s="10" t="s">
        <v>1617</v>
      </c>
      <c r="D1161" s="20">
        <v>2076025062861890</v>
      </c>
      <c r="E1161" s="1" t="s">
        <v>4952</v>
      </c>
      <c r="F1161" s="1" t="s">
        <v>4979</v>
      </c>
      <c r="G1161" s="1" t="s">
        <v>934</v>
      </c>
      <c r="H1161" s="3" t="s">
        <v>2066</v>
      </c>
      <c r="I1161" s="1" t="s">
        <v>4980</v>
      </c>
    </row>
    <row r="1162" spans="1:9" x14ac:dyDescent="0.35">
      <c r="A1162" s="1" t="s">
        <v>9</v>
      </c>
      <c r="B1162" s="1" t="s">
        <v>65</v>
      </c>
      <c r="C1162" s="10" t="s">
        <v>1617</v>
      </c>
      <c r="D1162" s="20">
        <v>4281847514084870</v>
      </c>
      <c r="E1162" s="1" t="s">
        <v>4981</v>
      </c>
      <c r="F1162" s="1" t="s">
        <v>4982</v>
      </c>
      <c r="G1162" s="1" t="s">
        <v>929</v>
      </c>
      <c r="H1162" s="3" t="s">
        <v>2087</v>
      </c>
      <c r="I1162" s="1" t="s">
        <v>4983</v>
      </c>
    </row>
    <row r="1163" spans="1:9" x14ac:dyDescent="0.35">
      <c r="A1163" s="1" t="s">
        <v>9</v>
      </c>
      <c r="B1163" s="1" t="s">
        <v>65</v>
      </c>
      <c r="C1163" s="10" t="s">
        <v>1617</v>
      </c>
      <c r="D1163" s="20">
        <v>902750327926813</v>
      </c>
      <c r="E1163" s="1" t="s">
        <v>65</v>
      </c>
      <c r="F1163" s="1" t="s">
        <v>4984</v>
      </c>
      <c r="G1163" s="1" t="s">
        <v>931</v>
      </c>
      <c r="H1163" s="3" t="s">
        <v>2066</v>
      </c>
      <c r="I1163" s="1" t="s">
        <v>4985</v>
      </c>
    </row>
    <row r="1164" spans="1:9" x14ac:dyDescent="0.35">
      <c r="A1164" s="1" t="s">
        <v>9</v>
      </c>
      <c r="B1164" s="1" t="s">
        <v>65</v>
      </c>
      <c r="C1164" s="10" t="s">
        <v>1621</v>
      </c>
      <c r="D1164" s="20">
        <v>1296915435657590</v>
      </c>
      <c r="E1164" s="1" t="s">
        <v>4986</v>
      </c>
      <c r="F1164" s="1" t="s">
        <v>4987</v>
      </c>
      <c r="G1164" s="1" t="s">
        <v>935</v>
      </c>
      <c r="H1164" s="3" t="s">
        <v>2066</v>
      </c>
      <c r="I1164" s="1" t="s">
        <v>4988</v>
      </c>
    </row>
    <row r="1165" spans="1:9" x14ac:dyDescent="0.35">
      <c r="A1165" s="1" t="s">
        <v>9</v>
      </c>
      <c r="B1165" s="1" t="s">
        <v>65</v>
      </c>
      <c r="C1165" s="10" t="s">
        <v>1625</v>
      </c>
      <c r="D1165" s="20">
        <v>1259810735483960</v>
      </c>
      <c r="E1165" s="1" t="s">
        <v>4989</v>
      </c>
      <c r="F1165" s="1" t="s">
        <v>4990</v>
      </c>
      <c r="G1165" s="1" t="s">
        <v>936</v>
      </c>
      <c r="H1165" s="3" t="s">
        <v>2066</v>
      </c>
      <c r="I1165" s="1" t="s">
        <v>4991</v>
      </c>
    </row>
    <row r="1166" spans="1:9" x14ac:dyDescent="0.35">
      <c r="A1166" s="1" t="s">
        <v>9</v>
      </c>
      <c r="B1166" s="1" t="s">
        <v>65</v>
      </c>
      <c r="C1166" s="10" t="s">
        <v>1625</v>
      </c>
      <c r="D1166" s="20">
        <v>2313840829112700</v>
      </c>
      <c r="E1166" s="1" t="s">
        <v>4992</v>
      </c>
      <c r="F1166" s="1" t="s">
        <v>4993</v>
      </c>
      <c r="G1166" s="1" t="s">
        <v>937</v>
      </c>
      <c r="H1166" s="3" t="s">
        <v>2066</v>
      </c>
      <c r="I1166" s="1" t="s">
        <v>4994</v>
      </c>
    </row>
    <row r="1167" spans="1:9" x14ac:dyDescent="0.35">
      <c r="A1167" s="1" t="s">
        <v>9</v>
      </c>
      <c r="B1167" s="1" t="s">
        <v>65</v>
      </c>
      <c r="C1167" s="10" t="s">
        <v>1625</v>
      </c>
      <c r="D1167" s="20">
        <v>2044452139449610</v>
      </c>
      <c r="E1167" s="1" t="s">
        <v>4995</v>
      </c>
      <c r="F1167" s="1" t="s">
        <v>4996</v>
      </c>
      <c r="G1167" s="1" t="s">
        <v>938</v>
      </c>
      <c r="H1167" s="3" t="s">
        <v>2066</v>
      </c>
      <c r="I1167" s="1" t="s">
        <v>4997</v>
      </c>
    </row>
    <row r="1168" spans="1:9" x14ac:dyDescent="0.35">
      <c r="A1168" s="1" t="s">
        <v>9</v>
      </c>
      <c r="B1168" s="1" t="s">
        <v>65</v>
      </c>
      <c r="C1168" s="10" t="s">
        <v>1625</v>
      </c>
      <c r="D1168" s="20">
        <v>1824674518228160</v>
      </c>
      <c r="E1168" s="1" t="s">
        <v>4998</v>
      </c>
      <c r="F1168" s="1" t="s">
        <v>4999</v>
      </c>
      <c r="G1168" s="1" t="s">
        <v>480</v>
      </c>
      <c r="H1168" s="3" t="s">
        <v>2087</v>
      </c>
      <c r="I1168" s="1" t="s">
        <v>5000</v>
      </c>
    </row>
    <row r="1169" spans="1:9" x14ac:dyDescent="0.35">
      <c r="A1169" s="1" t="s">
        <v>9</v>
      </c>
      <c r="B1169" s="1" t="s">
        <v>65</v>
      </c>
      <c r="C1169" s="10" t="s">
        <v>1625</v>
      </c>
      <c r="D1169" s="20">
        <v>924404703851196</v>
      </c>
      <c r="E1169" s="1" t="s">
        <v>939</v>
      </c>
      <c r="F1169" s="1" t="s">
        <v>5001</v>
      </c>
      <c r="G1169" s="1" t="s">
        <v>939</v>
      </c>
      <c r="H1169" s="3" t="s">
        <v>2066</v>
      </c>
      <c r="I1169" s="1" t="s">
        <v>5002</v>
      </c>
    </row>
    <row r="1170" spans="1:9" x14ac:dyDescent="0.35">
      <c r="A1170" s="1" t="s">
        <v>9</v>
      </c>
      <c r="B1170" s="1" t="s">
        <v>65</v>
      </c>
      <c r="C1170" s="10" t="s">
        <v>1625</v>
      </c>
      <c r="D1170" s="20">
        <v>3528619273944940</v>
      </c>
      <c r="E1170" s="1" t="s">
        <v>5003</v>
      </c>
      <c r="F1170" s="1" t="s">
        <v>5004</v>
      </c>
      <c r="G1170" s="1" t="s">
        <v>940</v>
      </c>
      <c r="H1170" s="3" t="s">
        <v>2066</v>
      </c>
      <c r="I1170" s="1" t="s">
        <v>5005</v>
      </c>
    </row>
    <row r="1171" spans="1:9" x14ac:dyDescent="0.35">
      <c r="A1171" s="1" t="s">
        <v>9</v>
      </c>
      <c r="B1171" s="1" t="s">
        <v>65</v>
      </c>
      <c r="C1171" s="10" t="s">
        <v>1625</v>
      </c>
      <c r="D1171" s="20">
        <v>1259810737483960</v>
      </c>
      <c r="E1171" s="1" t="s">
        <v>65</v>
      </c>
      <c r="F1171" s="1" t="s">
        <v>5006</v>
      </c>
      <c r="G1171" s="1" t="s">
        <v>941</v>
      </c>
      <c r="H1171" s="3" t="s">
        <v>2066</v>
      </c>
      <c r="I1171" s="1" t="s">
        <v>5007</v>
      </c>
    </row>
    <row r="1172" spans="1:9" x14ac:dyDescent="0.35">
      <c r="A1172" s="1" t="s">
        <v>9</v>
      </c>
      <c r="B1172" s="1" t="s">
        <v>65</v>
      </c>
      <c r="C1172" s="10" t="s">
        <v>1629</v>
      </c>
      <c r="D1172" s="20">
        <v>1259810735483970</v>
      </c>
      <c r="E1172" s="1" t="s">
        <v>151</v>
      </c>
      <c r="F1172" s="1" t="s">
        <v>5006</v>
      </c>
      <c r="G1172" s="1" t="s">
        <v>11</v>
      </c>
      <c r="H1172" s="1">
        <v>0</v>
      </c>
      <c r="I1172" s="1" t="s">
        <v>5008</v>
      </c>
    </row>
    <row r="1173" spans="1:9" x14ac:dyDescent="0.35">
      <c r="A1173" s="1" t="s">
        <v>9</v>
      </c>
      <c r="B1173" s="1" t="s">
        <v>99</v>
      </c>
      <c r="C1173" s="10" t="s">
        <v>1633</v>
      </c>
      <c r="D1173" s="20">
        <v>1259810735483980</v>
      </c>
      <c r="E1173" s="1" t="s">
        <v>151</v>
      </c>
      <c r="F1173" s="1" t="s">
        <v>5006</v>
      </c>
      <c r="G1173" s="1" t="s">
        <v>11</v>
      </c>
      <c r="H1173" s="1">
        <v>0</v>
      </c>
      <c r="I1173" s="1" t="s">
        <v>5009</v>
      </c>
    </row>
    <row r="1174" spans="1:9" x14ac:dyDescent="0.35">
      <c r="A1174" s="1" t="s">
        <v>9</v>
      </c>
      <c r="B1174" s="1" t="s">
        <v>99</v>
      </c>
      <c r="C1174" s="10" t="s">
        <v>1638</v>
      </c>
      <c r="D1174" s="20">
        <v>1259810735483990</v>
      </c>
      <c r="E1174" s="1" t="s">
        <v>151</v>
      </c>
      <c r="F1174" s="1" t="s">
        <v>5006</v>
      </c>
      <c r="G1174" s="1" t="s">
        <v>11</v>
      </c>
      <c r="H1174" s="1">
        <v>0</v>
      </c>
      <c r="I1174" s="1" t="s">
        <v>5010</v>
      </c>
    </row>
    <row r="1175" spans="1:9" x14ac:dyDescent="0.35">
      <c r="A1175" s="1" t="s">
        <v>9</v>
      </c>
      <c r="B1175" s="1" t="s">
        <v>99</v>
      </c>
      <c r="C1175" s="10" t="s">
        <v>1642</v>
      </c>
      <c r="D1175" s="20">
        <v>1259810735484000</v>
      </c>
      <c r="E1175" s="1" t="s">
        <v>151</v>
      </c>
      <c r="F1175" s="1" t="s">
        <v>5006</v>
      </c>
      <c r="G1175" s="1" t="s">
        <v>11</v>
      </c>
      <c r="H1175" s="1">
        <v>0</v>
      </c>
      <c r="I1175" s="1" t="s">
        <v>5011</v>
      </c>
    </row>
    <row r="1176" spans="1:9" x14ac:dyDescent="0.35">
      <c r="A1176" s="1" t="s">
        <v>9</v>
      </c>
      <c r="B1176" s="1" t="s">
        <v>99</v>
      </c>
      <c r="C1176" s="10" t="s">
        <v>1646</v>
      </c>
      <c r="D1176" s="20">
        <v>1259810735484010</v>
      </c>
      <c r="E1176" s="1" t="s">
        <v>151</v>
      </c>
      <c r="F1176" s="1" t="s">
        <v>5017</v>
      </c>
      <c r="G1176" s="1" t="s">
        <v>11</v>
      </c>
      <c r="H1176" s="1">
        <v>0</v>
      </c>
      <c r="I1176" s="1" t="s">
        <v>5012</v>
      </c>
    </row>
    <row r="1177" spans="1:9" x14ac:dyDescent="0.35">
      <c r="A1177" s="1" t="s">
        <v>9</v>
      </c>
      <c r="B1177" s="1" t="s">
        <v>99</v>
      </c>
      <c r="C1177" s="10" t="s">
        <v>1651</v>
      </c>
      <c r="D1177" s="20">
        <v>1259810735484020</v>
      </c>
      <c r="E1177" s="1" t="s">
        <v>151</v>
      </c>
      <c r="F1177" s="1" t="s">
        <v>5017</v>
      </c>
      <c r="G1177" s="1" t="s">
        <v>11</v>
      </c>
      <c r="H1177" s="1">
        <v>0</v>
      </c>
      <c r="I1177" s="1" t="s">
        <v>5013</v>
      </c>
    </row>
    <row r="1178" spans="1:9" x14ac:dyDescent="0.35">
      <c r="A1178" s="1" t="s">
        <v>9</v>
      </c>
      <c r="B1178" s="1" t="s">
        <v>99</v>
      </c>
      <c r="C1178" s="11" t="s">
        <v>1655</v>
      </c>
      <c r="D1178" s="20">
        <v>1259810735484030</v>
      </c>
      <c r="E1178" s="1" t="s">
        <v>151</v>
      </c>
      <c r="F1178" s="1" t="s">
        <v>5017</v>
      </c>
      <c r="G1178" s="1" t="s">
        <v>11</v>
      </c>
      <c r="H1178" s="1">
        <v>0</v>
      </c>
      <c r="I1178" s="1" t="s">
        <v>5014</v>
      </c>
    </row>
    <row r="1179" spans="1:9" x14ac:dyDescent="0.35">
      <c r="A1179" s="1" t="s">
        <v>9</v>
      </c>
      <c r="B1179" s="1" t="s">
        <v>99</v>
      </c>
      <c r="C1179" s="10" t="s">
        <v>1658</v>
      </c>
      <c r="D1179" s="20">
        <v>1259810735484040</v>
      </c>
      <c r="E1179" s="1" t="s">
        <v>151</v>
      </c>
      <c r="F1179" s="1" t="s">
        <v>5017</v>
      </c>
      <c r="G1179" s="1" t="s">
        <v>11</v>
      </c>
      <c r="H1179" s="1">
        <v>0</v>
      </c>
      <c r="I1179" s="1" t="s">
        <v>5015</v>
      </c>
    </row>
    <row r="1180" spans="1:9" x14ac:dyDescent="0.35">
      <c r="A1180" s="1" t="s">
        <v>9</v>
      </c>
      <c r="B1180" s="1" t="s">
        <v>99</v>
      </c>
      <c r="C1180" s="10" t="s">
        <v>1662</v>
      </c>
      <c r="D1180" s="20">
        <v>744159435355907</v>
      </c>
      <c r="E1180" s="1" t="s">
        <v>5016</v>
      </c>
      <c r="F1180" s="1" t="s">
        <v>5017</v>
      </c>
      <c r="G1180" s="1" t="s">
        <v>193</v>
      </c>
      <c r="H1180" s="3" t="s">
        <v>2066</v>
      </c>
      <c r="I1180" s="1" t="s">
        <v>5018</v>
      </c>
    </row>
    <row r="1181" spans="1:9" x14ac:dyDescent="0.35">
      <c r="A1181" s="1" t="s">
        <v>9</v>
      </c>
      <c r="B1181" s="1" t="s">
        <v>99</v>
      </c>
      <c r="C1181" s="10" t="s">
        <v>1662</v>
      </c>
      <c r="D1181" s="20">
        <v>744159437355907</v>
      </c>
      <c r="E1181" s="1" t="s">
        <v>99</v>
      </c>
      <c r="F1181" s="1" t="s">
        <v>5019</v>
      </c>
      <c r="G1181" s="1" t="s">
        <v>942</v>
      </c>
      <c r="H1181" s="3" t="s">
        <v>2066</v>
      </c>
      <c r="I1181" s="1" t="s">
        <v>5020</v>
      </c>
    </row>
    <row r="1182" spans="1:9" x14ac:dyDescent="0.35">
      <c r="A1182" s="1" t="s">
        <v>9</v>
      </c>
      <c r="B1182" s="1" t="s">
        <v>99</v>
      </c>
      <c r="C1182" s="10" t="s">
        <v>1666</v>
      </c>
      <c r="D1182" s="20">
        <v>1484780709955920</v>
      </c>
      <c r="E1182" s="1" t="s">
        <v>5021</v>
      </c>
      <c r="F1182" s="1" t="s">
        <v>5022</v>
      </c>
      <c r="G1182" s="1" t="s">
        <v>199</v>
      </c>
      <c r="H1182" s="3" t="s">
        <v>2066</v>
      </c>
      <c r="I1182" s="1" t="s">
        <v>5023</v>
      </c>
    </row>
    <row r="1183" spans="1:9" x14ac:dyDescent="0.35">
      <c r="A1183" s="1" t="s">
        <v>9</v>
      </c>
      <c r="B1183" s="1" t="s">
        <v>99</v>
      </c>
      <c r="C1183" s="10" t="s">
        <v>1666</v>
      </c>
      <c r="D1183" s="20">
        <v>1484780711955920</v>
      </c>
      <c r="E1183" s="1" t="s">
        <v>99</v>
      </c>
      <c r="F1183" s="1" t="s">
        <v>5024</v>
      </c>
      <c r="G1183" s="1" t="s">
        <v>942</v>
      </c>
      <c r="H1183" s="3" t="s">
        <v>2066</v>
      </c>
      <c r="I1183" s="1" t="s">
        <v>5025</v>
      </c>
    </row>
    <row r="1184" spans="1:9" x14ac:dyDescent="0.35">
      <c r="A1184" s="1" t="s">
        <v>9</v>
      </c>
      <c r="B1184" s="1" t="s">
        <v>99</v>
      </c>
      <c r="C1184" s="11" t="s">
        <v>1671</v>
      </c>
      <c r="D1184" s="20">
        <v>1484780709955930</v>
      </c>
      <c r="E1184" s="1" t="s">
        <v>151</v>
      </c>
      <c r="F1184" s="1" t="s">
        <v>5024</v>
      </c>
      <c r="G1184" s="1" t="s">
        <v>11</v>
      </c>
      <c r="H1184" s="1">
        <v>0</v>
      </c>
      <c r="I1184" s="1" t="s">
        <v>5026</v>
      </c>
    </row>
    <row r="1185" spans="1:9" x14ac:dyDescent="0.35">
      <c r="A1185" s="1" t="s">
        <v>9</v>
      </c>
      <c r="B1185" s="1" t="s">
        <v>99</v>
      </c>
      <c r="C1185" s="10" t="s">
        <v>1675</v>
      </c>
      <c r="D1185" s="20">
        <v>1202640208483970</v>
      </c>
      <c r="E1185" s="1" t="s">
        <v>5027</v>
      </c>
      <c r="F1185" s="1" t="s">
        <v>5028</v>
      </c>
      <c r="G1185" s="1" t="s">
        <v>943</v>
      </c>
      <c r="H1185" s="3" t="s">
        <v>2066</v>
      </c>
      <c r="I1185" s="1" t="s">
        <v>5029</v>
      </c>
    </row>
    <row r="1186" spans="1:9" x14ac:dyDescent="0.35">
      <c r="A1186" s="1" t="s">
        <v>9</v>
      </c>
      <c r="B1186" s="1" t="s">
        <v>99</v>
      </c>
      <c r="C1186" s="10" t="s">
        <v>1675</v>
      </c>
      <c r="D1186" s="20">
        <v>1202640210483970</v>
      </c>
      <c r="E1186" s="1" t="s">
        <v>99</v>
      </c>
      <c r="F1186" s="1" t="s">
        <v>5030</v>
      </c>
      <c r="G1186" s="1" t="s">
        <v>944</v>
      </c>
      <c r="H1186" s="3" t="s">
        <v>2066</v>
      </c>
      <c r="I1186" s="1" t="s">
        <v>5031</v>
      </c>
    </row>
    <row r="1187" spans="1:9" x14ac:dyDescent="0.35">
      <c r="A1187" s="1" t="s">
        <v>9</v>
      </c>
      <c r="B1187" s="1" t="s">
        <v>99</v>
      </c>
      <c r="C1187" s="10" t="s">
        <v>1679</v>
      </c>
      <c r="D1187" s="20">
        <v>1661485421559850</v>
      </c>
      <c r="E1187" s="1" t="s">
        <v>5032</v>
      </c>
      <c r="F1187" s="1" t="s">
        <v>5033</v>
      </c>
      <c r="G1187" s="1" t="s">
        <v>157</v>
      </c>
      <c r="H1187" s="3" t="s">
        <v>2066</v>
      </c>
      <c r="I1187" s="1" t="s">
        <v>5034</v>
      </c>
    </row>
    <row r="1188" spans="1:9" x14ac:dyDescent="0.35">
      <c r="A1188" s="1" t="s">
        <v>9</v>
      </c>
      <c r="B1188" s="1" t="s">
        <v>99</v>
      </c>
      <c r="C1188" s="10" t="s">
        <v>1679</v>
      </c>
      <c r="D1188" s="20">
        <v>2287811761964560</v>
      </c>
      <c r="E1188" s="1" t="s">
        <v>5035</v>
      </c>
      <c r="F1188" s="1" t="s">
        <v>5036</v>
      </c>
      <c r="G1188" s="1" t="s">
        <v>157</v>
      </c>
      <c r="H1188" s="3" t="s">
        <v>2066</v>
      </c>
      <c r="I1188" s="1" t="s">
        <v>5037</v>
      </c>
    </row>
    <row r="1189" spans="1:9" x14ac:dyDescent="0.35">
      <c r="A1189" s="1" t="s">
        <v>9</v>
      </c>
      <c r="B1189" s="1" t="s">
        <v>99</v>
      </c>
      <c r="C1189" s="10" t="s">
        <v>1679</v>
      </c>
      <c r="D1189" s="20">
        <v>1661485423559850</v>
      </c>
      <c r="E1189" s="1" t="s">
        <v>99</v>
      </c>
      <c r="F1189" s="1" t="s">
        <v>5038</v>
      </c>
      <c r="G1189" s="1" t="s">
        <v>945</v>
      </c>
      <c r="H1189" s="3" t="s">
        <v>2066</v>
      </c>
      <c r="I1189" s="1" t="s">
        <v>5039</v>
      </c>
    </row>
    <row r="1190" spans="1:9" x14ac:dyDescent="0.35">
      <c r="A1190" s="1" t="s">
        <v>9</v>
      </c>
      <c r="B1190" s="1" t="s">
        <v>99</v>
      </c>
      <c r="C1190" s="10" t="s">
        <v>1679</v>
      </c>
      <c r="D1190" s="20">
        <v>2287811763964560</v>
      </c>
      <c r="E1190" s="1" t="s">
        <v>99</v>
      </c>
      <c r="F1190" s="1" t="s">
        <v>5040</v>
      </c>
      <c r="G1190" s="1" t="s">
        <v>945</v>
      </c>
      <c r="H1190" s="3" t="s">
        <v>2066</v>
      </c>
      <c r="I1190" s="1" t="s">
        <v>5041</v>
      </c>
    </row>
    <row r="1191" spans="1:9" x14ac:dyDescent="0.35">
      <c r="A1191" s="1" t="s">
        <v>9</v>
      </c>
      <c r="B1191" s="1" t="s">
        <v>99</v>
      </c>
      <c r="C1191" s="10" t="s">
        <v>1684</v>
      </c>
      <c r="D1191" s="20">
        <v>2287811761964570</v>
      </c>
      <c r="E1191" s="1" t="s">
        <v>151</v>
      </c>
      <c r="F1191" s="1" t="s">
        <v>5040</v>
      </c>
      <c r="G1191" s="1" t="s">
        <v>11</v>
      </c>
      <c r="H1191" s="1">
        <v>0</v>
      </c>
      <c r="I1191" s="1" t="s">
        <v>5042</v>
      </c>
    </row>
    <row r="1192" spans="1:9" x14ac:dyDescent="0.35">
      <c r="A1192" s="1" t="s">
        <v>9</v>
      </c>
      <c r="B1192" s="1" t="s">
        <v>99</v>
      </c>
      <c r="C1192" s="10" t="s">
        <v>1688</v>
      </c>
      <c r="D1192" s="20">
        <v>1400068988902630</v>
      </c>
      <c r="E1192" s="1" t="s">
        <v>5043</v>
      </c>
      <c r="F1192" s="1" t="s">
        <v>5044</v>
      </c>
      <c r="G1192" s="1" t="s">
        <v>157</v>
      </c>
      <c r="H1192" s="3" t="s">
        <v>2066</v>
      </c>
      <c r="I1192" s="1" t="s">
        <v>5045</v>
      </c>
    </row>
    <row r="1193" spans="1:9" x14ac:dyDescent="0.35">
      <c r="A1193" s="1" t="s">
        <v>9</v>
      </c>
      <c r="B1193" s="1" t="s">
        <v>99</v>
      </c>
      <c r="C1193" s="10" t="s">
        <v>1688</v>
      </c>
      <c r="D1193" s="20">
        <v>1237518645238250</v>
      </c>
      <c r="E1193" s="1" t="s">
        <v>5046</v>
      </c>
      <c r="F1193" s="1" t="s">
        <v>5047</v>
      </c>
      <c r="G1193" s="1" t="s">
        <v>193</v>
      </c>
      <c r="H1193" s="3" t="s">
        <v>2066</v>
      </c>
      <c r="I1193" s="1" t="s">
        <v>5048</v>
      </c>
    </row>
    <row r="1194" spans="1:9" x14ac:dyDescent="0.35">
      <c r="A1194" s="1" t="s">
        <v>9</v>
      </c>
      <c r="B1194" s="1" t="s">
        <v>99</v>
      </c>
      <c r="C1194" s="10" t="s">
        <v>1688</v>
      </c>
      <c r="D1194" s="20">
        <v>1400068990902630</v>
      </c>
      <c r="E1194" s="1" t="s">
        <v>99</v>
      </c>
      <c r="F1194" s="1" t="s">
        <v>5049</v>
      </c>
      <c r="G1194" s="1" t="s">
        <v>946</v>
      </c>
      <c r="H1194" s="3" t="s">
        <v>2066</v>
      </c>
      <c r="I1194" s="1" t="s">
        <v>5050</v>
      </c>
    </row>
    <row r="1195" spans="1:9" x14ac:dyDescent="0.35">
      <c r="A1195" s="1" t="s">
        <v>9</v>
      </c>
      <c r="B1195" s="1" t="s">
        <v>99</v>
      </c>
      <c r="C1195" s="10" t="s">
        <v>1692</v>
      </c>
      <c r="D1195" s="20">
        <v>1400068988902640</v>
      </c>
      <c r="E1195" s="1" t="s">
        <v>151</v>
      </c>
      <c r="F1195" s="1" t="s">
        <v>5049</v>
      </c>
      <c r="G1195" s="1" t="s">
        <v>11</v>
      </c>
      <c r="H1195" s="1">
        <v>0</v>
      </c>
      <c r="I1195" s="1" t="s">
        <v>5051</v>
      </c>
    </row>
    <row r="1196" spans="1:9" x14ac:dyDescent="0.35">
      <c r="A1196" s="1" t="s">
        <v>9</v>
      </c>
      <c r="B1196" s="1" t="s">
        <v>99</v>
      </c>
      <c r="C1196" s="10" t="s">
        <v>1697</v>
      </c>
      <c r="D1196" s="20">
        <v>1400068988902650</v>
      </c>
      <c r="E1196" s="1" t="s">
        <v>151</v>
      </c>
      <c r="F1196" s="1" t="s">
        <v>5049</v>
      </c>
      <c r="G1196" s="1" t="s">
        <v>11</v>
      </c>
      <c r="H1196" s="1">
        <v>0</v>
      </c>
      <c r="I1196" s="1" t="s">
        <v>5052</v>
      </c>
    </row>
    <row r="1197" spans="1:9" x14ac:dyDescent="0.35">
      <c r="A1197" s="1" t="s">
        <v>9</v>
      </c>
      <c r="B1197" s="1" t="s">
        <v>99</v>
      </c>
      <c r="C1197" s="10" t="s">
        <v>1701</v>
      </c>
      <c r="D1197" s="20">
        <v>1400068988902660</v>
      </c>
      <c r="E1197" s="1" t="s">
        <v>151</v>
      </c>
      <c r="F1197" s="1" t="s">
        <v>5054</v>
      </c>
      <c r="G1197" s="1" t="s">
        <v>11</v>
      </c>
      <c r="H1197" s="1">
        <v>0</v>
      </c>
      <c r="I1197" s="1" t="s">
        <v>5053</v>
      </c>
    </row>
    <row r="1198" spans="1:9" x14ac:dyDescent="0.35">
      <c r="A1198" s="1" t="s">
        <v>9</v>
      </c>
      <c r="B1198" s="1" t="s">
        <v>99</v>
      </c>
      <c r="C1198" s="10" t="s">
        <v>1706</v>
      </c>
      <c r="D1198" s="20">
        <v>2041365350146840</v>
      </c>
      <c r="E1198" s="1" t="s">
        <v>5035</v>
      </c>
      <c r="F1198" s="1" t="s">
        <v>5054</v>
      </c>
      <c r="G1198" s="1" t="s">
        <v>157</v>
      </c>
      <c r="H1198" s="3" t="s">
        <v>2087</v>
      </c>
      <c r="I1198" s="1" t="s">
        <v>5055</v>
      </c>
    </row>
    <row r="1199" spans="1:9" x14ac:dyDescent="0.35">
      <c r="A1199" s="1" t="s">
        <v>9</v>
      </c>
      <c r="B1199" s="1" t="s">
        <v>99</v>
      </c>
      <c r="C1199" s="10" t="s">
        <v>1706</v>
      </c>
      <c r="D1199" s="20">
        <v>1702853187736560</v>
      </c>
      <c r="E1199" s="1" t="s">
        <v>5056</v>
      </c>
      <c r="F1199" s="1" t="s">
        <v>5057</v>
      </c>
      <c r="G1199" s="1" t="s">
        <v>947</v>
      </c>
      <c r="H1199" s="3" t="s">
        <v>2066</v>
      </c>
      <c r="I1199" s="1" t="s">
        <v>5058</v>
      </c>
    </row>
    <row r="1200" spans="1:9" x14ac:dyDescent="0.35">
      <c r="A1200" s="1" t="s">
        <v>9</v>
      </c>
      <c r="B1200" s="1" t="s">
        <v>99</v>
      </c>
      <c r="C1200" s="10" t="s">
        <v>1706</v>
      </c>
      <c r="D1200" s="20">
        <v>2041365352146840</v>
      </c>
      <c r="E1200" s="1" t="s">
        <v>99</v>
      </c>
      <c r="F1200" s="1" t="s">
        <v>5059</v>
      </c>
      <c r="G1200" s="1" t="s">
        <v>944</v>
      </c>
      <c r="H1200" s="3" t="s">
        <v>2066</v>
      </c>
      <c r="I1200" s="1" t="s">
        <v>5060</v>
      </c>
    </row>
    <row r="1201" spans="1:9" x14ac:dyDescent="0.35">
      <c r="A1201" s="1" t="s">
        <v>9</v>
      </c>
      <c r="B1201" s="1" t="s">
        <v>99</v>
      </c>
      <c r="C1201" s="10" t="s">
        <v>1706</v>
      </c>
      <c r="D1201" s="20">
        <v>1702853189736560</v>
      </c>
      <c r="E1201" s="1" t="s">
        <v>99</v>
      </c>
      <c r="F1201" s="1" t="s">
        <v>5061</v>
      </c>
      <c r="G1201" s="1" t="s">
        <v>944</v>
      </c>
      <c r="H1201" s="3" t="s">
        <v>2066</v>
      </c>
      <c r="I1201" s="1" t="s">
        <v>5062</v>
      </c>
    </row>
    <row r="1202" spans="1:9" x14ac:dyDescent="0.35">
      <c r="A1202" s="1" t="s">
        <v>9</v>
      </c>
      <c r="B1202" s="1" t="s">
        <v>99</v>
      </c>
      <c r="C1202" s="10" t="s">
        <v>1710</v>
      </c>
      <c r="D1202" s="20">
        <v>1451443359428370</v>
      </c>
      <c r="E1202" s="1" t="s">
        <v>5063</v>
      </c>
      <c r="F1202" s="1" t="s">
        <v>5064</v>
      </c>
      <c r="G1202" s="1" t="s">
        <v>11</v>
      </c>
      <c r="H1202" s="3" t="s">
        <v>2066</v>
      </c>
      <c r="I1202" s="1" t="s">
        <v>5065</v>
      </c>
    </row>
    <row r="1203" spans="1:9" x14ac:dyDescent="0.35">
      <c r="A1203" s="1" t="s">
        <v>9</v>
      </c>
      <c r="B1203" s="1" t="s">
        <v>99</v>
      </c>
      <c r="C1203" s="10" t="s">
        <v>1710</v>
      </c>
      <c r="D1203" s="20">
        <v>1451443361428370</v>
      </c>
      <c r="E1203" s="1" t="s">
        <v>99</v>
      </c>
      <c r="F1203" s="1" t="s">
        <v>5066</v>
      </c>
      <c r="G1203" s="1" t="s">
        <v>948</v>
      </c>
      <c r="H1203" s="3" t="s">
        <v>2066</v>
      </c>
      <c r="I1203" s="1" t="s">
        <v>5067</v>
      </c>
    </row>
    <row r="1204" spans="1:9" x14ac:dyDescent="0.35">
      <c r="A1204" s="1" t="s">
        <v>9</v>
      </c>
      <c r="B1204" s="1" t="s">
        <v>99</v>
      </c>
      <c r="C1204" s="10" t="s">
        <v>1714</v>
      </c>
      <c r="D1204" s="20">
        <v>1451443359428380</v>
      </c>
      <c r="E1204" s="1" t="s">
        <v>151</v>
      </c>
      <c r="F1204" s="1" t="str">
        <f>F1203</f>
        <v>2026-04-21T07:59:09.000Z</v>
      </c>
      <c r="G1204" s="1" t="s">
        <v>11</v>
      </c>
      <c r="H1204" s="1">
        <v>0</v>
      </c>
      <c r="I1204" s="1" t="s">
        <v>5068</v>
      </c>
    </row>
    <row r="1205" spans="1:9" x14ac:dyDescent="0.35">
      <c r="A1205" s="1" t="s">
        <v>9</v>
      </c>
      <c r="B1205" s="1" t="s">
        <v>99</v>
      </c>
      <c r="C1205" s="10" t="s">
        <v>1719</v>
      </c>
      <c r="D1205" s="20">
        <v>1451443359428390</v>
      </c>
      <c r="E1205" s="1" t="s">
        <v>151</v>
      </c>
      <c r="F1205" s="1" t="str">
        <f t="shared" ref="F1205:F1210" si="0">F1204</f>
        <v>2026-04-21T07:59:09.000Z</v>
      </c>
      <c r="G1205" s="1" t="s">
        <v>11</v>
      </c>
      <c r="H1205" s="1">
        <v>0</v>
      </c>
      <c r="I1205" s="1" t="s">
        <v>5069</v>
      </c>
    </row>
    <row r="1206" spans="1:9" x14ac:dyDescent="0.35">
      <c r="A1206" s="1" t="s">
        <v>9</v>
      </c>
      <c r="B1206" s="1" t="s">
        <v>99</v>
      </c>
      <c r="C1206" s="10" t="s">
        <v>1724</v>
      </c>
      <c r="D1206" s="20">
        <v>1451443359428400</v>
      </c>
      <c r="E1206" s="1" t="s">
        <v>151</v>
      </c>
      <c r="F1206" s="1" t="str">
        <f t="shared" si="0"/>
        <v>2026-04-21T07:59:09.000Z</v>
      </c>
      <c r="G1206" s="1" t="s">
        <v>11</v>
      </c>
      <c r="H1206" s="1">
        <v>0</v>
      </c>
      <c r="I1206" s="1" t="s">
        <v>5070</v>
      </c>
    </row>
    <row r="1207" spans="1:9" x14ac:dyDescent="0.35">
      <c r="A1207" s="1" t="s">
        <v>9</v>
      </c>
      <c r="B1207" s="1" t="s">
        <v>99</v>
      </c>
      <c r="C1207" s="10" t="s">
        <v>1728</v>
      </c>
      <c r="D1207" s="20">
        <v>1451443359428410</v>
      </c>
      <c r="E1207" s="1" t="s">
        <v>151</v>
      </c>
      <c r="F1207" s="1" t="str">
        <f t="shared" si="0"/>
        <v>2026-04-21T07:59:09.000Z</v>
      </c>
      <c r="G1207" s="1" t="s">
        <v>11</v>
      </c>
      <c r="H1207" s="1">
        <v>0</v>
      </c>
      <c r="I1207" s="1" t="s">
        <v>5071</v>
      </c>
    </row>
    <row r="1208" spans="1:9" x14ac:dyDescent="0.35">
      <c r="A1208" s="1" t="s">
        <v>9</v>
      </c>
      <c r="B1208" s="1" t="s">
        <v>99</v>
      </c>
      <c r="C1208" s="10" t="s">
        <v>1733</v>
      </c>
      <c r="D1208" s="20">
        <v>1451443359428420</v>
      </c>
      <c r="E1208" s="1" t="s">
        <v>151</v>
      </c>
      <c r="F1208" s="1" t="str">
        <f t="shared" si="0"/>
        <v>2026-04-21T07:59:09.000Z</v>
      </c>
      <c r="G1208" s="1" t="s">
        <v>11</v>
      </c>
      <c r="H1208" s="1">
        <v>0</v>
      </c>
      <c r="I1208" s="1" t="s">
        <v>5072</v>
      </c>
    </row>
    <row r="1209" spans="1:9" x14ac:dyDescent="0.35">
      <c r="A1209" s="1" t="s">
        <v>9</v>
      </c>
      <c r="B1209" s="1" t="s">
        <v>99</v>
      </c>
      <c r="C1209" s="10" t="s">
        <v>1738</v>
      </c>
      <c r="D1209" s="20">
        <v>1451443359428430</v>
      </c>
      <c r="E1209" s="1" t="s">
        <v>151</v>
      </c>
      <c r="F1209" s="1" t="str">
        <f t="shared" si="0"/>
        <v>2026-04-21T07:59:09.000Z</v>
      </c>
      <c r="G1209" s="1" t="s">
        <v>11</v>
      </c>
      <c r="H1209" s="1">
        <v>0</v>
      </c>
      <c r="I1209" s="1" t="s">
        <v>5073</v>
      </c>
    </row>
    <row r="1210" spans="1:9" x14ac:dyDescent="0.35">
      <c r="A1210" s="1" t="s">
        <v>9</v>
      </c>
      <c r="B1210" s="1" t="s">
        <v>99</v>
      </c>
      <c r="C1210" s="10" t="s">
        <v>1742</v>
      </c>
      <c r="D1210" s="20">
        <v>1451443359428440</v>
      </c>
      <c r="E1210" s="1" t="s">
        <v>151</v>
      </c>
      <c r="F1210" s="1" t="str">
        <f t="shared" si="0"/>
        <v>2026-04-21T07:59:09.000Z</v>
      </c>
      <c r="G1210" s="1" t="s">
        <v>11</v>
      </c>
      <c r="H1210" s="1">
        <v>0</v>
      </c>
      <c r="I1210" s="1" t="s">
        <v>5074</v>
      </c>
    </row>
    <row r="1211" spans="1:9" x14ac:dyDescent="0.35">
      <c r="A1211" s="1" t="s">
        <v>9</v>
      </c>
      <c r="B1211" s="1" t="s">
        <v>99</v>
      </c>
      <c r="C1211" s="10" t="s">
        <v>1747</v>
      </c>
      <c r="D1211" s="20">
        <v>1451443359428450</v>
      </c>
      <c r="E1211" s="1" t="s">
        <v>151</v>
      </c>
      <c r="F1211" s="1" t="s">
        <v>5081</v>
      </c>
      <c r="G1211" s="1" t="s">
        <v>11</v>
      </c>
      <c r="H1211" s="1">
        <v>0</v>
      </c>
      <c r="I1211" s="1" t="s">
        <v>5075</v>
      </c>
    </row>
    <row r="1212" spans="1:9" x14ac:dyDescent="0.35">
      <c r="A1212" s="1" t="s">
        <v>9</v>
      </c>
      <c r="B1212" s="1" t="s">
        <v>99</v>
      </c>
      <c r="C1212" s="10" t="s">
        <v>1752</v>
      </c>
      <c r="D1212" s="20">
        <v>1451443359428460</v>
      </c>
      <c r="E1212" s="1" t="s">
        <v>151</v>
      </c>
      <c r="F1212" s="1" t="str">
        <f>F1211</f>
        <v>2026-04-17T12:22:27.000Z</v>
      </c>
      <c r="G1212" s="1" t="s">
        <v>11</v>
      </c>
      <c r="H1212" s="1">
        <v>0</v>
      </c>
      <c r="I1212" s="1" t="s">
        <v>5076</v>
      </c>
    </row>
    <row r="1213" spans="1:9" x14ac:dyDescent="0.35">
      <c r="A1213" s="1" t="s">
        <v>9</v>
      </c>
      <c r="B1213" s="1" t="s">
        <v>99</v>
      </c>
      <c r="C1213" s="10" t="s">
        <v>1756</v>
      </c>
      <c r="D1213" s="20">
        <v>1451443359428470</v>
      </c>
      <c r="E1213" s="1" t="s">
        <v>151</v>
      </c>
      <c r="F1213" s="1" t="str">
        <f t="shared" ref="F1213:F1215" si="1">F1212</f>
        <v>2026-04-17T12:22:27.000Z</v>
      </c>
      <c r="G1213" s="1" t="s">
        <v>11</v>
      </c>
      <c r="H1213" s="1">
        <v>0</v>
      </c>
      <c r="I1213" s="1" t="s">
        <v>5077</v>
      </c>
    </row>
    <row r="1214" spans="1:9" x14ac:dyDescent="0.35">
      <c r="A1214" s="1" t="s">
        <v>9</v>
      </c>
      <c r="B1214" s="1" t="s">
        <v>99</v>
      </c>
      <c r="C1214" s="11" t="s">
        <v>1759</v>
      </c>
      <c r="D1214" s="20">
        <v>1451443359428480</v>
      </c>
      <c r="E1214" s="1" t="s">
        <v>151</v>
      </c>
      <c r="F1214" s="1" t="str">
        <f t="shared" si="1"/>
        <v>2026-04-17T12:22:27.000Z</v>
      </c>
      <c r="G1214" s="1" t="s">
        <v>11</v>
      </c>
      <c r="H1214" s="1">
        <v>0</v>
      </c>
      <c r="I1214" s="1" t="s">
        <v>5078</v>
      </c>
    </row>
    <row r="1215" spans="1:9" x14ac:dyDescent="0.35">
      <c r="A1215" s="1" t="s">
        <v>9</v>
      </c>
      <c r="B1215" s="1" t="s">
        <v>99</v>
      </c>
      <c r="C1215" s="10" t="s">
        <v>1763</v>
      </c>
      <c r="D1215" s="20">
        <v>1451443359428490</v>
      </c>
      <c r="E1215" s="1" t="s">
        <v>151</v>
      </c>
      <c r="F1215" s="1" t="str">
        <f t="shared" si="1"/>
        <v>2026-04-17T12:22:27.000Z</v>
      </c>
      <c r="G1215" s="1" t="s">
        <v>11</v>
      </c>
      <c r="H1215" s="1">
        <v>0</v>
      </c>
      <c r="I1215" s="1" t="s">
        <v>5079</v>
      </c>
    </row>
    <row r="1216" spans="1:9" x14ac:dyDescent="0.35">
      <c r="A1216" s="1" t="s">
        <v>9</v>
      </c>
      <c r="B1216" s="1" t="s">
        <v>99</v>
      </c>
      <c r="C1216" s="10" t="s">
        <v>1767</v>
      </c>
      <c r="D1216" s="20">
        <v>2.67932987369611E+16</v>
      </c>
      <c r="E1216" s="1" t="s">
        <v>5080</v>
      </c>
      <c r="F1216" s="1" t="s">
        <v>5081</v>
      </c>
      <c r="G1216" s="1" t="s">
        <v>182</v>
      </c>
      <c r="H1216" s="3" t="s">
        <v>2066</v>
      </c>
      <c r="I1216" s="1" t="s">
        <v>5082</v>
      </c>
    </row>
    <row r="1217" spans="1:9" x14ac:dyDescent="0.35">
      <c r="A1217" s="1" t="s">
        <v>9</v>
      </c>
      <c r="B1217" s="1" t="s">
        <v>99</v>
      </c>
      <c r="C1217" s="10" t="s">
        <v>1767</v>
      </c>
      <c r="D1217" s="20">
        <v>926473010225290</v>
      </c>
      <c r="E1217" s="1" t="s">
        <v>5083</v>
      </c>
      <c r="F1217" s="1" t="s">
        <v>5084</v>
      </c>
      <c r="G1217" s="1" t="s">
        <v>287</v>
      </c>
      <c r="H1217" s="3" t="s">
        <v>2087</v>
      </c>
      <c r="I1217" s="1" t="s">
        <v>5085</v>
      </c>
    </row>
    <row r="1218" spans="1:9" x14ac:dyDescent="0.35">
      <c r="A1218" s="1" t="s">
        <v>9</v>
      </c>
      <c r="B1218" s="1" t="s">
        <v>99</v>
      </c>
      <c r="C1218" s="10" t="s">
        <v>1767</v>
      </c>
      <c r="D1218" s="20">
        <v>1496874765785050</v>
      </c>
      <c r="E1218" s="1" t="s">
        <v>5086</v>
      </c>
      <c r="F1218" s="1" t="s">
        <v>5087</v>
      </c>
      <c r="G1218" s="1" t="s">
        <v>420</v>
      </c>
      <c r="H1218" s="3" t="s">
        <v>2066</v>
      </c>
      <c r="I1218" s="1" t="s">
        <v>5088</v>
      </c>
    </row>
    <row r="1219" spans="1:9" x14ac:dyDescent="0.35">
      <c r="A1219" s="1" t="s">
        <v>9</v>
      </c>
      <c r="B1219" s="1" t="s">
        <v>99</v>
      </c>
      <c r="C1219" s="10" t="s">
        <v>1767</v>
      </c>
      <c r="D1219" s="20">
        <v>949871760985860</v>
      </c>
      <c r="E1219" s="1" t="s">
        <v>3021</v>
      </c>
      <c r="F1219" s="1" t="s">
        <v>5089</v>
      </c>
      <c r="G1219" s="1" t="s">
        <v>11</v>
      </c>
      <c r="H1219" s="3" t="s">
        <v>2066</v>
      </c>
      <c r="I1219" s="1" t="s">
        <v>5090</v>
      </c>
    </row>
    <row r="1220" spans="1:9" x14ac:dyDescent="0.35">
      <c r="A1220" s="1" t="s">
        <v>9</v>
      </c>
      <c r="B1220" s="1" t="s">
        <v>99</v>
      </c>
      <c r="C1220" s="10" t="s">
        <v>1767</v>
      </c>
      <c r="D1220" s="20">
        <v>1496874767785050</v>
      </c>
      <c r="E1220" s="1" t="s">
        <v>99</v>
      </c>
      <c r="F1220" s="1" t="s">
        <v>5091</v>
      </c>
      <c r="G1220" s="1" t="s">
        <v>950</v>
      </c>
      <c r="H1220" s="3" t="s">
        <v>2066</v>
      </c>
      <c r="I1220" s="1" t="s">
        <v>5092</v>
      </c>
    </row>
    <row r="1221" spans="1:9" x14ac:dyDescent="0.35">
      <c r="A1221" s="1" t="s">
        <v>9</v>
      </c>
      <c r="B1221" s="1" t="s">
        <v>99</v>
      </c>
      <c r="C1221" s="10" t="s">
        <v>1767</v>
      </c>
      <c r="D1221" s="20">
        <v>949871762985860</v>
      </c>
      <c r="E1221" s="1" t="s">
        <v>99</v>
      </c>
      <c r="F1221" s="1" t="s">
        <v>5093</v>
      </c>
      <c r="G1221" s="1" t="s">
        <v>948</v>
      </c>
      <c r="H1221" s="3" t="s">
        <v>2066</v>
      </c>
      <c r="I1221" s="1" t="s">
        <v>5094</v>
      </c>
    </row>
    <row r="1222" spans="1:9" x14ac:dyDescent="0.35">
      <c r="A1222" s="1" t="s">
        <v>9</v>
      </c>
      <c r="B1222" s="1" t="s">
        <v>99</v>
      </c>
      <c r="C1222" s="10" t="s">
        <v>1767</v>
      </c>
      <c r="D1222" s="20">
        <v>926473012225290</v>
      </c>
      <c r="E1222" s="1" t="s">
        <v>99</v>
      </c>
      <c r="F1222" s="1" t="s">
        <v>5095</v>
      </c>
      <c r="G1222" s="1" t="s">
        <v>950</v>
      </c>
      <c r="H1222" s="3" t="s">
        <v>2066</v>
      </c>
      <c r="I1222" s="1" t="s">
        <v>5096</v>
      </c>
    </row>
    <row r="1223" spans="1:9" x14ac:dyDescent="0.35">
      <c r="A1223" s="1" t="s">
        <v>9</v>
      </c>
      <c r="B1223" s="1" t="s">
        <v>99</v>
      </c>
      <c r="C1223" s="10" t="s">
        <v>1767</v>
      </c>
      <c r="D1223" s="20">
        <v>2.67932987389611E+16</v>
      </c>
      <c r="E1223" s="1" t="s">
        <v>99</v>
      </c>
      <c r="F1223" s="1" t="s">
        <v>5097</v>
      </c>
      <c r="G1223" s="1" t="s">
        <v>949</v>
      </c>
      <c r="H1223" s="3" t="s">
        <v>2066</v>
      </c>
      <c r="I1223" s="1" t="s">
        <v>5098</v>
      </c>
    </row>
    <row r="1224" spans="1:9" x14ac:dyDescent="0.35">
      <c r="A1224" s="1" t="s">
        <v>9</v>
      </c>
      <c r="B1224" s="1" t="s">
        <v>99</v>
      </c>
      <c r="C1224" s="10" t="s">
        <v>1771</v>
      </c>
      <c r="D1224" s="20">
        <v>2.6793298739961112E+16</v>
      </c>
      <c r="E1224" s="1" t="s">
        <v>151</v>
      </c>
      <c r="F1224" s="1" t="s">
        <v>5097</v>
      </c>
      <c r="G1224" s="1" t="s">
        <v>11</v>
      </c>
      <c r="H1224" s="1">
        <v>0</v>
      </c>
      <c r="I1224" s="1" t="s">
        <v>5099</v>
      </c>
    </row>
    <row r="1225" spans="1:9" x14ac:dyDescent="0.35">
      <c r="A1225" s="1" t="s">
        <v>9</v>
      </c>
      <c r="B1225" s="1" t="s">
        <v>99</v>
      </c>
      <c r="C1225" s="10" t="s">
        <v>1774</v>
      </c>
      <c r="D1225" s="20">
        <v>3977948782505550</v>
      </c>
      <c r="E1225" s="1" t="s">
        <v>5100</v>
      </c>
      <c r="F1225" s="1" t="s">
        <v>5101</v>
      </c>
      <c r="G1225" s="1" t="s">
        <v>951</v>
      </c>
      <c r="H1225" s="3" t="s">
        <v>2066</v>
      </c>
      <c r="I1225" s="1" t="s">
        <v>5102</v>
      </c>
    </row>
    <row r="1226" spans="1:9" x14ac:dyDescent="0.35">
      <c r="A1226" s="1" t="s">
        <v>9</v>
      </c>
      <c r="B1226" s="1" t="s">
        <v>99</v>
      </c>
      <c r="C1226" s="10" t="s">
        <v>1774</v>
      </c>
      <c r="D1226" s="20">
        <v>3977948784505550</v>
      </c>
      <c r="E1226" s="1" t="s">
        <v>99</v>
      </c>
      <c r="F1226" s="1" t="s">
        <v>5103</v>
      </c>
      <c r="G1226" s="1" t="s">
        <v>952</v>
      </c>
      <c r="H1226" s="3" t="s">
        <v>2066</v>
      </c>
      <c r="I1226" s="1" t="s">
        <v>5104</v>
      </c>
    </row>
    <row r="1227" spans="1:9" x14ac:dyDescent="0.35">
      <c r="A1227" s="1" t="s">
        <v>9</v>
      </c>
      <c r="B1227" s="1" t="s">
        <v>99</v>
      </c>
      <c r="C1227" s="11" t="s">
        <v>1778</v>
      </c>
      <c r="D1227" s="20">
        <v>929878380031856</v>
      </c>
      <c r="E1227" s="1" t="s">
        <v>3021</v>
      </c>
      <c r="F1227" s="1" t="s">
        <v>5105</v>
      </c>
      <c r="G1227" s="1" t="s">
        <v>11</v>
      </c>
      <c r="H1227" s="3" t="s">
        <v>2066</v>
      </c>
      <c r="I1227" s="1" t="s">
        <v>5106</v>
      </c>
    </row>
    <row r="1228" spans="1:9" x14ac:dyDescent="0.35">
      <c r="A1228" s="1" t="s">
        <v>9</v>
      </c>
      <c r="B1228" s="1" t="s">
        <v>99</v>
      </c>
      <c r="C1228" s="11" t="s">
        <v>1778</v>
      </c>
      <c r="D1228" s="20">
        <v>929878382031856</v>
      </c>
      <c r="E1228" s="1" t="s">
        <v>99</v>
      </c>
      <c r="F1228" s="1" t="s">
        <v>5107</v>
      </c>
      <c r="G1228" s="1" t="s">
        <v>948</v>
      </c>
      <c r="H1228" s="3" t="s">
        <v>2066</v>
      </c>
      <c r="I1228" s="1" t="s">
        <v>5108</v>
      </c>
    </row>
    <row r="1229" spans="1:9" x14ac:dyDescent="0.35">
      <c r="A1229" s="1" t="s">
        <v>9</v>
      </c>
      <c r="B1229" s="1" t="s">
        <v>99</v>
      </c>
      <c r="C1229" s="10" t="s">
        <v>1783</v>
      </c>
      <c r="D1229" s="20">
        <v>929878382031866</v>
      </c>
      <c r="E1229" s="1" t="s">
        <v>151</v>
      </c>
      <c r="F1229" s="1" t="str">
        <f>F1228</f>
        <v>2026-04-16T04:16:58.000Z</v>
      </c>
      <c r="G1229" s="1" t="s">
        <v>11</v>
      </c>
      <c r="H1229" s="1">
        <v>0</v>
      </c>
      <c r="I1229" s="1" t="s">
        <v>5109</v>
      </c>
    </row>
    <row r="1230" spans="1:9" x14ac:dyDescent="0.35">
      <c r="A1230" s="1" t="s">
        <v>9</v>
      </c>
      <c r="B1230" s="1" t="s">
        <v>99</v>
      </c>
      <c r="C1230" s="10" t="s">
        <v>1787</v>
      </c>
      <c r="D1230" s="20">
        <v>929878382031876</v>
      </c>
      <c r="E1230" s="1" t="s">
        <v>151</v>
      </c>
      <c r="F1230" s="1" t="str">
        <f t="shared" ref="F1230:F1233" si="2">F1229</f>
        <v>2026-04-16T04:16:58.000Z</v>
      </c>
      <c r="G1230" s="1" t="s">
        <v>11</v>
      </c>
      <c r="H1230" s="1">
        <v>0</v>
      </c>
      <c r="I1230" s="1" t="s">
        <v>5110</v>
      </c>
    </row>
    <row r="1231" spans="1:9" x14ac:dyDescent="0.35">
      <c r="A1231" s="1" t="s">
        <v>9</v>
      </c>
      <c r="B1231" s="1" t="s">
        <v>99</v>
      </c>
      <c r="C1231" s="10" t="s">
        <v>1790</v>
      </c>
      <c r="D1231" s="20">
        <v>929878382031886</v>
      </c>
      <c r="E1231" s="1" t="s">
        <v>151</v>
      </c>
      <c r="F1231" s="1" t="str">
        <f t="shared" si="2"/>
        <v>2026-04-16T04:16:58.000Z</v>
      </c>
      <c r="G1231" s="1" t="s">
        <v>11</v>
      </c>
      <c r="H1231" s="1">
        <v>0</v>
      </c>
      <c r="I1231" s="1" t="s">
        <v>5111</v>
      </c>
    </row>
    <row r="1232" spans="1:9" x14ac:dyDescent="0.35">
      <c r="A1232" s="1" t="s">
        <v>9</v>
      </c>
      <c r="B1232" s="1" t="s">
        <v>99</v>
      </c>
      <c r="C1232" s="10" t="s">
        <v>1793</v>
      </c>
      <c r="D1232" s="20">
        <v>929878382031896</v>
      </c>
      <c r="E1232" s="1" t="s">
        <v>151</v>
      </c>
      <c r="F1232" s="1" t="str">
        <f t="shared" si="2"/>
        <v>2026-04-16T04:16:58.000Z</v>
      </c>
      <c r="G1232" s="1" t="s">
        <v>11</v>
      </c>
      <c r="H1232" s="1">
        <v>0</v>
      </c>
      <c r="I1232" s="1" t="s">
        <v>5112</v>
      </c>
    </row>
    <row r="1233" spans="1:9" x14ac:dyDescent="0.35">
      <c r="A1233" s="1" t="s">
        <v>9</v>
      </c>
      <c r="B1233" s="1" t="s">
        <v>99</v>
      </c>
      <c r="C1233" s="10" t="s">
        <v>1796</v>
      </c>
      <c r="D1233" s="20">
        <v>929878382031906</v>
      </c>
      <c r="E1233" s="1" t="s">
        <v>151</v>
      </c>
      <c r="F1233" s="1" t="str">
        <f t="shared" si="2"/>
        <v>2026-04-16T04:16:58.000Z</v>
      </c>
      <c r="G1233" s="1" t="s">
        <v>11</v>
      </c>
      <c r="H1233" s="1">
        <v>0</v>
      </c>
      <c r="I1233" s="1" t="s">
        <v>5113</v>
      </c>
    </row>
    <row r="1234" spans="1:9" x14ac:dyDescent="0.35">
      <c r="A1234" s="1" t="s">
        <v>9</v>
      </c>
      <c r="B1234" s="1" t="s">
        <v>99</v>
      </c>
      <c r="C1234" s="10" t="s">
        <v>1801</v>
      </c>
      <c r="D1234" s="20">
        <v>1849224705766400</v>
      </c>
      <c r="E1234" s="1" t="s">
        <v>3021</v>
      </c>
      <c r="F1234" s="1" t="s">
        <v>5114</v>
      </c>
      <c r="G1234" s="1" t="s">
        <v>11</v>
      </c>
      <c r="H1234" s="3" t="s">
        <v>2066</v>
      </c>
      <c r="I1234" s="1" t="s">
        <v>5115</v>
      </c>
    </row>
    <row r="1235" spans="1:9" x14ac:dyDescent="0.35">
      <c r="A1235" s="1" t="s">
        <v>9</v>
      </c>
      <c r="B1235" s="1" t="s">
        <v>99</v>
      </c>
      <c r="C1235" s="10" t="s">
        <v>1801</v>
      </c>
      <c r="D1235" s="20">
        <v>1285683643008490</v>
      </c>
      <c r="E1235" s="1" t="s">
        <v>5116</v>
      </c>
      <c r="F1235" s="1" t="s">
        <v>5117</v>
      </c>
      <c r="G1235" s="1" t="s">
        <v>953</v>
      </c>
      <c r="H1235" s="3" t="s">
        <v>2066</v>
      </c>
      <c r="I1235" s="1" t="s">
        <v>5118</v>
      </c>
    </row>
    <row r="1236" spans="1:9" x14ac:dyDescent="0.35">
      <c r="A1236" s="1" t="s">
        <v>9</v>
      </c>
      <c r="B1236" s="1" t="s">
        <v>99</v>
      </c>
      <c r="C1236" s="10" t="s">
        <v>1801</v>
      </c>
      <c r="D1236" s="20">
        <v>1285683645008490</v>
      </c>
      <c r="E1236" s="1" t="s">
        <v>99</v>
      </c>
      <c r="F1236" s="1" t="s">
        <v>5119</v>
      </c>
      <c r="G1236" s="1" t="s">
        <v>954</v>
      </c>
      <c r="H1236" s="3" t="s">
        <v>2066</v>
      </c>
      <c r="I1236" s="1" t="s">
        <v>5120</v>
      </c>
    </row>
    <row r="1237" spans="1:9" x14ac:dyDescent="0.35">
      <c r="A1237" s="1" t="s">
        <v>9</v>
      </c>
      <c r="B1237" s="1" t="s">
        <v>99</v>
      </c>
      <c r="C1237" s="10" t="s">
        <v>1805</v>
      </c>
      <c r="D1237" s="20">
        <v>2031236324414580</v>
      </c>
      <c r="E1237" s="1" t="s">
        <v>5121</v>
      </c>
      <c r="F1237" s="1" t="s">
        <v>5122</v>
      </c>
      <c r="G1237" s="1" t="s">
        <v>286</v>
      </c>
      <c r="H1237" s="3" t="s">
        <v>2066</v>
      </c>
      <c r="I1237" s="1" t="s">
        <v>5123</v>
      </c>
    </row>
    <row r="1238" spans="1:9" x14ac:dyDescent="0.35">
      <c r="A1238" s="1" t="s">
        <v>9</v>
      </c>
      <c r="B1238" s="1" t="s">
        <v>99</v>
      </c>
      <c r="C1238" s="10" t="s">
        <v>1805</v>
      </c>
      <c r="D1238" s="20">
        <v>988897843567507</v>
      </c>
      <c r="E1238" s="1" t="s">
        <v>5124</v>
      </c>
      <c r="F1238" s="1" t="s">
        <v>5125</v>
      </c>
      <c r="G1238" s="1" t="s">
        <v>157</v>
      </c>
      <c r="H1238" s="3" t="s">
        <v>2091</v>
      </c>
      <c r="I1238" s="1" t="s">
        <v>5126</v>
      </c>
    </row>
    <row r="1239" spans="1:9" x14ac:dyDescent="0.35">
      <c r="A1239" s="1" t="s">
        <v>9</v>
      </c>
      <c r="B1239" s="1" t="s">
        <v>99</v>
      </c>
      <c r="C1239" s="10" t="s">
        <v>1805</v>
      </c>
      <c r="D1239" s="20">
        <v>2405288103281670</v>
      </c>
      <c r="E1239" s="1" t="s">
        <v>5127</v>
      </c>
      <c r="F1239" s="1" t="s">
        <v>5128</v>
      </c>
      <c r="G1239" s="1" t="s">
        <v>955</v>
      </c>
      <c r="H1239" s="3" t="s">
        <v>2091</v>
      </c>
      <c r="I1239" s="1" t="s">
        <v>5129</v>
      </c>
    </row>
    <row r="1240" spans="1:9" x14ac:dyDescent="0.35">
      <c r="A1240" s="1" t="s">
        <v>9</v>
      </c>
      <c r="B1240" s="1" t="s">
        <v>99</v>
      </c>
      <c r="C1240" s="10" t="s">
        <v>1805</v>
      </c>
      <c r="D1240" s="20">
        <v>824439683494510</v>
      </c>
      <c r="E1240" s="1" t="s">
        <v>5130</v>
      </c>
      <c r="F1240" s="1" t="s">
        <v>5131</v>
      </c>
      <c r="G1240" s="1" t="s">
        <v>157</v>
      </c>
      <c r="H1240" s="3" t="s">
        <v>2091</v>
      </c>
      <c r="I1240" s="1" t="s">
        <v>5132</v>
      </c>
    </row>
    <row r="1241" spans="1:9" x14ac:dyDescent="0.35">
      <c r="A1241" s="1" t="s">
        <v>9</v>
      </c>
      <c r="B1241" s="1" t="s">
        <v>99</v>
      </c>
      <c r="C1241" s="10" t="s">
        <v>1805</v>
      </c>
      <c r="D1241" s="20">
        <v>985601784027271</v>
      </c>
      <c r="E1241" s="1" t="s">
        <v>5133</v>
      </c>
      <c r="F1241" s="1" t="s">
        <v>5134</v>
      </c>
      <c r="G1241" s="1" t="s">
        <v>956</v>
      </c>
      <c r="H1241" s="3" t="s">
        <v>2091</v>
      </c>
      <c r="I1241" s="1" t="s">
        <v>5135</v>
      </c>
    </row>
    <row r="1242" spans="1:9" x14ac:dyDescent="0.35">
      <c r="A1242" s="1" t="s">
        <v>9</v>
      </c>
      <c r="B1242" s="1" t="s">
        <v>99</v>
      </c>
      <c r="C1242" s="10" t="s">
        <v>1805</v>
      </c>
      <c r="D1242" s="20">
        <v>999980216028224</v>
      </c>
      <c r="E1242" s="1" t="s">
        <v>5136</v>
      </c>
      <c r="F1242" s="1" t="s">
        <v>5137</v>
      </c>
      <c r="G1242" s="1" t="s">
        <v>286</v>
      </c>
      <c r="H1242" s="3" t="s">
        <v>2091</v>
      </c>
      <c r="I1242" s="1" t="s">
        <v>5138</v>
      </c>
    </row>
    <row r="1243" spans="1:9" x14ac:dyDescent="0.35">
      <c r="A1243" s="1" t="s">
        <v>9</v>
      </c>
      <c r="B1243" s="1" t="s">
        <v>99</v>
      </c>
      <c r="C1243" s="10" t="s">
        <v>1805</v>
      </c>
      <c r="D1243" s="20">
        <v>3597790113707160</v>
      </c>
      <c r="E1243" s="1" t="s">
        <v>5139</v>
      </c>
      <c r="F1243" s="1" t="s">
        <v>5140</v>
      </c>
      <c r="G1243" s="1" t="s">
        <v>957</v>
      </c>
      <c r="H1243" s="3" t="s">
        <v>2066</v>
      </c>
      <c r="I1243" s="1" t="s">
        <v>5141</v>
      </c>
    </row>
    <row r="1244" spans="1:9" x14ac:dyDescent="0.35">
      <c r="A1244" s="1" t="s">
        <v>9</v>
      </c>
      <c r="B1244" s="1" t="s">
        <v>99</v>
      </c>
      <c r="C1244" s="10" t="s">
        <v>1805</v>
      </c>
      <c r="D1244" s="20">
        <v>3597790115707160</v>
      </c>
      <c r="E1244" s="1" t="s">
        <v>99</v>
      </c>
      <c r="F1244" s="1" t="s">
        <v>5142</v>
      </c>
      <c r="G1244" s="1" t="s">
        <v>948</v>
      </c>
      <c r="H1244" s="3" t="s">
        <v>2066</v>
      </c>
      <c r="I1244" s="1" t="s">
        <v>5143</v>
      </c>
    </row>
    <row r="1245" spans="1:9" x14ac:dyDescent="0.35">
      <c r="A1245" s="1" t="s">
        <v>9</v>
      </c>
      <c r="B1245" s="1" t="s">
        <v>99</v>
      </c>
      <c r="C1245" s="10" t="s">
        <v>1805</v>
      </c>
      <c r="D1245" s="20">
        <v>999980218028224</v>
      </c>
      <c r="E1245" s="1" t="s">
        <v>99</v>
      </c>
      <c r="F1245" s="1" t="s">
        <v>5144</v>
      </c>
      <c r="G1245" s="1" t="s">
        <v>959</v>
      </c>
      <c r="H1245" s="3" t="s">
        <v>2066</v>
      </c>
      <c r="I1245" s="1" t="s">
        <v>5145</v>
      </c>
    </row>
    <row r="1246" spans="1:9" x14ac:dyDescent="0.35">
      <c r="A1246" s="1" t="s">
        <v>9</v>
      </c>
      <c r="B1246" s="1" t="s">
        <v>99</v>
      </c>
      <c r="C1246" s="10" t="s">
        <v>1805</v>
      </c>
      <c r="D1246" s="20">
        <v>2031236326414580</v>
      </c>
      <c r="E1246" s="1" t="s">
        <v>99</v>
      </c>
      <c r="F1246" s="1" t="s">
        <v>5146</v>
      </c>
      <c r="G1246" s="1" t="s">
        <v>958</v>
      </c>
      <c r="H1246" s="3" t="s">
        <v>2066</v>
      </c>
      <c r="I1246" s="1" t="s">
        <v>5147</v>
      </c>
    </row>
    <row r="1247" spans="1:9" x14ac:dyDescent="0.35">
      <c r="A1247" s="1" t="s">
        <v>9</v>
      </c>
      <c r="B1247" s="1" t="s">
        <v>99</v>
      </c>
      <c r="C1247" s="10" t="s">
        <v>1805</v>
      </c>
      <c r="D1247" s="20">
        <v>824439685494510</v>
      </c>
      <c r="E1247" s="1" t="s">
        <v>99</v>
      </c>
      <c r="F1247" s="1" t="s">
        <v>5148</v>
      </c>
      <c r="G1247" s="1" t="s">
        <v>960</v>
      </c>
      <c r="H1247" s="3" t="s">
        <v>2066</v>
      </c>
      <c r="I1247" s="1" t="s">
        <v>5149</v>
      </c>
    </row>
    <row r="1248" spans="1:9" x14ac:dyDescent="0.35">
      <c r="A1248" s="1" t="s">
        <v>9</v>
      </c>
      <c r="B1248" s="1" t="s">
        <v>99</v>
      </c>
      <c r="C1248" s="10" t="s">
        <v>1805</v>
      </c>
      <c r="D1248" s="20">
        <v>2405288105281670</v>
      </c>
      <c r="E1248" s="1" t="s">
        <v>99</v>
      </c>
      <c r="F1248" s="1" t="s">
        <v>5150</v>
      </c>
      <c r="G1248" s="1" t="s">
        <v>949</v>
      </c>
      <c r="H1248" s="3" t="s">
        <v>2066</v>
      </c>
      <c r="I1248" s="1" t="s">
        <v>5151</v>
      </c>
    </row>
    <row r="1249" spans="1:9" x14ac:dyDescent="0.35">
      <c r="A1249" s="1" t="s">
        <v>9</v>
      </c>
      <c r="B1249" s="1" t="s">
        <v>99</v>
      </c>
      <c r="C1249" s="10" t="s">
        <v>1805</v>
      </c>
      <c r="D1249" s="20">
        <v>988897845567507</v>
      </c>
      <c r="E1249" s="1" t="s">
        <v>99</v>
      </c>
      <c r="F1249" s="1" t="s">
        <v>5152</v>
      </c>
      <c r="G1249" s="1" t="s">
        <v>958</v>
      </c>
      <c r="H1249" s="3" t="s">
        <v>2066</v>
      </c>
      <c r="I1249" s="1" t="s">
        <v>5153</v>
      </c>
    </row>
    <row r="1250" spans="1:9" x14ac:dyDescent="0.35">
      <c r="A1250" s="1" t="s">
        <v>9</v>
      </c>
      <c r="B1250" s="1" t="s">
        <v>99</v>
      </c>
      <c r="C1250" s="10" t="s">
        <v>1805</v>
      </c>
      <c r="D1250" s="20">
        <v>985601786027271</v>
      </c>
      <c r="E1250" s="1" t="s">
        <v>99</v>
      </c>
      <c r="F1250" s="1" t="s">
        <v>5154</v>
      </c>
      <c r="G1250" s="1" t="s">
        <v>949</v>
      </c>
      <c r="H1250" s="3" t="s">
        <v>2066</v>
      </c>
      <c r="I1250" s="1" t="s">
        <v>5155</v>
      </c>
    </row>
    <row r="1251" spans="1:9" x14ac:dyDescent="0.35">
      <c r="A1251" s="1" t="s">
        <v>9</v>
      </c>
      <c r="B1251" s="1" t="s">
        <v>99</v>
      </c>
      <c r="C1251" s="10" t="s">
        <v>1809</v>
      </c>
      <c r="D1251" s="20">
        <v>2.61056656857817E+16</v>
      </c>
      <c r="E1251" s="1" t="s">
        <v>3021</v>
      </c>
      <c r="F1251" s="1" t="s">
        <v>5156</v>
      </c>
      <c r="G1251" s="1" t="s">
        <v>11</v>
      </c>
      <c r="H1251" s="3" t="s">
        <v>2066</v>
      </c>
      <c r="I1251" s="1" t="s">
        <v>5157</v>
      </c>
    </row>
    <row r="1252" spans="1:9" x14ac:dyDescent="0.35">
      <c r="A1252" s="1" t="s">
        <v>9</v>
      </c>
      <c r="B1252" s="1" t="s">
        <v>99</v>
      </c>
      <c r="C1252" s="10" t="s">
        <v>1809</v>
      </c>
      <c r="D1252" s="20">
        <v>1640627333843710</v>
      </c>
      <c r="E1252" s="1" t="s">
        <v>5158</v>
      </c>
      <c r="F1252" s="1" t="s">
        <v>5159</v>
      </c>
      <c r="G1252" s="1" t="s">
        <v>961</v>
      </c>
      <c r="H1252" s="3" t="s">
        <v>2066</v>
      </c>
      <c r="I1252" s="1" t="s">
        <v>5160</v>
      </c>
    </row>
    <row r="1253" spans="1:9" x14ac:dyDescent="0.35">
      <c r="A1253" s="1" t="s">
        <v>9</v>
      </c>
      <c r="B1253" s="1" t="s">
        <v>99</v>
      </c>
      <c r="C1253" s="10" t="s">
        <v>1809</v>
      </c>
      <c r="D1253" s="20">
        <v>2388940701587890</v>
      </c>
      <c r="E1253" s="1" t="s">
        <v>3021</v>
      </c>
      <c r="F1253" s="1" t="s">
        <v>5161</v>
      </c>
      <c r="G1253" s="1" t="s">
        <v>11</v>
      </c>
      <c r="H1253" s="3" t="s">
        <v>2066</v>
      </c>
      <c r="I1253" s="1" t="s">
        <v>5162</v>
      </c>
    </row>
    <row r="1254" spans="1:9" x14ac:dyDescent="0.35">
      <c r="A1254" s="1" t="s">
        <v>9</v>
      </c>
      <c r="B1254" s="1" t="s">
        <v>99</v>
      </c>
      <c r="C1254" s="10" t="s">
        <v>1809</v>
      </c>
      <c r="D1254" s="20">
        <v>1640627335843710</v>
      </c>
      <c r="E1254" s="1" t="s">
        <v>99</v>
      </c>
      <c r="F1254" s="1" t="s">
        <v>5163</v>
      </c>
      <c r="G1254" s="1" t="s">
        <v>948</v>
      </c>
      <c r="H1254" s="3" t="s">
        <v>2066</v>
      </c>
      <c r="I1254" s="1" t="s">
        <v>5164</v>
      </c>
    </row>
    <row r="1255" spans="1:9" x14ac:dyDescent="0.35">
      <c r="A1255" s="1" t="s">
        <v>9</v>
      </c>
      <c r="B1255" s="1" t="s">
        <v>99</v>
      </c>
      <c r="C1255" s="10" t="s">
        <v>1813</v>
      </c>
      <c r="D1255" s="20">
        <v>1931702017472570</v>
      </c>
      <c r="E1255" s="1" t="s">
        <v>3021</v>
      </c>
      <c r="F1255" s="1" t="s">
        <v>5165</v>
      </c>
      <c r="G1255" s="1" t="s">
        <v>11</v>
      </c>
      <c r="H1255" s="3" t="s">
        <v>2066</v>
      </c>
      <c r="I1255" s="1" t="s">
        <v>5166</v>
      </c>
    </row>
    <row r="1256" spans="1:9" x14ac:dyDescent="0.35">
      <c r="A1256" s="1" t="s">
        <v>9</v>
      </c>
      <c r="B1256" s="1" t="s">
        <v>99</v>
      </c>
      <c r="C1256" s="10" t="s">
        <v>1813</v>
      </c>
      <c r="D1256" s="20">
        <v>945795621675297</v>
      </c>
      <c r="E1256" s="1" t="s">
        <v>5167</v>
      </c>
      <c r="F1256" s="1" t="s">
        <v>5168</v>
      </c>
      <c r="G1256" s="1" t="s">
        <v>193</v>
      </c>
      <c r="H1256" s="3" t="s">
        <v>2066</v>
      </c>
      <c r="I1256" s="1" t="s">
        <v>5169</v>
      </c>
    </row>
    <row r="1257" spans="1:9" x14ac:dyDescent="0.35">
      <c r="A1257" s="1" t="s">
        <v>9</v>
      </c>
      <c r="B1257" s="1" t="s">
        <v>99</v>
      </c>
      <c r="C1257" s="10" t="s">
        <v>1813</v>
      </c>
      <c r="D1257" s="20">
        <v>945795623675297</v>
      </c>
      <c r="E1257" s="1" t="s">
        <v>99</v>
      </c>
      <c r="F1257" s="1" t="s">
        <v>5170</v>
      </c>
      <c r="G1257" s="1" t="s">
        <v>959</v>
      </c>
      <c r="H1257" s="3" t="s">
        <v>2066</v>
      </c>
      <c r="I1257" s="1" t="s">
        <v>5171</v>
      </c>
    </row>
    <row r="1258" spans="1:9" x14ac:dyDescent="0.35">
      <c r="A1258" s="1" t="s">
        <v>9</v>
      </c>
      <c r="B1258" s="1" t="s">
        <v>99</v>
      </c>
      <c r="C1258" s="10" t="s">
        <v>1817</v>
      </c>
      <c r="D1258" s="20">
        <v>945795623675307</v>
      </c>
      <c r="E1258" s="1" t="s">
        <v>151</v>
      </c>
      <c r="F1258" s="1" t="str">
        <f>F1257</f>
        <v>2026-04-16T10:38:06.000Z</v>
      </c>
      <c r="G1258" s="1" t="s">
        <v>11</v>
      </c>
      <c r="H1258" s="1">
        <v>0</v>
      </c>
      <c r="I1258" s="1" t="s">
        <v>5172</v>
      </c>
    </row>
    <row r="1259" spans="1:9" x14ac:dyDescent="0.35">
      <c r="A1259" s="1" t="s">
        <v>9</v>
      </c>
      <c r="B1259" s="1" t="s">
        <v>99</v>
      </c>
      <c r="C1259" s="10" t="s">
        <v>1821</v>
      </c>
      <c r="D1259" s="20">
        <v>945795623675317</v>
      </c>
      <c r="E1259" s="1" t="s">
        <v>151</v>
      </c>
      <c r="F1259" s="1" t="str">
        <f t="shared" ref="F1259:F1260" si="3">F1258</f>
        <v>2026-04-16T10:38:06.000Z</v>
      </c>
      <c r="G1259" s="1" t="s">
        <v>11</v>
      </c>
      <c r="H1259" s="1">
        <v>0</v>
      </c>
      <c r="I1259" s="1" t="s">
        <v>5173</v>
      </c>
    </row>
    <row r="1260" spans="1:9" x14ac:dyDescent="0.35">
      <c r="A1260" s="1" t="s">
        <v>9</v>
      </c>
      <c r="B1260" s="1" t="s">
        <v>99</v>
      </c>
      <c r="C1260" s="10" t="s">
        <v>1825</v>
      </c>
      <c r="D1260" s="20">
        <v>945795623675327</v>
      </c>
      <c r="E1260" s="1" t="s">
        <v>151</v>
      </c>
      <c r="F1260" s="1" t="str">
        <f t="shared" si="3"/>
        <v>2026-04-16T10:38:06.000Z</v>
      </c>
      <c r="G1260" s="1" t="s">
        <v>11</v>
      </c>
      <c r="H1260" s="1">
        <v>0</v>
      </c>
      <c r="I1260" s="1" t="s">
        <v>5174</v>
      </c>
    </row>
    <row r="1261" spans="1:9" x14ac:dyDescent="0.35">
      <c r="A1261" s="1" t="s">
        <v>9</v>
      </c>
      <c r="B1261" s="1" t="s">
        <v>99</v>
      </c>
      <c r="C1261" s="10" t="s">
        <v>1829</v>
      </c>
      <c r="D1261" s="20">
        <v>945795623675337</v>
      </c>
      <c r="E1261" s="1" t="s">
        <v>151</v>
      </c>
      <c r="F1261" s="1" t="s">
        <v>5177</v>
      </c>
      <c r="G1261" s="1" t="s">
        <v>11</v>
      </c>
      <c r="H1261" s="1">
        <v>0</v>
      </c>
      <c r="I1261" s="1" t="s">
        <v>5175</v>
      </c>
    </row>
    <row r="1262" spans="1:9" x14ac:dyDescent="0.35">
      <c r="A1262" s="1" t="s">
        <v>9</v>
      </c>
      <c r="B1262" s="1" t="s">
        <v>99</v>
      </c>
      <c r="C1262" s="11" t="s">
        <v>1833</v>
      </c>
      <c r="D1262" s="20">
        <v>808806291842774</v>
      </c>
      <c r="E1262" s="1" t="s">
        <v>5176</v>
      </c>
      <c r="F1262" s="1" t="s">
        <v>5177</v>
      </c>
      <c r="G1262" s="1" t="s">
        <v>157</v>
      </c>
      <c r="H1262" s="3" t="s">
        <v>2066</v>
      </c>
      <c r="I1262" s="1" t="s">
        <v>5178</v>
      </c>
    </row>
    <row r="1263" spans="1:9" x14ac:dyDescent="0.35">
      <c r="A1263" s="1" t="s">
        <v>9</v>
      </c>
      <c r="B1263" s="1" t="s">
        <v>99</v>
      </c>
      <c r="C1263" s="11" t="s">
        <v>1833</v>
      </c>
      <c r="D1263" s="20">
        <v>1256741389983690</v>
      </c>
      <c r="E1263" s="1" t="s">
        <v>5179</v>
      </c>
      <c r="F1263" s="1" t="s">
        <v>5180</v>
      </c>
      <c r="G1263" s="1" t="s">
        <v>962</v>
      </c>
      <c r="H1263" s="3" t="s">
        <v>2066</v>
      </c>
      <c r="I1263" s="1" t="s">
        <v>5181</v>
      </c>
    </row>
    <row r="1264" spans="1:9" x14ac:dyDescent="0.35">
      <c r="A1264" s="1" t="s">
        <v>9</v>
      </c>
      <c r="B1264" s="1" t="s">
        <v>99</v>
      </c>
      <c r="C1264" s="11" t="s">
        <v>1833</v>
      </c>
      <c r="D1264" s="20">
        <v>977219911539849</v>
      </c>
      <c r="E1264" s="1" t="s">
        <v>5182</v>
      </c>
      <c r="F1264" s="1" t="s">
        <v>5183</v>
      </c>
      <c r="G1264" s="1" t="s">
        <v>963</v>
      </c>
      <c r="H1264" s="3" t="s">
        <v>2066</v>
      </c>
      <c r="I1264" s="1" t="s">
        <v>5184</v>
      </c>
    </row>
    <row r="1265" spans="1:9" x14ac:dyDescent="0.35">
      <c r="A1265" s="1" t="s">
        <v>9</v>
      </c>
      <c r="B1265" s="1" t="s">
        <v>99</v>
      </c>
      <c r="C1265" s="11" t="s">
        <v>1833</v>
      </c>
      <c r="D1265" s="20">
        <v>2.74645329364676E+16</v>
      </c>
      <c r="E1265" s="1" t="s">
        <v>5185</v>
      </c>
      <c r="F1265" s="1" t="s">
        <v>5186</v>
      </c>
      <c r="G1265" s="1" t="s">
        <v>286</v>
      </c>
      <c r="H1265" s="3" t="s">
        <v>2066</v>
      </c>
      <c r="I1265" s="1" t="s">
        <v>5187</v>
      </c>
    </row>
    <row r="1266" spans="1:9" x14ac:dyDescent="0.35">
      <c r="A1266" s="1" t="s">
        <v>9</v>
      </c>
      <c r="B1266" s="1" t="s">
        <v>99</v>
      </c>
      <c r="C1266" s="11" t="s">
        <v>1833</v>
      </c>
      <c r="D1266" s="20">
        <v>917169224556152</v>
      </c>
      <c r="E1266" s="1" t="s">
        <v>5188</v>
      </c>
      <c r="F1266" s="1" t="s">
        <v>5189</v>
      </c>
      <c r="G1266" s="1" t="s">
        <v>964</v>
      </c>
      <c r="H1266" s="3" t="s">
        <v>2066</v>
      </c>
      <c r="I1266" s="1" t="s">
        <v>5190</v>
      </c>
    </row>
    <row r="1267" spans="1:9" x14ac:dyDescent="0.35">
      <c r="A1267" s="1" t="s">
        <v>9</v>
      </c>
      <c r="B1267" s="1" t="s">
        <v>99</v>
      </c>
      <c r="C1267" s="11" t="s">
        <v>1833</v>
      </c>
      <c r="D1267" s="20">
        <v>1269747231407130</v>
      </c>
      <c r="E1267" s="1" t="s">
        <v>5086</v>
      </c>
      <c r="F1267" s="1" t="s">
        <v>5191</v>
      </c>
      <c r="G1267" s="1" t="s">
        <v>420</v>
      </c>
      <c r="H1267" s="3" t="s">
        <v>2066</v>
      </c>
      <c r="I1267" s="1" t="s">
        <v>5192</v>
      </c>
    </row>
    <row r="1268" spans="1:9" x14ac:dyDescent="0.35">
      <c r="A1268" s="1" t="s">
        <v>9</v>
      </c>
      <c r="B1268" s="1" t="s">
        <v>99</v>
      </c>
      <c r="C1268" s="11" t="s">
        <v>1833</v>
      </c>
      <c r="D1268" s="20">
        <v>785424234439030</v>
      </c>
      <c r="E1268" s="1" t="s">
        <v>5193</v>
      </c>
      <c r="F1268" s="1" t="s">
        <v>5194</v>
      </c>
      <c r="G1268" s="1" t="s">
        <v>965</v>
      </c>
      <c r="H1268" s="3" t="s">
        <v>2066</v>
      </c>
      <c r="I1268" s="1" t="s">
        <v>5195</v>
      </c>
    </row>
    <row r="1269" spans="1:9" x14ac:dyDescent="0.35">
      <c r="A1269" s="1" t="s">
        <v>9</v>
      </c>
      <c r="B1269" s="1" t="s">
        <v>99</v>
      </c>
      <c r="C1269" s="11" t="s">
        <v>1833</v>
      </c>
      <c r="D1269" s="20">
        <v>1690795005385790</v>
      </c>
      <c r="E1269" s="1" t="s">
        <v>5196</v>
      </c>
      <c r="F1269" s="1" t="s">
        <v>5197</v>
      </c>
      <c r="G1269" s="1" t="s">
        <v>966</v>
      </c>
      <c r="H1269" s="3" t="s">
        <v>2091</v>
      </c>
      <c r="I1269" s="1" t="s">
        <v>5198</v>
      </c>
    </row>
    <row r="1270" spans="1:9" x14ac:dyDescent="0.35">
      <c r="A1270" s="1" t="s">
        <v>9</v>
      </c>
      <c r="B1270" s="1" t="s">
        <v>99</v>
      </c>
      <c r="C1270" s="11" t="s">
        <v>1833</v>
      </c>
      <c r="D1270" s="20">
        <v>1961145501439560</v>
      </c>
      <c r="E1270" s="1" t="s">
        <v>5199</v>
      </c>
      <c r="F1270" s="1" t="s">
        <v>5200</v>
      </c>
      <c r="G1270" s="1" t="s">
        <v>967</v>
      </c>
      <c r="H1270" s="3" t="s">
        <v>2066</v>
      </c>
      <c r="I1270" s="1" t="s">
        <v>5201</v>
      </c>
    </row>
    <row r="1271" spans="1:9" x14ac:dyDescent="0.35">
      <c r="A1271" s="1" t="s">
        <v>9</v>
      </c>
      <c r="B1271" s="1" t="s">
        <v>99</v>
      </c>
      <c r="C1271" s="11" t="s">
        <v>1833</v>
      </c>
      <c r="D1271" s="20">
        <v>918240510974342</v>
      </c>
      <c r="E1271" s="1" t="s">
        <v>5202</v>
      </c>
      <c r="F1271" s="1" t="s">
        <v>5203</v>
      </c>
      <c r="G1271" s="1" t="s">
        <v>968</v>
      </c>
      <c r="H1271" s="3" t="s">
        <v>2066</v>
      </c>
      <c r="I1271" s="1" t="s">
        <v>5204</v>
      </c>
    </row>
    <row r="1272" spans="1:9" x14ac:dyDescent="0.35">
      <c r="A1272" s="1" t="s">
        <v>9</v>
      </c>
      <c r="B1272" s="1" t="s">
        <v>99</v>
      </c>
      <c r="C1272" s="11" t="s">
        <v>1833</v>
      </c>
      <c r="D1272" s="20">
        <v>977219913539849</v>
      </c>
      <c r="E1272" s="1" t="s">
        <v>99</v>
      </c>
      <c r="F1272" s="1" t="s">
        <v>5205</v>
      </c>
      <c r="G1272" s="1" t="s">
        <v>946</v>
      </c>
      <c r="H1272" s="3" t="s">
        <v>2066</v>
      </c>
      <c r="I1272" s="1" t="s">
        <v>5206</v>
      </c>
    </row>
    <row r="1273" spans="1:9" x14ac:dyDescent="0.35">
      <c r="A1273" s="1" t="s">
        <v>9</v>
      </c>
      <c r="B1273" s="1" t="s">
        <v>99</v>
      </c>
      <c r="C1273" s="11" t="s">
        <v>1833</v>
      </c>
      <c r="D1273" s="20">
        <v>1269747233407130</v>
      </c>
      <c r="E1273" s="1" t="s">
        <v>99</v>
      </c>
      <c r="F1273" s="1" t="s">
        <v>5207</v>
      </c>
      <c r="G1273" s="1" t="s">
        <v>950</v>
      </c>
      <c r="H1273" s="3" t="s">
        <v>2066</v>
      </c>
      <c r="I1273" s="1" t="s">
        <v>5208</v>
      </c>
    </row>
    <row r="1274" spans="1:9" x14ac:dyDescent="0.35">
      <c r="A1274" s="1" t="s">
        <v>9</v>
      </c>
      <c r="B1274" s="1" t="s">
        <v>99</v>
      </c>
      <c r="C1274" s="11" t="s">
        <v>1833</v>
      </c>
      <c r="D1274" s="20">
        <v>917169226556152</v>
      </c>
      <c r="E1274" s="1" t="s">
        <v>99</v>
      </c>
      <c r="F1274" s="1" t="s">
        <v>5209</v>
      </c>
      <c r="G1274" s="1" t="s">
        <v>949</v>
      </c>
      <c r="H1274" s="3" t="s">
        <v>2066</v>
      </c>
      <c r="I1274" s="1" t="s">
        <v>5210</v>
      </c>
    </row>
    <row r="1275" spans="1:9" x14ac:dyDescent="0.35">
      <c r="A1275" s="1" t="s">
        <v>9</v>
      </c>
      <c r="B1275" s="1" t="s">
        <v>99</v>
      </c>
      <c r="C1275" s="11" t="s">
        <v>1833</v>
      </c>
      <c r="D1275" s="20">
        <v>2.74645329384676E+16</v>
      </c>
      <c r="E1275" s="1" t="s">
        <v>99</v>
      </c>
      <c r="F1275" s="1" t="s">
        <v>5211</v>
      </c>
      <c r="G1275" s="1" t="s">
        <v>946</v>
      </c>
      <c r="H1275" s="3" t="s">
        <v>2066</v>
      </c>
      <c r="I1275" s="1" t="s">
        <v>5212</v>
      </c>
    </row>
    <row r="1276" spans="1:9" x14ac:dyDescent="0.35">
      <c r="A1276" s="1" t="s">
        <v>9</v>
      </c>
      <c r="B1276" s="1" t="s">
        <v>99</v>
      </c>
      <c r="C1276" s="11" t="s">
        <v>1833</v>
      </c>
      <c r="D1276" s="20">
        <v>785424236439030</v>
      </c>
      <c r="E1276" s="1" t="s">
        <v>99</v>
      </c>
      <c r="F1276" s="1" t="s">
        <v>5213</v>
      </c>
      <c r="G1276" s="1" t="s">
        <v>970</v>
      </c>
      <c r="H1276" s="3" t="s">
        <v>2066</v>
      </c>
      <c r="I1276" s="1" t="s">
        <v>5214</v>
      </c>
    </row>
    <row r="1277" spans="1:9" x14ac:dyDescent="0.35">
      <c r="A1277" s="1" t="s">
        <v>9</v>
      </c>
      <c r="B1277" s="1" t="s">
        <v>99</v>
      </c>
      <c r="C1277" s="11" t="s">
        <v>1833</v>
      </c>
      <c r="D1277" s="20">
        <v>1961145503439560</v>
      </c>
      <c r="E1277" s="1" t="s">
        <v>99</v>
      </c>
      <c r="F1277" s="1" t="s">
        <v>5215</v>
      </c>
      <c r="G1277" s="1" t="s">
        <v>954</v>
      </c>
      <c r="H1277" s="3" t="s">
        <v>2066</v>
      </c>
      <c r="I1277" s="1" t="s">
        <v>5216</v>
      </c>
    </row>
    <row r="1278" spans="1:9" x14ac:dyDescent="0.35">
      <c r="A1278" s="1" t="s">
        <v>9</v>
      </c>
      <c r="B1278" s="1" t="s">
        <v>99</v>
      </c>
      <c r="C1278" s="11" t="s">
        <v>1833</v>
      </c>
      <c r="D1278" s="20">
        <v>1690795007385790</v>
      </c>
      <c r="E1278" s="1" t="s">
        <v>99</v>
      </c>
      <c r="F1278" s="1" t="s">
        <v>5217</v>
      </c>
      <c r="G1278" s="1" t="s">
        <v>969</v>
      </c>
      <c r="H1278" s="3" t="s">
        <v>2087</v>
      </c>
      <c r="I1278" s="1" t="s">
        <v>5218</v>
      </c>
    </row>
    <row r="1279" spans="1:9" x14ac:dyDescent="0.35">
      <c r="A1279" s="1" t="s">
        <v>9</v>
      </c>
      <c r="B1279" s="1" t="s">
        <v>99</v>
      </c>
      <c r="C1279" s="11" t="s">
        <v>1833</v>
      </c>
      <c r="D1279" s="20">
        <v>808806293842774</v>
      </c>
      <c r="E1279" s="1" t="s">
        <v>99</v>
      </c>
      <c r="F1279" s="1" t="s">
        <v>5219</v>
      </c>
      <c r="G1279" s="1" t="s">
        <v>959</v>
      </c>
      <c r="H1279" s="3" t="s">
        <v>2066</v>
      </c>
      <c r="I1279" s="1" t="s">
        <v>5220</v>
      </c>
    </row>
    <row r="1280" spans="1:9" x14ac:dyDescent="0.35">
      <c r="A1280" s="1" t="s">
        <v>9</v>
      </c>
      <c r="B1280" s="1" t="s">
        <v>99</v>
      </c>
      <c r="C1280" s="11" t="s">
        <v>1833</v>
      </c>
      <c r="D1280" s="20">
        <v>1256741391983690</v>
      </c>
      <c r="E1280" s="1" t="s">
        <v>99</v>
      </c>
      <c r="F1280" s="1" t="s">
        <v>5221</v>
      </c>
      <c r="G1280" s="1" t="s">
        <v>948</v>
      </c>
      <c r="H1280" s="3" t="s">
        <v>2066</v>
      </c>
      <c r="I1280" s="1" t="s">
        <v>5222</v>
      </c>
    </row>
    <row r="1281" spans="1:9" x14ac:dyDescent="0.35">
      <c r="A1281" s="1" t="s">
        <v>9</v>
      </c>
      <c r="B1281" s="1" t="s">
        <v>99</v>
      </c>
      <c r="C1281" s="11" t="s">
        <v>1833</v>
      </c>
      <c r="D1281" s="20">
        <v>1646862746562770</v>
      </c>
      <c r="E1281" s="1" t="s">
        <v>5223</v>
      </c>
      <c r="F1281" s="1" t="s">
        <v>5224</v>
      </c>
      <c r="G1281" s="1" t="s">
        <v>972</v>
      </c>
      <c r="H1281" s="3" t="s">
        <v>2087</v>
      </c>
      <c r="I1281" s="1" t="s">
        <v>5225</v>
      </c>
    </row>
    <row r="1282" spans="1:9" x14ac:dyDescent="0.35">
      <c r="A1282" s="1" t="s">
        <v>9</v>
      </c>
      <c r="B1282" s="1" t="s">
        <v>99</v>
      </c>
      <c r="C1282" s="11" t="s">
        <v>1833</v>
      </c>
      <c r="D1282" s="20">
        <v>971857321971974</v>
      </c>
      <c r="E1282" s="1" t="s">
        <v>5226</v>
      </c>
      <c r="F1282" s="1" t="s">
        <v>5227</v>
      </c>
      <c r="G1282" s="1" t="s">
        <v>973</v>
      </c>
      <c r="H1282" s="3" t="s">
        <v>2066</v>
      </c>
      <c r="I1282" s="1" t="s">
        <v>5228</v>
      </c>
    </row>
    <row r="1283" spans="1:9" x14ac:dyDescent="0.35">
      <c r="A1283" s="1" t="s">
        <v>9</v>
      </c>
      <c r="B1283" s="1" t="s">
        <v>99</v>
      </c>
      <c r="C1283" s="11" t="s">
        <v>1833</v>
      </c>
      <c r="D1283" s="20">
        <v>1266536972259590</v>
      </c>
      <c r="E1283" s="1" t="s">
        <v>5229</v>
      </c>
      <c r="F1283" s="1" t="s">
        <v>5230</v>
      </c>
      <c r="G1283" s="1" t="s">
        <v>974</v>
      </c>
      <c r="H1283" s="3" t="s">
        <v>2087</v>
      </c>
      <c r="I1283" s="1" t="s">
        <v>5231</v>
      </c>
    </row>
    <row r="1284" spans="1:9" x14ac:dyDescent="0.35">
      <c r="A1284" s="1" t="s">
        <v>9</v>
      </c>
      <c r="B1284" s="1" t="s">
        <v>99</v>
      </c>
      <c r="C1284" s="11" t="s">
        <v>1833</v>
      </c>
      <c r="D1284" s="20">
        <v>799755536535418</v>
      </c>
      <c r="E1284" s="1" t="s">
        <v>5232</v>
      </c>
      <c r="F1284" s="1" t="s">
        <v>5233</v>
      </c>
      <c r="G1284" s="1" t="s">
        <v>193</v>
      </c>
      <c r="H1284" s="3" t="s">
        <v>2066</v>
      </c>
      <c r="I1284" s="1" t="s">
        <v>5234</v>
      </c>
    </row>
    <row r="1285" spans="1:9" x14ac:dyDescent="0.35">
      <c r="A1285" s="1" t="s">
        <v>9</v>
      </c>
      <c r="B1285" s="1" t="s">
        <v>99</v>
      </c>
      <c r="C1285" s="11" t="s">
        <v>1833</v>
      </c>
      <c r="D1285" s="20">
        <v>2.690948893198E+16</v>
      </c>
      <c r="E1285" s="1" t="s">
        <v>5235</v>
      </c>
      <c r="F1285" s="1" t="s">
        <v>5236</v>
      </c>
      <c r="G1285" s="1" t="s">
        <v>199</v>
      </c>
      <c r="H1285" s="3" t="s">
        <v>2066</v>
      </c>
      <c r="I1285" s="1" t="s">
        <v>5237</v>
      </c>
    </row>
    <row r="1286" spans="1:9" x14ac:dyDescent="0.35">
      <c r="A1286" s="1" t="s">
        <v>9</v>
      </c>
      <c r="B1286" s="1" t="s">
        <v>99</v>
      </c>
      <c r="C1286" s="11" t="s">
        <v>1833</v>
      </c>
      <c r="D1286" s="20">
        <v>1221027240110550</v>
      </c>
      <c r="E1286" s="1" t="s">
        <v>5238</v>
      </c>
      <c r="F1286" s="1" t="s">
        <v>5239</v>
      </c>
      <c r="G1286" s="1" t="s">
        <v>420</v>
      </c>
      <c r="H1286" s="3" t="s">
        <v>2066</v>
      </c>
      <c r="I1286" s="1" t="s">
        <v>5240</v>
      </c>
    </row>
    <row r="1287" spans="1:9" x14ac:dyDescent="0.35">
      <c r="A1287" s="1" t="s">
        <v>9</v>
      </c>
      <c r="B1287" s="1" t="s">
        <v>99</v>
      </c>
      <c r="C1287" s="11" t="s">
        <v>1833</v>
      </c>
      <c r="D1287" s="20">
        <v>1480472327073790</v>
      </c>
      <c r="E1287" s="1" t="s">
        <v>5241</v>
      </c>
      <c r="F1287" s="1" t="s">
        <v>5242</v>
      </c>
      <c r="G1287" s="1" t="s">
        <v>157</v>
      </c>
      <c r="H1287" s="3" t="s">
        <v>2066</v>
      </c>
      <c r="I1287" s="1" t="s">
        <v>5243</v>
      </c>
    </row>
    <row r="1288" spans="1:9" x14ac:dyDescent="0.35">
      <c r="A1288" s="1" t="s">
        <v>9</v>
      </c>
      <c r="B1288" s="1" t="s">
        <v>99</v>
      </c>
      <c r="C1288" s="11" t="s">
        <v>1833</v>
      </c>
      <c r="D1288" s="20">
        <v>1251053700524210</v>
      </c>
      <c r="E1288" s="1" t="s">
        <v>5185</v>
      </c>
      <c r="F1288" s="1" t="s">
        <v>5244</v>
      </c>
      <c r="G1288" s="1" t="s">
        <v>565</v>
      </c>
      <c r="H1288" s="3" t="s">
        <v>2066</v>
      </c>
      <c r="I1288" s="1" t="s">
        <v>5245</v>
      </c>
    </row>
    <row r="1289" spans="1:9" x14ac:dyDescent="0.35">
      <c r="A1289" s="1" t="s">
        <v>9</v>
      </c>
      <c r="B1289" s="1" t="s">
        <v>99</v>
      </c>
      <c r="C1289" s="11" t="s">
        <v>1833</v>
      </c>
      <c r="D1289" s="20">
        <v>2709631692754550</v>
      </c>
      <c r="E1289" s="1" t="s">
        <v>5246</v>
      </c>
      <c r="F1289" s="1" t="s">
        <v>5247</v>
      </c>
      <c r="G1289" s="1" t="s">
        <v>157</v>
      </c>
      <c r="H1289" s="3" t="s">
        <v>2087</v>
      </c>
      <c r="I1289" s="1" t="s">
        <v>5248</v>
      </c>
    </row>
    <row r="1290" spans="1:9" x14ac:dyDescent="0.35">
      <c r="A1290" s="1" t="s">
        <v>9</v>
      </c>
      <c r="B1290" s="1" t="s">
        <v>99</v>
      </c>
      <c r="C1290" s="11" t="s">
        <v>1833</v>
      </c>
      <c r="D1290" s="20">
        <v>1621110212516000</v>
      </c>
      <c r="E1290" s="1" t="s">
        <v>5249</v>
      </c>
      <c r="F1290" s="1" t="s">
        <v>5250</v>
      </c>
      <c r="G1290" s="1" t="s">
        <v>975</v>
      </c>
      <c r="H1290" s="3" t="s">
        <v>2066</v>
      </c>
      <c r="I1290" s="1" t="s">
        <v>5251</v>
      </c>
    </row>
    <row r="1291" spans="1:9" x14ac:dyDescent="0.35">
      <c r="A1291" s="1" t="s">
        <v>9</v>
      </c>
      <c r="B1291" s="1" t="s">
        <v>99</v>
      </c>
      <c r="C1291" s="11" t="s">
        <v>1833</v>
      </c>
      <c r="D1291" s="20">
        <v>1480472329073790</v>
      </c>
      <c r="E1291" s="1" t="s">
        <v>99</v>
      </c>
      <c r="F1291" s="1" t="s">
        <v>5252</v>
      </c>
      <c r="G1291" s="1" t="s">
        <v>959</v>
      </c>
      <c r="H1291" s="3" t="s">
        <v>2066</v>
      </c>
      <c r="I1291" s="1" t="s">
        <v>5253</v>
      </c>
    </row>
    <row r="1292" spans="1:9" x14ac:dyDescent="0.35">
      <c r="A1292" s="1" t="s">
        <v>9</v>
      </c>
      <c r="B1292" s="1" t="s">
        <v>99</v>
      </c>
      <c r="C1292" s="11" t="s">
        <v>1833</v>
      </c>
      <c r="D1292" s="20">
        <v>1266536974259590</v>
      </c>
      <c r="E1292" s="1" t="s">
        <v>99</v>
      </c>
      <c r="F1292" s="1" t="s">
        <v>5254</v>
      </c>
      <c r="G1292" s="1" t="s">
        <v>976</v>
      </c>
      <c r="H1292" s="3" t="s">
        <v>2066</v>
      </c>
      <c r="I1292" s="1" t="s">
        <v>5255</v>
      </c>
    </row>
    <row r="1293" spans="1:9" x14ac:dyDescent="0.35">
      <c r="A1293" s="1" t="s">
        <v>9</v>
      </c>
      <c r="B1293" s="1" t="s">
        <v>99</v>
      </c>
      <c r="C1293" s="11" t="s">
        <v>1833</v>
      </c>
      <c r="D1293" s="20">
        <v>1251053702524210</v>
      </c>
      <c r="E1293" s="1" t="s">
        <v>99</v>
      </c>
      <c r="F1293" s="1" t="s">
        <v>5256</v>
      </c>
      <c r="G1293" s="1" t="s">
        <v>949</v>
      </c>
      <c r="H1293" s="3" t="s">
        <v>2066</v>
      </c>
      <c r="I1293" s="1" t="s">
        <v>5257</v>
      </c>
    </row>
    <row r="1294" spans="1:9" x14ac:dyDescent="0.35">
      <c r="A1294" s="1" t="s">
        <v>9</v>
      </c>
      <c r="B1294" s="1" t="s">
        <v>99</v>
      </c>
      <c r="C1294" s="11" t="s">
        <v>1833</v>
      </c>
      <c r="D1294" s="20">
        <v>799755538535418</v>
      </c>
      <c r="E1294" s="1" t="s">
        <v>99</v>
      </c>
      <c r="F1294" s="1" t="s">
        <v>5258</v>
      </c>
      <c r="G1294" s="1" t="s">
        <v>959</v>
      </c>
      <c r="H1294" s="3" t="s">
        <v>2066</v>
      </c>
      <c r="I1294" s="1" t="s">
        <v>5259</v>
      </c>
    </row>
    <row r="1295" spans="1:9" x14ac:dyDescent="0.35">
      <c r="A1295" s="1" t="s">
        <v>9</v>
      </c>
      <c r="B1295" s="1" t="s">
        <v>99</v>
      </c>
      <c r="C1295" s="11" t="s">
        <v>1833</v>
      </c>
      <c r="D1295" s="20">
        <v>971857323971974</v>
      </c>
      <c r="E1295" s="1" t="s">
        <v>99</v>
      </c>
      <c r="F1295" s="1" t="s">
        <v>5260</v>
      </c>
      <c r="G1295" s="1" t="s">
        <v>950</v>
      </c>
      <c r="H1295" s="3" t="s">
        <v>2066</v>
      </c>
      <c r="I1295" s="1" t="s">
        <v>5261</v>
      </c>
    </row>
    <row r="1296" spans="1:9" x14ac:dyDescent="0.35">
      <c r="A1296" s="1" t="s">
        <v>9</v>
      </c>
      <c r="B1296" s="1" t="s">
        <v>99</v>
      </c>
      <c r="C1296" s="11" t="s">
        <v>1833</v>
      </c>
      <c r="D1296" s="20">
        <v>2709631694754550</v>
      </c>
      <c r="E1296" s="1" t="s">
        <v>99</v>
      </c>
      <c r="F1296" s="1" t="s">
        <v>5262</v>
      </c>
      <c r="G1296" s="1" t="s">
        <v>976</v>
      </c>
      <c r="H1296" s="3" t="s">
        <v>2066</v>
      </c>
      <c r="I1296" s="1" t="s">
        <v>5263</v>
      </c>
    </row>
    <row r="1297" spans="1:9" x14ac:dyDescent="0.35">
      <c r="A1297" s="1" t="s">
        <v>9</v>
      </c>
      <c r="B1297" s="1" t="s">
        <v>99</v>
      </c>
      <c r="C1297" s="11" t="s">
        <v>1833</v>
      </c>
      <c r="D1297" s="20">
        <v>2709631695754550</v>
      </c>
      <c r="E1297" s="1" t="s">
        <v>5264</v>
      </c>
      <c r="F1297" s="1" t="s">
        <v>5265</v>
      </c>
      <c r="G1297" s="1" t="s">
        <v>977</v>
      </c>
      <c r="H1297" s="3" t="s">
        <v>2066</v>
      </c>
      <c r="I1297" s="1" t="s">
        <v>5266</v>
      </c>
    </row>
    <row r="1298" spans="1:9" x14ac:dyDescent="0.35">
      <c r="A1298" s="1" t="s">
        <v>9</v>
      </c>
      <c r="B1298" s="1" t="s">
        <v>99</v>
      </c>
      <c r="C1298" s="11" t="s">
        <v>1833</v>
      </c>
      <c r="D1298" s="20">
        <v>1621110214516000</v>
      </c>
      <c r="E1298" s="1" t="s">
        <v>99</v>
      </c>
      <c r="F1298" s="1" t="s">
        <v>5267</v>
      </c>
      <c r="G1298" s="1" t="s">
        <v>979</v>
      </c>
      <c r="H1298" s="3" t="s">
        <v>2066</v>
      </c>
      <c r="I1298" s="1" t="s">
        <v>5268</v>
      </c>
    </row>
    <row r="1299" spans="1:9" x14ac:dyDescent="0.35">
      <c r="A1299" s="1" t="s">
        <v>9</v>
      </c>
      <c r="B1299" s="1" t="s">
        <v>99</v>
      </c>
      <c r="C1299" s="11" t="s">
        <v>1833</v>
      </c>
      <c r="D1299" s="20">
        <v>2.690948893398E+16</v>
      </c>
      <c r="E1299" s="1" t="s">
        <v>99</v>
      </c>
      <c r="F1299" s="1" t="s">
        <v>5269</v>
      </c>
      <c r="G1299" s="1" t="s">
        <v>978</v>
      </c>
      <c r="H1299" s="3" t="s">
        <v>2066</v>
      </c>
      <c r="I1299" s="1" t="s">
        <v>5270</v>
      </c>
    </row>
    <row r="1300" spans="1:9" x14ac:dyDescent="0.35">
      <c r="A1300" s="1" t="s">
        <v>9</v>
      </c>
      <c r="B1300" s="1" t="s">
        <v>99</v>
      </c>
      <c r="C1300" s="11" t="s">
        <v>1833</v>
      </c>
      <c r="D1300" s="20">
        <v>1221027242110550</v>
      </c>
      <c r="E1300" s="1" t="s">
        <v>99</v>
      </c>
      <c r="F1300" s="1" t="s">
        <v>5271</v>
      </c>
      <c r="G1300" s="1" t="s">
        <v>946</v>
      </c>
      <c r="H1300" s="3" t="s">
        <v>2066</v>
      </c>
      <c r="I1300" s="1" t="s">
        <v>5272</v>
      </c>
    </row>
    <row r="1301" spans="1:9" x14ac:dyDescent="0.35">
      <c r="A1301" s="1" t="s">
        <v>9</v>
      </c>
      <c r="B1301" s="1" t="s">
        <v>99</v>
      </c>
      <c r="C1301" s="11" t="s">
        <v>1833</v>
      </c>
      <c r="D1301" s="20">
        <v>927428573595548</v>
      </c>
      <c r="E1301" s="1" t="s">
        <v>99</v>
      </c>
      <c r="F1301" s="1" t="s">
        <v>5273</v>
      </c>
      <c r="G1301" s="1" t="s">
        <v>976</v>
      </c>
      <c r="H1301" s="3" t="s">
        <v>2066</v>
      </c>
      <c r="I1301" s="1" t="s">
        <v>5274</v>
      </c>
    </row>
    <row r="1302" spans="1:9" x14ac:dyDescent="0.35">
      <c r="A1302" s="1" t="s">
        <v>9</v>
      </c>
      <c r="B1302" s="1" t="s">
        <v>99</v>
      </c>
      <c r="C1302" s="11" t="s">
        <v>1833</v>
      </c>
      <c r="D1302" s="20">
        <v>918240512974342</v>
      </c>
      <c r="E1302" s="1" t="s">
        <v>99</v>
      </c>
      <c r="F1302" s="1" t="s">
        <v>5275</v>
      </c>
      <c r="G1302" s="1" t="s">
        <v>971</v>
      </c>
      <c r="H1302" s="3" t="s">
        <v>2066</v>
      </c>
      <c r="I1302" s="1" t="s">
        <v>5276</v>
      </c>
    </row>
    <row r="1303" spans="1:9" x14ac:dyDescent="0.35">
      <c r="A1303" s="1" t="s">
        <v>9</v>
      </c>
      <c r="B1303" s="1" t="s">
        <v>99</v>
      </c>
      <c r="C1303" s="11" t="s">
        <v>1833</v>
      </c>
      <c r="D1303" s="20">
        <v>890370387367135</v>
      </c>
      <c r="E1303" s="1" t="s">
        <v>5277</v>
      </c>
      <c r="F1303" s="1" t="s">
        <v>5278</v>
      </c>
      <c r="G1303" s="1" t="s">
        <v>980</v>
      </c>
      <c r="H1303" s="3" t="s">
        <v>2066</v>
      </c>
      <c r="I1303" s="1" t="s">
        <v>5279</v>
      </c>
    </row>
    <row r="1304" spans="1:9" x14ac:dyDescent="0.35">
      <c r="A1304" s="1" t="s">
        <v>9</v>
      </c>
      <c r="B1304" s="1" t="s">
        <v>99</v>
      </c>
      <c r="C1304" s="11" t="s">
        <v>1833</v>
      </c>
      <c r="D1304" s="20">
        <v>934963009279205</v>
      </c>
      <c r="E1304" s="1" t="s">
        <v>5280</v>
      </c>
      <c r="F1304" s="1" t="s">
        <v>5281</v>
      </c>
      <c r="G1304" s="1" t="s">
        <v>157</v>
      </c>
      <c r="H1304" s="3" t="s">
        <v>2066</v>
      </c>
      <c r="I1304" s="1" t="s">
        <v>5282</v>
      </c>
    </row>
    <row r="1305" spans="1:9" x14ac:dyDescent="0.35">
      <c r="A1305" s="1" t="s">
        <v>9</v>
      </c>
      <c r="B1305" s="1" t="s">
        <v>99</v>
      </c>
      <c r="C1305" s="11" t="s">
        <v>1833</v>
      </c>
      <c r="D1305" s="20">
        <v>955357673897180</v>
      </c>
      <c r="E1305" s="1" t="s">
        <v>5283</v>
      </c>
      <c r="F1305" s="1" t="s">
        <v>5284</v>
      </c>
      <c r="G1305" s="1" t="s">
        <v>157</v>
      </c>
      <c r="H1305" s="3" t="s">
        <v>2087</v>
      </c>
      <c r="I1305" s="1" t="s">
        <v>5285</v>
      </c>
    </row>
    <row r="1306" spans="1:9" x14ac:dyDescent="0.35">
      <c r="A1306" s="1" t="s">
        <v>9</v>
      </c>
      <c r="B1306" s="1" t="s">
        <v>99</v>
      </c>
      <c r="C1306" s="11" t="s">
        <v>1833</v>
      </c>
      <c r="D1306" s="20">
        <v>966464245850917</v>
      </c>
      <c r="E1306" s="1" t="s">
        <v>5286</v>
      </c>
      <c r="F1306" s="1" t="s">
        <v>5287</v>
      </c>
      <c r="G1306" s="1" t="s">
        <v>417</v>
      </c>
      <c r="H1306" s="3" t="s">
        <v>2066</v>
      </c>
      <c r="I1306" s="1" t="s">
        <v>5288</v>
      </c>
    </row>
    <row r="1307" spans="1:9" x14ac:dyDescent="0.35">
      <c r="A1307" s="1" t="s">
        <v>9</v>
      </c>
      <c r="B1307" s="1" t="s">
        <v>99</v>
      </c>
      <c r="C1307" s="11" t="s">
        <v>1833</v>
      </c>
      <c r="D1307" s="20">
        <v>3254675734705240</v>
      </c>
      <c r="E1307" s="1" t="s">
        <v>5289</v>
      </c>
      <c r="F1307" s="1" t="s">
        <v>5290</v>
      </c>
      <c r="G1307" s="1" t="s">
        <v>981</v>
      </c>
      <c r="H1307" s="3" t="s">
        <v>2066</v>
      </c>
      <c r="I1307" s="1" t="s">
        <v>5291</v>
      </c>
    </row>
    <row r="1308" spans="1:9" x14ac:dyDescent="0.35">
      <c r="A1308" s="1" t="s">
        <v>9</v>
      </c>
      <c r="B1308" s="1" t="s">
        <v>99</v>
      </c>
      <c r="C1308" s="11" t="s">
        <v>1833</v>
      </c>
      <c r="D1308" s="20">
        <v>1636805490696090</v>
      </c>
      <c r="E1308" s="1" t="s">
        <v>5292</v>
      </c>
      <c r="F1308" s="1" t="s">
        <v>5293</v>
      </c>
      <c r="G1308" s="1" t="s">
        <v>157</v>
      </c>
      <c r="H1308" s="3" t="s">
        <v>2066</v>
      </c>
      <c r="I1308" s="1" t="s">
        <v>5294</v>
      </c>
    </row>
    <row r="1309" spans="1:9" x14ac:dyDescent="0.35">
      <c r="A1309" s="1" t="s">
        <v>9</v>
      </c>
      <c r="B1309" s="1" t="s">
        <v>99</v>
      </c>
      <c r="C1309" s="11" t="s">
        <v>1833</v>
      </c>
      <c r="D1309" s="20">
        <v>2133530404154360</v>
      </c>
      <c r="E1309" s="1" t="s">
        <v>5295</v>
      </c>
      <c r="F1309" s="1" t="s">
        <v>5296</v>
      </c>
      <c r="G1309" s="1" t="s">
        <v>762</v>
      </c>
      <c r="H1309" s="3" t="s">
        <v>2066</v>
      </c>
      <c r="I1309" s="1" t="s">
        <v>5297</v>
      </c>
    </row>
    <row r="1310" spans="1:9" x14ac:dyDescent="0.35">
      <c r="A1310" s="1" t="s">
        <v>9</v>
      </c>
      <c r="B1310" s="1" t="s">
        <v>99</v>
      </c>
      <c r="C1310" s="11" t="s">
        <v>1833</v>
      </c>
      <c r="D1310" s="20">
        <v>4322251691393910</v>
      </c>
      <c r="E1310" s="1" t="s">
        <v>5298</v>
      </c>
      <c r="F1310" s="1" t="s">
        <v>5299</v>
      </c>
      <c r="G1310" s="1" t="s">
        <v>157</v>
      </c>
      <c r="H1310" s="3" t="s">
        <v>2087</v>
      </c>
      <c r="I1310" s="1" t="s">
        <v>5300</v>
      </c>
    </row>
    <row r="1311" spans="1:9" x14ac:dyDescent="0.35">
      <c r="A1311" s="1" t="s">
        <v>9</v>
      </c>
      <c r="B1311" s="1" t="s">
        <v>99</v>
      </c>
      <c r="C1311" s="11" t="s">
        <v>1833</v>
      </c>
      <c r="D1311" s="20">
        <v>977282921315099</v>
      </c>
      <c r="E1311" s="1" t="s">
        <v>5301</v>
      </c>
      <c r="F1311" s="1" t="s">
        <v>5302</v>
      </c>
      <c r="G1311" s="1" t="s">
        <v>157</v>
      </c>
      <c r="H1311" s="3" t="s">
        <v>2087</v>
      </c>
      <c r="I1311" s="1" t="s">
        <v>5303</v>
      </c>
    </row>
    <row r="1312" spans="1:9" x14ac:dyDescent="0.35">
      <c r="A1312" s="1" t="s">
        <v>9</v>
      </c>
      <c r="B1312" s="1" t="s">
        <v>99</v>
      </c>
      <c r="C1312" s="11" t="s">
        <v>1833</v>
      </c>
      <c r="D1312" s="20">
        <v>2642379346143670</v>
      </c>
      <c r="E1312" s="1" t="s">
        <v>5304</v>
      </c>
      <c r="F1312" s="1" t="s">
        <v>5305</v>
      </c>
      <c r="G1312" s="1" t="s">
        <v>11</v>
      </c>
      <c r="H1312" s="3" t="s">
        <v>2066</v>
      </c>
      <c r="I1312" s="1" t="s">
        <v>5306</v>
      </c>
    </row>
    <row r="1313" spans="1:9" x14ac:dyDescent="0.35">
      <c r="A1313" s="1" t="s">
        <v>9</v>
      </c>
      <c r="B1313" s="1" t="s">
        <v>99</v>
      </c>
      <c r="C1313" s="11" t="s">
        <v>1833</v>
      </c>
      <c r="D1313" s="20">
        <v>966464247850917</v>
      </c>
      <c r="E1313" s="1" t="s">
        <v>99</v>
      </c>
      <c r="F1313" s="1" t="s">
        <v>5307</v>
      </c>
      <c r="G1313" s="1" t="s">
        <v>949</v>
      </c>
      <c r="H1313" s="3" t="s">
        <v>2066</v>
      </c>
      <c r="I1313" s="1" t="s">
        <v>5308</v>
      </c>
    </row>
    <row r="1314" spans="1:9" x14ac:dyDescent="0.35">
      <c r="A1314" s="1" t="s">
        <v>9</v>
      </c>
      <c r="B1314" s="1" t="s">
        <v>99</v>
      </c>
      <c r="C1314" s="11" t="s">
        <v>1833</v>
      </c>
      <c r="D1314" s="20">
        <v>2133530406154360</v>
      </c>
      <c r="E1314" s="1" t="s">
        <v>99</v>
      </c>
      <c r="F1314" s="1" t="s">
        <v>5309</v>
      </c>
      <c r="G1314" s="1" t="s">
        <v>978</v>
      </c>
      <c r="H1314" s="3" t="s">
        <v>2066</v>
      </c>
      <c r="I1314" s="1" t="s">
        <v>5310</v>
      </c>
    </row>
    <row r="1315" spans="1:9" x14ac:dyDescent="0.35">
      <c r="A1315" s="1" t="s">
        <v>9</v>
      </c>
      <c r="B1315" s="1" t="s">
        <v>99</v>
      </c>
      <c r="C1315" s="11" t="s">
        <v>1833</v>
      </c>
      <c r="D1315" s="20">
        <v>890370389367135</v>
      </c>
      <c r="E1315" s="1" t="s">
        <v>99</v>
      </c>
      <c r="F1315" s="1" t="s">
        <v>5311</v>
      </c>
      <c r="G1315" s="1" t="s">
        <v>950</v>
      </c>
      <c r="H1315" s="3" t="s">
        <v>2066</v>
      </c>
      <c r="I1315" s="1" t="s">
        <v>5312</v>
      </c>
    </row>
    <row r="1316" spans="1:9" x14ac:dyDescent="0.35">
      <c r="A1316" s="1" t="s">
        <v>9</v>
      </c>
      <c r="B1316" s="1" t="s">
        <v>99</v>
      </c>
      <c r="C1316" s="11" t="s">
        <v>1833</v>
      </c>
      <c r="D1316" s="20">
        <v>1636805492696090</v>
      </c>
      <c r="E1316" s="1" t="s">
        <v>99</v>
      </c>
      <c r="F1316" s="1" t="s">
        <v>5313</v>
      </c>
      <c r="G1316" s="1" t="s">
        <v>978</v>
      </c>
      <c r="H1316" s="3" t="s">
        <v>2066</v>
      </c>
      <c r="I1316" s="1" t="s">
        <v>5314</v>
      </c>
    </row>
    <row r="1317" spans="1:9" x14ac:dyDescent="0.35">
      <c r="A1317" s="1" t="s">
        <v>9</v>
      </c>
      <c r="B1317" s="1" t="s">
        <v>99</v>
      </c>
      <c r="C1317" s="11" t="s">
        <v>1833</v>
      </c>
      <c r="D1317" s="20">
        <v>955357675897180</v>
      </c>
      <c r="E1317" s="1" t="s">
        <v>99</v>
      </c>
      <c r="F1317" s="1" t="s">
        <v>5315</v>
      </c>
      <c r="G1317" s="1" t="s">
        <v>978</v>
      </c>
      <c r="H1317" s="3" t="s">
        <v>2066</v>
      </c>
      <c r="I1317" s="1" t="s">
        <v>5316</v>
      </c>
    </row>
    <row r="1318" spans="1:9" x14ac:dyDescent="0.35">
      <c r="A1318" s="1" t="s">
        <v>9</v>
      </c>
      <c r="B1318" s="1" t="s">
        <v>99</v>
      </c>
      <c r="C1318" s="11" t="s">
        <v>1833</v>
      </c>
      <c r="D1318" s="20">
        <v>934963011279205</v>
      </c>
      <c r="E1318" s="1" t="s">
        <v>99</v>
      </c>
      <c r="F1318" s="1" t="s">
        <v>5317</v>
      </c>
      <c r="G1318" s="1" t="s">
        <v>946</v>
      </c>
      <c r="H1318" s="3" t="s">
        <v>2066</v>
      </c>
      <c r="I1318" s="1" t="s">
        <v>5318</v>
      </c>
    </row>
    <row r="1319" spans="1:9" x14ac:dyDescent="0.35">
      <c r="A1319" s="1" t="s">
        <v>9</v>
      </c>
      <c r="B1319" s="1" t="s">
        <v>99</v>
      </c>
      <c r="C1319" s="11" t="s">
        <v>1833</v>
      </c>
      <c r="D1319" s="20">
        <v>2642379348143670</v>
      </c>
      <c r="E1319" s="1" t="s">
        <v>99</v>
      </c>
      <c r="F1319" s="1" t="s">
        <v>5319</v>
      </c>
      <c r="G1319" s="1" t="s">
        <v>948</v>
      </c>
      <c r="H1319" s="3" t="s">
        <v>2066</v>
      </c>
      <c r="I1319" s="1" t="s">
        <v>5320</v>
      </c>
    </row>
    <row r="1320" spans="1:9" x14ac:dyDescent="0.35">
      <c r="A1320" s="1" t="s">
        <v>9</v>
      </c>
      <c r="B1320" s="1" t="s">
        <v>99</v>
      </c>
      <c r="C1320" s="11" t="s">
        <v>1833</v>
      </c>
      <c r="D1320" s="20">
        <v>977282923315099</v>
      </c>
      <c r="E1320" s="1" t="s">
        <v>99</v>
      </c>
      <c r="F1320" s="1" t="s">
        <v>5321</v>
      </c>
      <c r="G1320" s="1" t="s">
        <v>976</v>
      </c>
      <c r="H1320" s="3" t="s">
        <v>2066</v>
      </c>
      <c r="I1320" s="1" t="s">
        <v>5322</v>
      </c>
    </row>
    <row r="1321" spans="1:9" x14ac:dyDescent="0.35">
      <c r="A1321" s="1" t="s">
        <v>9</v>
      </c>
      <c r="B1321" s="1" t="s">
        <v>99</v>
      </c>
      <c r="C1321" s="11" t="s">
        <v>1833</v>
      </c>
      <c r="D1321" s="20">
        <v>4322251693393910</v>
      </c>
      <c r="E1321" s="1" t="s">
        <v>99</v>
      </c>
      <c r="F1321" s="1" t="s">
        <v>5323</v>
      </c>
      <c r="G1321" s="1" t="s">
        <v>978</v>
      </c>
      <c r="H1321" s="3" t="s">
        <v>2066</v>
      </c>
      <c r="I1321" s="1" t="s">
        <v>5324</v>
      </c>
    </row>
    <row r="1322" spans="1:9" x14ac:dyDescent="0.35">
      <c r="A1322" s="1" t="s">
        <v>9</v>
      </c>
      <c r="B1322" s="1" t="s">
        <v>99</v>
      </c>
      <c r="C1322" s="11" t="s">
        <v>1833</v>
      </c>
      <c r="D1322" s="20">
        <v>3254675736705240</v>
      </c>
      <c r="E1322" s="1" t="s">
        <v>99</v>
      </c>
      <c r="F1322" s="1" t="s">
        <v>5325</v>
      </c>
      <c r="G1322" s="1" t="s">
        <v>982</v>
      </c>
      <c r="H1322" s="3" t="s">
        <v>2066</v>
      </c>
      <c r="I1322" s="1" t="s">
        <v>5326</v>
      </c>
    </row>
    <row r="1323" spans="1:9" x14ac:dyDescent="0.35">
      <c r="A1323" s="1" t="s">
        <v>9</v>
      </c>
      <c r="B1323" s="1" t="s">
        <v>99</v>
      </c>
      <c r="C1323" s="11" t="s">
        <v>1833</v>
      </c>
      <c r="D1323" s="20">
        <v>1281713020074670</v>
      </c>
      <c r="E1323" s="1" t="s">
        <v>5327</v>
      </c>
      <c r="F1323" s="1" t="s">
        <v>5328</v>
      </c>
      <c r="G1323" s="1" t="s">
        <v>157</v>
      </c>
      <c r="H1323" s="3" t="s">
        <v>2087</v>
      </c>
      <c r="I1323" s="1" t="s">
        <v>5329</v>
      </c>
    </row>
    <row r="1324" spans="1:9" x14ac:dyDescent="0.35">
      <c r="A1324" s="1" t="s">
        <v>9</v>
      </c>
      <c r="B1324" s="1" t="s">
        <v>99</v>
      </c>
      <c r="C1324" s="11" t="s">
        <v>1833</v>
      </c>
      <c r="D1324" s="20">
        <v>2027703561285570</v>
      </c>
      <c r="E1324" s="1" t="s">
        <v>5330</v>
      </c>
      <c r="F1324" s="1" t="s">
        <v>5331</v>
      </c>
      <c r="G1324" s="1" t="s">
        <v>11</v>
      </c>
      <c r="H1324" s="3" t="s">
        <v>2066</v>
      </c>
      <c r="I1324" s="1" t="s">
        <v>5332</v>
      </c>
    </row>
    <row r="1325" spans="1:9" x14ac:dyDescent="0.35">
      <c r="A1325" s="1" t="s">
        <v>9</v>
      </c>
      <c r="B1325" s="1" t="s">
        <v>99</v>
      </c>
      <c r="C1325" s="11" t="s">
        <v>1833</v>
      </c>
      <c r="D1325" s="20">
        <v>1647507373035340</v>
      </c>
      <c r="E1325" s="1" t="s">
        <v>5333</v>
      </c>
      <c r="F1325" s="1" t="s">
        <v>5334</v>
      </c>
      <c r="G1325" s="1" t="s">
        <v>983</v>
      </c>
      <c r="H1325" s="3" t="s">
        <v>2087</v>
      </c>
      <c r="I1325" s="1" t="s">
        <v>5335</v>
      </c>
    </row>
    <row r="1326" spans="1:9" x14ac:dyDescent="0.35">
      <c r="A1326" s="1" t="s">
        <v>9</v>
      </c>
      <c r="B1326" s="1" t="s">
        <v>99</v>
      </c>
      <c r="C1326" s="11" t="s">
        <v>1833</v>
      </c>
      <c r="D1326" s="20">
        <v>1443949930301610</v>
      </c>
      <c r="E1326" s="1" t="s">
        <v>5185</v>
      </c>
      <c r="F1326" s="1" t="s">
        <v>5336</v>
      </c>
      <c r="G1326" s="1" t="s">
        <v>984</v>
      </c>
      <c r="H1326" s="3" t="s">
        <v>2066</v>
      </c>
      <c r="I1326" s="1" t="s">
        <v>5337</v>
      </c>
    </row>
    <row r="1327" spans="1:9" x14ac:dyDescent="0.35">
      <c r="A1327" s="1" t="s">
        <v>9</v>
      </c>
      <c r="B1327" s="1" t="s">
        <v>99</v>
      </c>
      <c r="C1327" s="11" t="s">
        <v>1833</v>
      </c>
      <c r="D1327" s="20">
        <v>1647507375035340</v>
      </c>
      <c r="E1327" s="1" t="s">
        <v>99</v>
      </c>
      <c r="F1327" s="1" t="s">
        <v>5338</v>
      </c>
      <c r="G1327" s="1" t="s">
        <v>954</v>
      </c>
      <c r="H1327" s="3" t="s">
        <v>2066</v>
      </c>
      <c r="I1327" s="1" t="s">
        <v>5339</v>
      </c>
    </row>
    <row r="1328" spans="1:9" x14ac:dyDescent="0.35">
      <c r="A1328" s="1" t="s">
        <v>9</v>
      </c>
      <c r="B1328" s="1" t="s">
        <v>99</v>
      </c>
      <c r="C1328" s="11" t="s">
        <v>1833</v>
      </c>
      <c r="D1328" s="20">
        <v>1281713022074670</v>
      </c>
      <c r="E1328" s="1" t="s">
        <v>99</v>
      </c>
      <c r="F1328" s="1" t="s">
        <v>5340</v>
      </c>
      <c r="G1328" s="1" t="s">
        <v>978</v>
      </c>
      <c r="H1328" s="3" t="s">
        <v>2066</v>
      </c>
      <c r="I1328" s="1" t="s">
        <v>5341</v>
      </c>
    </row>
    <row r="1329" spans="1:9" x14ac:dyDescent="0.35">
      <c r="A1329" s="1" t="s">
        <v>9</v>
      </c>
      <c r="B1329" s="1" t="s">
        <v>99</v>
      </c>
      <c r="C1329" s="11" t="s">
        <v>1837</v>
      </c>
      <c r="D1329" s="20">
        <v>1379920811168270</v>
      </c>
      <c r="E1329" s="1" t="s">
        <v>151</v>
      </c>
      <c r="F1329" s="1" t="str">
        <f>F1328</f>
        <v>2026-04-13T07:52:34.000Z</v>
      </c>
      <c r="G1329" s="1" t="s">
        <v>11</v>
      </c>
      <c r="H1329" s="1">
        <v>0</v>
      </c>
      <c r="I1329" s="1" t="s">
        <v>5342</v>
      </c>
    </row>
    <row r="1330" spans="1:9" x14ac:dyDescent="0.35">
      <c r="A1330" s="1" t="s">
        <v>9</v>
      </c>
      <c r="B1330" s="1" t="s">
        <v>123</v>
      </c>
      <c r="C1330" s="10" t="s">
        <v>1841</v>
      </c>
      <c r="D1330" s="20">
        <v>1379920812168270</v>
      </c>
      <c r="E1330" s="1" t="s">
        <v>151</v>
      </c>
      <c r="F1330" s="1" t="str">
        <f t="shared" ref="F1330:F1331" si="4">F1329</f>
        <v>2026-04-13T07:52:34.000Z</v>
      </c>
      <c r="G1330" s="1" t="s">
        <v>11</v>
      </c>
      <c r="H1330" s="1">
        <v>0</v>
      </c>
      <c r="I1330" s="1" t="s">
        <v>5343</v>
      </c>
    </row>
    <row r="1331" spans="1:9" x14ac:dyDescent="0.35">
      <c r="A1331" s="1" t="s">
        <v>9</v>
      </c>
      <c r="B1331" s="1" t="s">
        <v>123</v>
      </c>
      <c r="C1331" s="10" t="s">
        <v>1846</v>
      </c>
      <c r="D1331" s="20">
        <v>1379920813168270</v>
      </c>
      <c r="E1331" s="1" t="s">
        <v>151</v>
      </c>
      <c r="F1331" s="1" t="str">
        <f t="shared" si="4"/>
        <v>2026-04-13T07:52:34.000Z</v>
      </c>
      <c r="G1331" s="1" t="s">
        <v>11</v>
      </c>
      <c r="H1331" s="1">
        <v>0</v>
      </c>
      <c r="I1331" s="1" t="s">
        <v>5344</v>
      </c>
    </row>
    <row r="1332" spans="1:9" x14ac:dyDescent="0.35">
      <c r="A1332" s="1" t="s">
        <v>9</v>
      </c>
      <c r="B1332" s="1" t="s">
        <v>123</v>
      </c>
      <c r="C1332" s="10" t="s">
        <v>1851</v>
      </c>
      <c r="D1332" s="20">
        <v>1379920814168270</v>
      </c>
      <c r="E1332" s="1" t="s">
        <v>151</v>
      </c>
      <c r="F1332" s="1" t="s">
        <v>5348</v>
      </c>
      <c r="G1332" s="1" t="s">
        <v>11</v>
      </c>
      <c r="H1332" s="1">
        <v>0</v>
      </c>
      <c r="I1332" s="1" t="s">
        <v>5345</v>
      </c>
    </row>
    <row r="1333" spans="1:9" x14ac:dyDescent="0.35">
      <c r="A1333" s="1" t="s">
        <v>9</v>
      </c>
      <c r="B1333" s="1" t="s">
        <v>123</v>
      </c>
      <c r="C1333" s="10" t="s">
        <v>1856</v>
      </c>
      <c r="D1333" s="20">
        <v>1379920815168270</v>
      </c>
      <c r="E1333" s="1" t="s">
        <v>151</v>
      </c>
      <c r="F1333" s="1" t="s">
        <v>5348</v>
      </c>
      <c r="G1333" s="1" t="s">
        <v>11</v>
      </c>
      <c r="H1333" s="1">
        <v>0</v>
      </c>
      <c r="I1333" s="1" t="s">
        <v>5346</v>
      </c>
    </row>
    <row r="1334" spans="1:9" x14ac:dyDescent="0.35">
      <c r="A1334" s="1" t="s">
        <v>9</v>
      </c>
      <c r="B1334" s="1" t="s">
        <v>123</v>
      </c>
      <c r="C1334" s="10" t="s">
        <v>1861</v>
      </c>
      <c r="D1334" s="20">
        <v>1681361439955020</v>
      </c>
      <c r="E1334" s="1" t="s">
        <v>5347</v>
      </c>
      <c r="F1334" s="1" t="s">
        <v>5348</v>
      </c>
      <c r="G1334" s="1" t="s">
        <v>5349</v>
      </c>
      <c r="H1334" s="3" t="s">
        <v>2066</v>
      </c>
      <c r="I1334" s="1" t="s">
        <v>5350</v>
      </c>
    </row>
    <row r="1335" spans="1:9" x14ac:dyDescent="0.35">
      <c r="A1335" s="1" t="s">
        <v>9</v>
      </c>
      <c r="B1335" s="1" t="s">
        <v>123</v>
      </c>
      <c r="C1335" s="10" t="s">
        <v>1866</v>
      </c>
      <c r="D1335" s="20">
        <v>1379920816168270</v>
      </c>
      <c r="E1335" s="1" t="s">
        <v>151</v>
      </c>
      <c r="F1335" s="1" t="str">
        <f>F1334</f>
        <v>2026-04-23T09:12:06.000Z</v>
      </c>
      <c r="G1335" s="1" t="s">
        <v>11</v>
      </c>
      <c r="H1335" s="1">
        <v>0</v>
      </c>
      <c r="I1335" s="1" t="s">
        <v>5351</v>
      </c>
    </row>
    <row r="1336" spans="1:9" x14ac:dyDescent="0.35">
      <c r="A1336" s="1" t="s">
        <v>9</v>
      </c>
      <c r="B1336" s="1" t="s">
        <v>123</v>
      </c>
      <c r="C1336" s="10" t="s">
        <v>1871</v>
      </c>
      <c r="D1336" s="20">
        <v>1379920817168270</v>
      </c>
      <c r="E1336" s="1" t="s">
        <v>151</v>
      </c>
      <c r="F1336" s="1" t="str">
        <f t="shared" ref="F1336:F1337" si="5">F1335</f>
        <v>2026-04-23T09:12:06.000Z</v>
      </c>
      <c r="G1336" s="1" t="s">
        <v>11</v>
      </c>
      <c r="H1336" s="1">
        <v>0</v>
      </c>
      <c r="I1336" s="1" t="s">
        <v>5352</v>
      </c>
    </row>
    <row r="1337" spans="1:9" x14ac:dyDescent="0.35">
      <c r="A1337" s="1" t="s">
        <v>9</v>
      </c>
      <c r="B1337" s="1" t="s">
        <v>123</v>
      </c>
      <c r="C1337" s="11" t="s">
        <v>1875</v>
      </c>
      <c r="D1337" s="20">
        <v>1379920818168270</v>
      </c>
      <c r="E1337" s="1" t="s">
        <v>151</v>
      </c>
      <c r="F1337" s="1" t="str">
        <f t="shared" si="5"/>
        <v>2026-04-23T09:12:06.000Z</v>
      </c>
      <c r="G1337" s="1" t="s">
        <v>11</v>
      </c>
      <c r="H1337" s="1">
        <v>0</v>
      </c>
      <c r="I1337" s="1" t="s">
        <v>5353</v>
      </c>
    </row>
    <row r="1338" spans="1:9" x14ac:dyDescent="0.35">
      <c r="A1338" s="1" t="s">
        <v>9</v>
      </c>
      <c r="B1338" s="1" t="s">
        <v>123</v>
      </c>
      <c r="C1338" s="10" t="s">
        <v>1879</v>
      </c>
      <c r="D1338" s="20">
        <v>1379920819168270</v>
      </c>
      <c r="E1338" s="1" t="s">
        <v>151</v>
      </c>
      <c r="F1338" s="1" t="s">
        <v>5358</v>
      </c>
      <c r="G1338" s="1" t="s">
        <v>11</v>
      </c>
      <c r="H1338" s="1">
        <v>0</v>
      </c>
      <c r="I1338" s="1" t="s">
        <v>5354</v>
      </c>
    </row>
    <row r="1339" spans="1:9" x14ac:dyDescent="0.35">
      <c r="A1339" s="1" t="s">
        <v>9</v>
      </c>
      <c r="B1339" s="1" t="s">
        <v>123</v>
      </c>
      <c r="C1339" s="10" t="s">
        <v>1883</v>
      </c>
      <c r="D1339" s="20">
        <v>1379920820168270</v>
      </c>
      <c r="E1339" s="1" t="s">
        <v>151</v>
      </c>
      <c r="F1339" s="1" t="str">
        <f>F1338</f>
        <v>2026-04-19T18:24:17.000Z</v>
      </c>
      <c r="G1339" s="1" t="s">
        <v>11</v>
      </c>
      <c r="H1339" s="1">
        <v>0</v>
      </c>
      <c r="I1339" s="1" t="s">
        <v>5355</v>
      </c>
    </row>
    <row r="1340" spans="1:9" x14ac:dyDescent="0.35">
      <c r="A1340" s="1" t="s">
        <v>9</v>
      </c>
      <c r="B1340" s="1" t="s">
        <v>123</v>
      </c>
      <c r="C1340" s="10" t="s">
        <v>1888</v>
      </c>
      <c r="D1340" s="20">
        <v>1379920821168270</v>
      </c>
      <c r="E1340" s="1" t="s">
        <v>151</v>
      </c>
      <c r="F1340" s="1" t="str">
        <f t="shared" ref="F1340:F1341" si="6">F1339</f>
        <v>2026-04-19T18:24:17.000Z</v>
      </c>
      <c r="G1340" s="1" t="s">
        <v>11</v>
      </c>
      <c r="H1340" s="1">
        <v>0</v>
      </c>
      <c r="I1340" s="1" t="s">
        <v>5356</v>
      </c>
    </row>
    <row r="1341" spans="1:9" x14ac:dyDescent="0.35">
      <c r="A1341" s="1" t="s">
        <v>9</v>
      </c>
      <c r="B1341" s="1" t="s">
        <v>123</v>
      </c>
      <c r="C1341" s="10" t="s">
        <v>1892</v>
      </c>
      <c r="D1341" s="20">
        <v>1379920822168270</v>
      </c>
      <c r="E1341" s="1" t="s">
        <v>151</v>
      </c>
      <c r="F1341" s="1" t="str">
        <f t="shared" si="6"/>
        <v>2026-04-19T18:24:17.000Z</v>
      </c>
      <c r="G1341" s="1" t="s">
        <v>11</v>
      </c>
      <c r="H1341" s="1">
        <v>0</v>
      </c>
      <c r="I1341" s="1" t="s">
        <v>5357</v>
      </c>
    </row>
    <row r="1342" spans="1:9" x14ac:dyDescent="0.35">
      <c r="A1342" s="1" t="s">
        <v>9</v>
      </c>
      <c r="B1342" s="1" t="s">
        <v>123</v>
      </c>
      <c r="C1342" s="10" t="s">
        <v>1897</v>
      </c>
      <c r="D1342" s="20">
        <v>1704784617184020</v>
      </c>
      <c r="E1342" s="1" t="s">
        <v>2128</v>
      </c>
      <c r="F1342" s="1" t="s">
        <v>5358</v>
      </c>
      <c r="G1342" s="1" t="s">
        <v>986</v>
      </c>
      <c r="H1342" s="3" t="s">
        <v>2066</v>
      </c>
      <c r="I1342" s="1" t="s">
        <v>5359</v>
      </c>
    </row>
    <row r="1343" spans="1:9" x14ac:dyDescent="0.35">
      <c r="A1343" s="1" t="s">
        <v>9</v>
      </c>
      <c r="B1343" s="1" t="s">
        <v>123</v>
      </c>
      <c r="C1343" s="10" t="s">
        <v>1897</v>
      </c>
      <c r="D1343" s="20">
        <v>2.73217264707626E+16</v>
      </c>
      <c r="E1343" s="1" t="s">
        <v>5360</v>
      </c>
      <c r="F1343" s="1" t="s">
        <v>5361</v>
      </c>
      <c r="G1343" s="1" t="s">
        <v>987</v>
      </c>
      <c r="H1343" s="3" t="s">
        <v>2066</v>
      </c>
      <c r="I1343" s="1" t="s">
        <v>5362</v>
      </c>
    </row>
    <row r="1344" spans="1:9" x14ac:dyDescent="0.35">
      <c r="A1344" s="1" t="s">
        <v>9</v>
      </c>
      <c r="B1344" s="1" t="s">
        <v>123</v>
      </c>
      <c r="C1344" s="10" t="s">
        <v>1902</v>
      </c>
      <c r="D1344" s="20">
        <v>2.7321726472762608E+16</v>
      </c>
      <c r="E1344" s="1" t="s">
        <v>151</v>
      </c>
      <c r="F1344" s="1" t="str">
        <f>F1343</f>
        <v>2026-04-20T22:21:00.000Z</v>
      </c>
      <c r="G1344" s="1" t="s">
        <v>11</v>
      </c>
      <c r="H1344" s="1">
        <v>0</v>
      </c>
      <c r="I1344" s="1" t="s">
        <v>5363</v>
      </c>
    </row>
    <row r="1345" spans="1:9" x14ac:dyDescent="0.35">
      <c r="A1345" s="1" t="s">
        <v>9</v>
      </c>
      <c r="B1345" s="1" t="s">
        <v>123</v>
      </c>
      <c r="C1345" s="10" t="s">
        <v>1907</v>
      </c>
      <c r="D1345" s="20">
        <v>2.7321726473762616E+16</v>
      </c>
      <c r="E1345" s="1" t="s">
        <v>151</v>
      </c>
      <c r="F1345" s="1" t="str">
        <f t="shared" ref="F1345:F1347" si="7">F1344</f>
        <v>2026-04-20T22:21:00.000Z</v>
      </c>
      <c r="G1345" s="1" t="s">
        <v>11</v>
      </c>
      <c r="H1345" s="1">
        <v>0</v>
      </c>
      <c r="I1345" s="1" t="s">
        <v>5364</v>
      </c>
    </row>
    <row r="1346" spans="1:9" x14ac:dyDescent="0.35">
      <c r="A1346" s="1" t="s">
        <v>9</v>
      </c>
      <c r="B1346" s="1" t="s">
        <v>123</v>
      </c>
      <c r="C1346" s="11" t="s">
        <v>1912</v>
      </c>
      <c r="D1346" s="20">
        <v>2.7321726474762624E+16</v>
      </c>
      <c r="E1346" s="1" t="s">
        <v>151</v>
      </c>
      <c r="F1346" s="1" t="str">
        <f t="shared" si="7"/>
        <v>2026-04-20T22:21:00.000Z</v>
      </c>
      <c r="G1346" s="1" t="s">
        <v>11</v>
      </c>
      <c r="H1346" s="1">
        <v>0</v>
      </c>
      <c r="I1346" s="1" t="s">
        <v>5365</v>
      </c>
    </row>
    <row r="1347" spans="1:9" x14ac:dyDescent="0.35">
      <c r="A1347" s="1" t="s">
        <v>9</v>
      </c>
      <c r="B1347" s="1" t="s">
        <v>123</v>
      </c>
      <c r="C1347" s="11" t="s">
        <v>1916</v>
      </c>
      <c r="D1347" s="20">
        <v>2.7321726475762632E+16</v>
      </c>
      <c r="E1347" s="1" t="s">
        <v>151</v>
      </c>
      <c r="F1347" s="1" t="str">
        <f t="shared" si="7"/>
        <v>2026-04-20T22:21:00.000Z</v>
      </c>
      <c r="G1347" s="1" t="s">
        <v>11</v>
      </c>
      <c r="H1347" s="1">
        <v>0</v>
      </c>
      <c r="I1347" s="1" t="s">
        <v>5366</v>
      </c>
    </row>
    <row r="1348" spans="1:9" x14ac:dyDescent="0.35">
      <c r="A1348" s="1" t="s">
        <v>9</v>
      </c>
      <c r="B1348" s="1" t="s">
        <v>123</v>
      </c>
      <c r="C1348" s="10" t="s">
        <v>1920</v>
      </c>
      <c r="D1348" s="20">
        <v>2.732172647676264E+16</v>
      </c>
      <c r="E1348" s="1" t="s">
        <v>151</v>
      </c>
      <c r="F1348" s="1" t="s">
        <v>5371</v>
      </c>
      <c r="G1348" s="1" t="s">
        <v>11</v>
      </c>
      <c r="H1348" s="1">
        <v>0</v>
      </c>
      <c r="I1348" s="1" t="s">
        <v>5367</v>
      </c>
    </row>
    <row r="1349" spans="1:9" x14ac:dyDescent="0.35">
      <c r="A1349" s="1" t="s">
        <v>9</v>
      </c>
      <c r="B1349" s="1" t="s">
        <v>123</v>
      </c>
      <c r="C1349" s="10" t="s">
        <v>1923</v>
      </c>
      <c r="D1349" s="20">
        <v>2.7321726477762648E+16</v>
      </c>
      <c r="E1349" s="1" t="s">
        <v>151</v>
      </c>
      <c r="F1349" s="1" t="str">
        <f>F1348</f>
        <v>2026-04-17T09:51:00.000Z</v>
      </c>
      <c r="G1349" s="1" t="s">
        <v>11</v>
      </c>
      <c r="H1349" s="1">
        <v>0</v>
      </c>
      <c r="I1349" s="1" t="s">
        <v>5368</v>
      </c>
    </row>
    <row r="1350" spans="1:9" x14ac:dyDescent="0.35">
      <c r="A1350" s="1" t="s">
        <v>9</v>
      </c>
      <c r="B1350" s="1" t="s">
        <v>123</v>
      </c>
      <c r="C1350" s="11" t="s">
        <v>1927</v>
      </c>
      <c r="D1350" s="20">
        <v>2.7321726470762656E+16</v>
      </c>
      <c r="E1350" s="1" t="s">
        <v>151</v>
      </c>
      <c r="F1350" s="1" t="str">
        <f>F1349</f>
        <v>2026-04-17T09:51:00.000Z</v>
      </c>
      <c r="G1350" s="1" t="s">
        <v>11</v>
      </c>
      <c r="H1350" s="1">
        <v>0</v>
      </c>
      <c r="I1350" s="1" t="s">
        <v>5369</v>
      </c>
    </row>
    <row r="1351" spans="1:9" x14ac:dyDescent="0.35">
      <c r="A1351" s="1" t="s">
        <v>9</v>
      </c>
      <c r="B1351" s="1" t="s">
        <v>123</v>
      </c>
      <c r="C1351" s="10" t="s">
        <v>1931</v>
      </c>
      <c r="D1351" s="20">
        <v>2340458489768990</v>
      </c>
      <c r="E1351" s="1" t="s">
        <v>5370</v>
      </c>
      <c r="F1351" s="1" t="s">
        <v>5371</v>
      </c>
      <c r="G1351" s="1" t="s">
        <v>204</v>
      </c>
      <c r="H1351" s="3" t="s">
        <v>2066</v>
      </c>
      <c r="I1351" s="1" t="s">
        <v>5372</v>
      </c>
    </row>
    <row r="1352" spans="1:9" x14ac:dyDescent="0.35">
      <c r="A1352" s="1" t="s">
        <v>9</v>
      </c>
      <c r="B1352" s="1" t="s">
        <v>123</v>
      </c>
      <c r="C1352" s="10" t="s">
        <v>1936</v>
      </c>
      <c r="D1352" s="20">
        <v>2340458489769000</v>
      </c>
      <c r="E1352" s="1" t="s">
        <v>151</v>
      </c>
      <c r="F1352" s="1" t="str">
        <f>F1351</f>
        <v>2026-04-17T09:51:00.000Z</v>
      </c>
      <c r="G1352" s="1" t="s">
        <v>11</v>
      </c>
      <c r="H1352" s="1">
        <v>0</v>
      </c>
      <c r="I1352" s="1" t="s">
        <v>5373</v>
      </c>
    </row>
    <row r="1353" spans="1:9" x14ac:dyDescent="0.35">
      <c r="A1353" s="1" t="s">
        <v>9</v>
      </c>
      <c r="B1353" s="1" t="s">
        <v>123</v>
      </c>
      <c r="C1353" s="10" t="s">
        <v>1941</v>
      </c>
      <c r="D1353" s="20">
        <v>2340458489769010</v>
      </c>
      <c r="E1353" s="1" t="s">
        <v>151</v>
      </c>
      <c r="F1353" s="1" t="str">
        <f t="shared" ref="F1353:F1354" si="8">F1352</f>
        <v>2026-04-17T09:51:00.000Z</v>
      </c>
      <c r="G1353" s="1" t="s">
        <v>11</v>
      </c>
      <c r="H1353" s="1">
        <v>0</v>
      </c>
      <c r="I1353" s="1" t="s">
        <v>5374</v>
      </c>
    </row>
    <row r="1354" spans="1:9" x14ac:dyDescent="0.35">
      <c r="A1354" s="1" t="s">
        <v>9</v>
      </c>
      <c r="B1354" s="1" t="s">
        <v>123</v>
      </c>
      <c r="C1354" s="10" t="s">
        <v>1946</v>
      </c>
      <c r="D1354" s="20">
        <v>2340458489769020</v>
      </c>
      <c r="E1354" s="1" t="s">
        <v>151</v>
      </c>
      <c r="F1354" s="1" t="str">
        <f t="shared" si="8"/>
        <v>2026-04-17T09:51:00.000Z</v>
      </c>
      <c r="G1354" s="1" t="s">
        <v>11</v>
      </c>
      <c r="H1354" s="1">
        <v>0</v>
      </c>
      <c r="I1354" s="1" t="s">
        <v>5375</v>
      </c>
    </row>
    <row r="1355" spans="1:9" x14ac:dyDescent="0.35">
      <c r="A1355" s="1" t="s">
        <v>9</v>
      </c>
      <c r="B1355" s="1" t="s">
        <v>123</v>
      </c>
      <c r="C1355" s="10" t="s">
        <v>1950</v>
      </c>
      <c r="D1355" s="20">
        <v>2340458489769030</v>
      </c>
      <c r="E1355" s="1" t="s">
        <v>151</v>
      </c>
      <c r="F1355" s="1" t="s">
        <v>5381</v>
      </c>
      <c r="G1355" s="1" t="s">
        <v>11</v>
      </c>
      <c r="H1355" s="1">
        <v>0</v>
      </c>
      <c r="I1355" s="1" t="s">
        <v>5376</v>
      </c>
    </row>
    <row r="1356" spans="1:9" x14ac:dyDescent="0.35">
      <c r="A1356" s="1" t="s">
        <v>9</v>
      </c>
      <c r="B1356" s="1" t="s">
        <v>123</v>
      </c>
      <c r="C1356" s="10" t="s">
        <v>1955</v>
      </c>
      <c r="D1356" s="20">
        <v>2340458489769040</v>
      </c>
      <c r="E1356" s="1" t="s">
        <v>151</v>
      </c>
      <c r="F1356" s="1" t="str">
        <f>F1355</f>
        <v>2026-04-15T18:31:43.000Z</v>
      </c>
      <c r="G1356" s="1" t="s">
        <v>11</v>
      </c>
      <c r="H1356" s="1">
        <v>0</v>
      </c>
      <c r="I1356" s="1" t="s">
        <v>5377</v>
      </c>
    </row>
    <row r="1357" spans="1:9" x14ac:dyDescent="0.35">
      <c r="A1357" s="1" t="s">
        <v>9</v>
      </c>
      <c r="B1357" s="1" t="s">
        <v>123</v>
      </c>
      <c r="C1357" s="10" t="s">
        <v>1959</v>
      </c>
      <c r="D1357" s="20">
        <v>2340458489769050</v>
      </c>
      <c r="E1357" s="1" t="s">
        <v>151</v>
      </c>
      <c r="F1357" s="1" t="str">
        <f t="shared" ref="F1357:F1358" si="9">F1356</f>
        <v>2026-04-15T18:31:43.000Z</v>
      </c>
      <c r="G1357" s="1" t="s">
        <v>11</v>
      </c>
      <c r="H1357" s="1">
        <v>0</v>
      </c>
      <c r="I1357" s="1" t="s">
        <v>5378</v>
      </c>
    </row>
    <row r="1358" spans="1:9" x14ac:dyDescent="0.35">
      <c r="A1358" s="1" t="s">
        <v>9</v>
      </c>
      <c r="B1358" s="1" t="s">
        <v>123</v>
      </c>
      <c r="C1358" s="10" t="s">
        <v>1962</v>
      </c>
      <c r="D1358" s="20">
        <v>2340458489769060</v>
      </c>
      <c r="E1358" s="1" t="s">
        <v>151</v>
      </c>
      <c r="F1358" s="1" t="str">
        <f t="shared" si="9"/>
        <v>2026-04-15T18:31:43.000Z</v>
      </c>
      <c r="G1358" s="1" t="s">
        <v>11</v>
      </c>
      <c r="H1358" s="1">
        <v>0</v>
      </c>
      <c r="I1358" s="1" t="s">
        <v>5379</v>
      </c>
    </row>
    <row r="1359" spans="1:9" x14ac:dyDescent="0.35">
      <c r="A1359" s="1" t="s">
        <v>9</v>
      </c>
      <c r="B1359" s="1" t="s">
        <v>123</v>
      </c>
      <c r="C1359" s="10" t="s">
        <v>1966</v>
      </c>
      <c r="D1359" s="20">
        <v>1613910863278450</v>
      </c>
      <c r="E1359" s="1" t="s">
        <v>5380</v>
      </c>
      <c r="F1359" s="1" t="s">
        <v>5381</v>
      </c>
      <c r="G1359" s="1" t="s">
        <v>288</v>
      </c>
      <c r="H1359" s="3" t="s">
        <v>2066</v>
      </c>
      <c r="I1359" s="1" t="s">
        <v>5382</v>
      </c>
    </row>
    <row r="1360" spans="1:9" x14ac:dyDescent="0.35">
      <c r="A1360" s="1" t="s">
        <v>9</v>
      </c>
      <c r="B1360" s="1" t="s">
        <v>123</v>
      </c>
      <c r="C1360" s="10" t="s">
        <v>1970</v>
      </c>
      <c r="D1360" s="20">
        <v>1613910863278460</v>
      </c>
      <c r="E1360" s="1" t="s">
        <v>151</v>
      </c>
      <c r="F1360" s="1" t="s">
        <v>5381</v>
      </c>
      <c r="G1360" s="1" t="s">
        <v>11</v>
      </c>
      <c r="H1360" s="1">
        <v>0</v>
      </c>
      <c r="I1360" s="1" t="s">
        <v>5383</v>
      </c>
    </row>
    <row r="1361" spans="1:10" x14ac:dyDescent="0.35">
      <c r="A1361" s="1" t="s">
        <v>9</v>
      </c>
      <c r="B1361" s="1" t="s">
        <v>123</v>
      </c>
      <c r="C1361" s="10" t="s">
        <v>1974</v>
      </c>
      <c r="D1361" s="20">
        <v>1613910863278470</v>
      </c>
      <c r="E1361" s="1" t="s">
        <v>151</v>
      </c>
      <c r="F1361" s="1" t="s">
        <v>5381</v>
      </c>
      <c r="G1361" s="1" t="s">
        <v>11</v>
      </c>
      <c r="H1361" s="1">
        <v>0</v>
      </c>
      <c r="I1361" s="1" t="s">
        <v>5384</v>
      </c>
    </row>
    <row r="1362" spans="1:10" x14ac:dyDescent="0.35">
      <c r="A1362" s="1" t="s">
        <v>9</v>
      </c>
      <c r="B1362" s="1" t="s">
        <v>123</v>
      </c>
      <c r="C1362" s="11" t="s">
        <v>1979</v>
      </c>
      <c r="D1362" s="20">
        <v>1613910863278480</v>
      </c>
      <c r="E1362" s="1" t="s">
        <v>151</v>
      </c>
      <c r="F1362" s="1" t="s">
        <v>5381</v>
      </c>
      <c r="G1362" s="1" t="s">
        <v>11</v>
      </c>
      <c r="H1362" s="1">
        <v>0</v>
      </c>
      <c r="I1362" s="1" t="s">
        <v>5385</v>
      </c>
    </row>
    <row r="1363" spans="1:10" x14ac:dyDescent="0.35">
      <c r="A1363" s="1" t="s">
        <v>9</v>
      </c>
      <c r="B1363" s="1" t="s">
        <v>123</v>
      </c>
      <c r="C1363" s="10" t="s">
        <v>1984</v>
      </c>
      <c r="D1363" s="20">
        <v>1613910863278490</v>
      </c>
      <c r="E1363" s="1" t="s">
        <v>151</v>
      </c>
      <c r="F1363" s="1" t="str">
        <f>F1362</f>
        <v>2026-04-15T18:31:43.000Z</v>
      </c>
      <c r="G1363" s="1" t="s">
        <v>11</v>
      </c>
      <c r="H1363" s="1">
        <v>0</v>
      </c>
      <c r="I1363" s="1" t="s">
        <v>5386</v>
      </c>
    </row>
    <row r="1364" spans="1:10" x14ac:dyDescent="0.35">
      <c r="A1364" s="1" t="s">
        <v>9</v>
      </c>
      <c r="B1364" s="1" t="s">
        <v>123</v>
      </c>
      <c r="C1364" s="10" t="s">
        <v>1989</v>
      </c>
      <c r="D1364" s="20">
        <v>1353035650205870</v>
      </c>
      <c r="E1364" s="1" t="s">
        <v>5387</v>
      </c>
      <c r="F1364" s="1" t="str">
        <f t="shared" ref="F1364:F1366" si="10">F1363</f>
        <v>2026-04-15T18:31:43.000Z</v>
      </c>
      <c r="G1364" s="1" t="s">
        <v>5387</v>
      </c>
      <c r="H1364" s="1" t="s">
        <v>11</v>
      </c>
      <c r="I1364" s="1">
        <v>0</v>
      </c>
      <c r="J1364" s="3" t="s">
        <v>5388</v>
      </c>
    </row>
    <row r="1365" spans="1:10" x14ac:dyDescent="0.35">
      <c r="A1365" s="1" t="s">
        <v>9</v>
      </c>
      <c r="B1365" s="1" t="s">
        <v>123</v>
      </c>
      <c r="C1365" s="10" t="s">
        <v>1993</v>
      </c>
      <c r="D1365" s="20">
        <v>1352445530264880</v>
      </c>
      <c r="E1365" s="1" t="s">
        <v>5387</v>
      </c>
      <c r="F1365" s="1" t="str">
        <f t="shared" si="10"/>
        <v>2026-04-15T18:31:43.000Z</v>
      </c>
      <c r="G1365" s="1" t="s">
        <v>5387</v>
      </c>
      <c r="H1365" s="1" t="s">
        <v>11</v>
      </c>
      <c r="I1365" s="1">
        <v>0</v>
      </c>
      <c r="J1365" s="3" t="s">
        <v>5389</v>
      </c>
    </row>
    <row r="1366" spans="1:10" x14ac:dyDescent="0.35">
      <c r="A1366" s="1" t="s">
        <v>9</v>
      </c>
      <c r="B1366" s="1" t="s">
        <v>123</v>
      </c>
      <c r="C1366" s="10" t="s">
        <v>1997</v>
      </c>
      <c r="D1366" s="20">
        <v>1351718723670900</v>
      </c>
      <c r="E1366" s="1" t="s">
        <v>5387</v>
      </c>
      <c r="F1366" s="1" t="str">
        <f t="shared" si="10"/>
        <v>2026-04-15T18:31:43.000Z</v>
      </c>
      <c r="G1366" s="1" t="s">
        <v>5387</v>
      </c>
      <c r="H1366" s="1" t="s">
        <v>11</v>
      </c>
      <c r="I1366" s="1">
        <v>0</v>
      </c>
      <c r="J1366" s="3" t="s">
        <v>5390</v>
      </c>
    </row>
    <row r="1367" spans="1:10" x14ac:dyDescent="0.35">
      <c r="A1367" s="1" t="s">
        <v>9</v>
      </c>
      <c r="B1367" s="1" t="s">
        <v>123</v>
      </c>
      <c r="C1367" s="10" t="s">
        <v>2001</v>
      </c>
      <c r="D1367" s="20">
        <v>1351690887007010</v>
      </c>
      <c r="E1367" s="1" t="s">
        <v>5387</v>
      </c>
      <c r="F1367" s="3" t="s">
        <v>5407</v>
      </c>
      <c r="G1367" s="1" t="s">
        <v>5387</v>
      </c>
      <c r="H1367" s="1" t="s">
        <v>11</v>
      </c>
      <c r="I1367" s="1">
        <v>0</v>
      </c>
      <c r="J1367" s="3" t="s">
        <v>5391</v>
      </c>
    </row>
    <row r="1368" spans="1:10" x14ac:dyDescent="0.35">
      <c r="A1368" s="1" t="s">
        <v>9</v>
      </c>
      <c r="B1368" s="1" t="s">
        <v>123</v>
      </c>
      <c r="C1368" s="11" t="s">
        <v>2005</v>
      </c>
      <c r="D1368" s="20">
        <v>1350971810412260</v>
      </c>
      <c r="E1368" s="1" t="s">
        <v>5392</v>
      </c>
      <c r="F1368" s="1" t="s">
        <v>5393</v>
      </c>
      <c r="G1368" s="1" t="s">
        <v>5393</v>
      </c>
      <c r="H1368" s="1" t="s">
        <v>204</v>
      </c>
      <c r="I1368" s="3" t="s">
        <v>2066</v>
      </c>
      <c r="J1368" s="3" t="s">
        <v>5394</v>
      </c>
    </row>
    <row r="1369" spans="1:10" x14ac:dyDescent="0.35">
      <c r="A1369" s="1" t="s">
        <v>9</v>
      </c>
      <c r="B1369" s="1" t="s">
        <v>123</v>
      </c>
      <c r="C1369" s="11" t="s">
        <v>2005</v>
      </c>
      <c r="D1369" s="20">
        <v>1350971812412260</v>
      </c>
      <c r="E1369" s="1" t="s">
        <v>5395</v>
      </c>
      <c r="F1369" s="1" t="s">
        <v>5397</v>
      </c>
      <c r="G1369" s="1" t="s">
        <v>5397</v>
      </c>
      <c r="H1369" s="1" t="s">
        <v>988</v>
      </c>
      <c r="I1369" s="3" t="s">
        <v>2066</v>
      </c>
      <c r="J1369" s="3" t="s">
        <v>5394</v>
      </c>
    </row>
    <row r="1370" spans="1:10" x14ac:dyDescent="0.35">
      <c r="A1370" s="1" t="s">
        <v>9</v>
      </c>
      <c r="B1370" s="1" t="s">
        <v>123</v>
      </c>
      <c r="C1370" s="10" t="s">
        <v>2009</v>
      </c>
      <c r="D1370" s="20">
        <v>1350932007082900</v>
      </c>
      <c r="E1370" s="1" t="s">
        <v>5387</v>
      </c>
      <c r="F1370" s="3" t="s">
        <v>5407</v>
      </c>
      <c r="G1370" s="1" t="s">
        <v>5387</v>
      </c>
      <c r="H1370" s="1" t="s">
        <v>11</v>
      </c>
      <c r="I1370" s="1">
        <v>0</v>
      </c>
      <c r="J1370" s="3" t="s">
        <v>5398</v>
      </c>
    </row>
    <row r="1371" spans="1:10" x14ac:dyDescent="0.35">
      <c r="A1371" s="1" t="s">
        <v>9</v>
      </c>
      <c r="B1371" s="1" t="s">
        <v>123</v>
      </c>
      <c r="C1371" s="10" t="s">
        <v>1989</v>
      </c>
      <c r="D1371" s="20">
        <v>1379920823168270</v>
      </c>
      <c r="E1371" s="1" t="s">
        <v>151</v>
      </c>
      <c r="F1371" s="3" t="s">
        <v>5407</v>
      </c>
      <c r="G1371" s="1" t="s">
        <v>11</v>
      </c>
      <c r="H1371" s="1">
        <v>0</v>
      </c>
      <c r="I1371" s="3" t="s">
        <v>5399</v>
      </c>
      <c r="J1371" s="1"/>
    </row>
    <row r="1372" spans="1:10" x14ac:dyDescent="0.35">
      <c r="A1372" s="1" t="s">
        <v>9</v>
      </c>
      <c r="B1372" s="1" t="s">
        <v>123</v>
      </c>
      <c r="C1372" s="10" t="s">
        <v>1993</v>
      </c>
      <c r="D1372" s="20">
        <v>1379920824168270</v>
      </c>
      <c r="E1372" s="1" t="s">
        <v>151</v>
      </c>
      <c r="F1372" s="3" t="s">
        <v>5407</v>
      </c>
      <c r="G1372" s="1" t="s">
        <v>11</v>
      </c>
      <c r="H1372" s="1">
        <v>0</v>
      </c>
      <c r="I1372" s="3" t="s">
        <v>5400</v>
      </c>
      <c r="J1372" s="1"/>
    </row>
    <row r="1373" spans="1:10" x14ac:dyDescent="0.35">
      <c r="A1373" s="1" t="s">
        <v>9</v>
      </c>
      <c r="B1373" s="1" t="s">
        <v>123</v>
      </c>
      <c r="C1373" s="10" t="s">
        <v>1997</v>
      </c>
      <c r="D1373" s="20">
        <v>1379920825168270</v>
      </c>
      <c r="E1373" s="1" t="s">
        <v>151</v>
      </c>
      <c r="F1373" s="3" t="s">
        <v>5407</v>
      </c>
      <c r="G1373" s="1" t="s">
        <v>11</v>
      </c>
      <c r="H1373" s="1">
        <v>0</v>
      </c>
      <c r="I1373" s="3" t="s">
        <v>5401</v>
      </c>
      <c r="J1373" s="1"/>
    </row>
    <row r="1374" spans="1:10" x14ac:dyDescent="0.35">
      <c r="A1374" s="1" t="s">
        <v>9</v>
      </c>
      <c r="B1374" s="1" t="s">
        <v>123</v>
      </c>
      <c r="C1374" s="10" t="s">
        <v>2001</v>
      </c>
      <c r="D1374" s="20">
        <v>1379920826168270</v>
      </c>
      <c r="E1374" s="1" t="s">
        <v>151</v>
      </c>
      <c r="F1374" s="3" t="s">
        <v>5407</v>
      </c>
      <c r="G1374" s="1" t="s">
        <v>11</v>
      </c>
      <c r="H1374" s="1">
        <v>0</v>
      </c>
      <c r="I1374" s="3" t="s">
        <v>5402</v>
      </c>
      <c r="J1374" s="1"/>
    </row>
    <row r="1375" spans="1:10" x14ac:dyDescent="0.35">
      <c r="A1375" s="1" t="s">
        <v>9</v>
      </c>
      <c r="B1375" s="1" t="s">
        <v>123</v>
      </c>
      <c r="C1375" s="10" t="s">
        <v>1989</v>
      </c>
      <c r="D1375" s="20">
        <v>1379920827168270</v>
      </c>
      <c r="E1375" s="1" t="s">
        <v>151</v>
      </c>
      <c r="F1375" s="3" t="s">
        <v>5407</v>
      </c>
      <c r="G1375" s="1" t="s">
        <v>11</v>
      </c>
      <c r="H1375" s="1">
        <v>0</v>
      </c>
      <c r="I1375" s="3" t="s">
        <v>5403</v>
      </c>
      <c r="J1375" s="1"/>
    </row>
    <row r="1376" spans="1:10" x14ac:dyDescent="0.35">
      <c r="A1376" s="1" t="s">
        <v>9</v>
      </c>
      <c r="B1376" s="1" t="s">
        <v>123</v>
      </c>
      <c r="C1376" s="10" t="s">
        <v>1993</v>
      </c>
      <c r="D1376" s="20">
        <v>1379920828168270</v>
      </c>
      <c r="E1376" s="1" t="s">
        <v>151</v>
      </c>
      <c r="F1376" s="3" t="s">
        <v>5407</v>
      </c>
      <c r="G1376" s="1" t="s">
        <v>11</v>
      </c>
      <c r="H1376" s="1">
        <v>0</v>
      </c>
      <c r="I1376" s="3" t="s">
        <v>5404</v>
      </c>
      <c r="J1376" s="1"/>
    </row>
    <row r="1377" spans="1:10" x14ac:dyDescent="0.35">
      <c r="A1377" s="1" t="s">
        <v>9</v>
      </c>
      <c r="B1377" s="1" t="s">
        <v>123</v>
      </c>
      <c r="C1377" s="10" t="s">
        <v>1997</v>
      </c>
      <c r="D1377" s="20">
        <v>1379920829168270</v>
      </c>
      <c r="E1377" s="1" t="s">
        <v>151</v>
      </c>
      <c r="F1377" s="3" t="s">
        <v>5407</v>
      </c>
      <c r="G1377" s="1" t="s">
        <v>11</v>
      </c>
      <c r="H1377" s="1">
        <v>0</v>
      </c>
      <c r="I1377" s="3" t="s">
        <v>5405</v>
      </c>
      <c r="J1377" s="1"/>
    </row>
    <row r="1378" spans="1:10" x14ac:dyDescent="0.35">
      <c r="A1378" s="1" t="s">
        <v>9</v>
      </c>
      <c r="B1378" s="1" t="s">
        <v>123</v>
      </c>
      <c r="C1378" s="10" t="s">
        <v>2001</v>
      </c>
      <c r="D1378" s="20">
        <v>1379920830168270</v>
      </c>
      <c r="E1378" s="1" t="s">
        <v>151</v>
      </c>
      <c r="F1378" s="3" t="s">
        <v>5407</v>
      </c>
      <c r="G1378" s="1" t="s">
        <v>11</v>
      </c>
      <c r="H1378" s="1">
        <v>0</v>
      </c>
      <c r="I1378" s="3" t="s">
        <v>5406</v>
      </c>
      <c r="J1378" s="1"/>
    </row>
    <row r="1379" spans="1:10" x14ac:dyDescent="0.35">
      <c r="A1379" s="1" t="s">
        <v>9</v>
      </c>
      <c r="B1379" s="1" t="s">
        <v>123</v>
      </c>
      <c r="C1379" s="10" t="s">
        <v>1989</v>
      </c>
      <c r="D1379" s="20">
        <v>1453035650205870</v>
      </c>
      <c r="E1379" s="1" t="s">
        <v>151</v>
      </c>
      <c r="F1379" s="3" t="s">
        <v>5407</v>
      </c>
      <c r="G1379" s="1" t="s">
        <v>11</v>
      </c>
      <c r="H1379" s="1">
        <v>0</v>
      </c>
      <c r="I1379" s="3" t="s">
        <v>5407</v>
      </c>
      <c r="J1379" s="1"/>
    </row>
    <row r="1380" spans="1:10" x14ac:dyDescent="0.35">
      <c r="A1380" s="1" t="s">
        <v>9</v>
      </c>
      <c r="B1380" s="1" t="s">
        <v>123</v>
      </c>
      <c r="C1380" s="10" t="s">
        <v>1993</v>
      </c>
      <c r="D1380" s="20">
        <v>1552445530264880</v>
      </c>
      <c r="E1380" s="1" t="s">
        <v>151</v>
      </c>
      <c r="F1380" s="3" t="s">
        <v>5408</v>
      </c>
      <c r="G1380" s="1" t="s">
        <v>11</v>
      </c>
      <c r="H1380" s="1">
        <v>0</v>
      </c>
      <c r="I1380" s="3" t="s">
        <v>5408</v>
      </c>
      <c r="J1380" s="1"/>
    </row>
    <row r="1381" spans="1:10" x14ac:dyDescent="0.35">
      <c r="A1381" s="1" t="s">
        <v>9</v>
      </c>
      <c r="B1381" s="1" t="s">
        <v>123</v>
      </c>
      <c r="C1381" s="10" t="s">
        <v>1997</v>
      </c>
      <c r="D1381" s="20">
        <v>1451718723670900</v>
      </c>
      <c r="E1381" s="1" t="s">
        <v>151</v>
      </c>
      <c r="F1381" s="3" t="s">
        <v>5409</v>
      </c>
      <c r="G1381" s="1" t="s">
        <v>11</v>
      </c>
      <c r="H1381" s="1">
        <v>0</v>
      </c>
      <c r="I1381" s="3" t="s">
        <v>5409</v>
      </c>
      <c r="J1381" s="1"/>
    </row>
    <row r="1382" spans="1:10" x14ac:dyDescent="0.35">
      <c r="A1382" s="1" t="s">
        <v>9</v>
      </c>
      <c r="B1382" s="1" t="s">
        <v>123</v>
      </c>
      <c r="C1382" s="10" t="s">
        <v>2001</v>
      </c>
      <c r="D1382" s="20">
        <v>1451690887007010</v>
      </c>
      <c r="E1382" s="1" t="s">
        <v>151</v>
      </c>
      <c r="F1382" s="3" t="s">
        <v>5410</v>
      </c>
      <c r="G1382" s="1" t="s">
        <v>11</v>
      </c>
      <c r="H1382" s="1">
        <v>0</v>
      </c>
      <c r="I1382" s="3" t="s">
        <v>5410</v>
      </c>
      <c r="J1382" s="1"/>
    </row>
    <row r="1383" spans="1:10" x14ac:dyDescent="0.35">
      <c r="A1383" s="1" t="s">
        <v>9</v>
      </c>
      <c r="B1383" s="1" t="s">
        <v>123</v>
      </c>
      <c r="C1383" s="11" t="s">
        <v>2005</v>
      </c>
      <c r="D1383" s="20">
        <v>2.6644325318518E+16</v>
      </c>
      <c r="E1383" s="1" t="s">
        <v>4674</v>
      </c>
      <c r="F1383" s="1" t="s">
        <v>5393</v>
      </c>
      <c r="G1383" s="1" t="s">
        <v>204</v>
      </c>
      <c r="H1383" s="3" t="s">
        <v>2066</v>
      </c>
      <c r="I1383" s="3" t="s">
        <v>5411</v>
      </c>
      <c r="J1383" s="1"/>
    </row>
    <row r="1384" spans="1:10" x14ac:dyDescent="0.35">
      <c r="A1384" s="1" t="s">
        <v>9</v>
      </c>
      <c r="B1384" s="1" t="s">
        <v>123</v>
      </c>
      <c r="C1384" s="11" t="s">
        <v>2005</v>
      </c>
      <c r="D1384" s="20">
        <v>1296349512444690</v>
      </c>
      <c r="E1384" s="1" t="s">
        <v>5396</v>
      </c>
      <c r="F1384" s="1" t="s">
        <v>5397</v>
      </c>
      <c r="G1384" s="1" t="s">
        <v>988</v>
      </c>
      <c r="H1384" s="3" t="s">
        <v>2066</v>
      </c>
      <c r="I1384" s="3" t="s">
        <v>5411</v>
      </c>
      <c r="J1384" s="1"/>
    </row>
    <row r="1385" spans="1:10" x14ac:dyDescent="0.35">
      <c r="A1385" s="1" t="s">
        <v>9</v>
      </c>
      <c r="B1385" s="1" t="s">
        <v>123</v>
      </c>
      <c r="C1385" s="10" t="s">
        <v>2009</v>
      </c>
      <c r="D1385" s="20">
        <v>1550932007082900</v>
      </c>
      <c r="E1385" s="1" t="s">
        <v>151</v>
      </c>
      <c r="F1385" s="3" t="s">
        <v>5412</v>
      </c>
      <c r="G1385" s="1" t="s">
        <v>11</v>
      </c>
      <c r="H1385" s="1">
        <v>0</v>
      </c>
      <c r="I1385" s="3" t="s">
        <v>5412</v>
      </c>
      <c r="J1385" s="1"/>
    </row>
    <row r="1386" spans="1:10" x14ac:dyDescent="0.35">
      <c r="A1386" s="1" t="s">
        <v>9</v>
      </c>
      <c r="B1386" s="1" t="s">
        <v>123</v>
      </c>
      <c r="C1386" s="10" t="s">
        <v>2014</v>
      </c>
      <c r="D1386" s="20">
        <v>1350855333757240</v>
      </c>
      <c r="E1386" s="1" t="s">
        <v>151</v>
      </c>
      <c r="F1386" s="3" t="s">
        <v>5413</v>
      </c>
      <c r="G1386" s="1" t="s">
        <v>11</v>
      </c>
      <c r="H1386" s="1">
        <v>0</v>
      </c>
      <c r="I1386" s="3" t="s">
        <v>5413</v>
      </c>
      <c r="J1386" s="1"/>
    </row>
    <row r="1387" spans="1:10" x14ac:dyDescent="0.35">
      <c r="A1387" s="1" t="s">
        <v>9</v>
      </c>
      <c r="B1387" s="1" t="s">
        <v>123</v>
      </c>
      <c r="C1387" s="10" t="s">
        <v>2019</v>
      </c>
      <c r="D1387" s="20">
        <v>961380910187511</v>
      </c>
      <c r="E1387" s="1" t="s">
        <v>5414</v>
      </c>
      <c r="F1387" s="1" t="s">
        <v>5415</v>
      </c>
      <c r="G1387" s="1" t="s">
        <v>989</v>
      </c>
      <c r="H1387" s="3" t="s">
        <v>2973</v>
      </c>
      <c r="I1387" s="3" t="s">
        <v>5416</v>
      </c>
      <c r="J1387" s="1"/>
    </row>
    <row r="1388" spans="1:10" x14ac:dyDescent="0.35">
      <c r="A1388" s="1" t="s">
        <v>9</v>
      </c>
      <c r="B1388" s="1" t="s">
        <v>123</v>
      </c>
      <c r="C1388" s="10" t="s">
        <v>2019</v>
      </c>
      <c r="D1388" s="20">
        <v>2192511844488240</v>
      </c>
      <c r="E1388" s="1" t="s">
        <v>4386</v>
      </c>
      <c r="F1388" s="1" t="s">
        <v>5417</v>
      </c>
      <c r="G1388" s="1" t="s">
        <v>990</v>
      </c>
      <c r="H1388" s="3" t="s">
        <v>2066</v>
      </c>
      <c r="I1388" s="3" t="s">
        <v>5416</v>
      </c>
      <c r="J1388" s="1"/>
    </row>
    <row r="1389" spans="1:10" x14ac:dyDescent="0.35">
      <c r="A1389" s="1" t="s">
        <v>9</v>
      </c>
      <c r="B1389" s="1" t="s">
        <v>123</v>
      </c>
      <c r="C1389" s="10" t="s">
        <v>2019</v>
      </c>
      <c r="D1389" s="20">
        <v>1733151017654810</v>
      </c>
      <c r="E1389" s="1" t="s">
        <v>5418</v>
      </c>
      <c r="F1389" s="1" t="s">
        <v>5419</v>
      </c>
      <c r="G1389" s="1" t="s">
        <v>991</v>
      </c>
      <c r="H1389" s="3" t="s">
        <v>2066</v>
      </c>
      <c r="I1389" s="3" t="s">
        <v>5416</v>
      </c>
      <c r="J1389" s="1"/>
    </row>
    <row r="1390" spans="1:10" x14ac:dyDescent="0.35">
      <c r="A1390" s="1" t="s">
        <v>9</v>
      </c>
      <c r="B1390" s="1" t="s">
        <v>123</v>
      </c>
      <c r="C1390" s="10" t="s">
        <v>2019</v>
      </c>
      <c r="D1390" s="20">
        <v>2424388034649350</v>
      </c>
      <c r="E1390" s="1" t="s">
        <v>5420</v>
      </c>
      <c r="F1390" s="1" t="s">
        <v>5421</v>
      </c>
      <c r="G1390" s="1" t="s">
        <v>992</v>
      </c>
      <c r="H1390" s="3" t="s">
        <v>2066</v>
      </c>
      <c r="I1390" s="3" t="s">
        <v>5416</v>
      </c>
      <c r="J1390" s="1"/>
    </row>
    <row r="1391" spans="1:10" x14ac:dyDescent="0.35">
      <c r="A1391" s="1" t="s">
        <v>9</v>
      </c>
      <c r="B1391" s="1" t="s">
        <v>123</v>
      </c>
      <c r="C1391" s="10" t="s">
        <v>2019</v>
      </c>
      <c r="D1391" s="20">
        <v>1486436363270700</v>
      </c>
      <c r="E1391" s="1" t="s">
        <v>5422</v>
      </c>
      <c r="F1391" s="1" t="s">
        <v>5423</v>
      </c>
      <c r="G1391" s="1" t="s">
        <v>993</v>
      </c>
      <c r="H1391" s="3" t="s">
        <v>2066</v>
      </c>
      <c r="I1391" s="3" t="s">
        <v>5416</v>
      </c>
      <c r="J1391" s="1"/>
    </row>
    <row r="1392" spans="1:10" x14ac:dyDescent="0.35">
      <c r="A1392" s="1" t="s">
        <v>9</v>
      </c>
      <c r="B1392" s="1" t="s">
        <v>123</v>
      </c>
      <c r="C1392" s="10" t="s">
        <v>2019</v>
      </c>
      <c r="D1392" s="20">
        <v>1264503048993400</v>
      </c>
      <c r="E1392" s="1" t="s">
        <v>5424</v>
      </c>
      <c r="F1392" s="1" t="s">
        <v>5425</v>
      </c>
      <c r="G1392" s="1" t="s">
        <v>286</v>
      </c>
      <c r="H1392" s="3" t="s">
        <v>2066</v>
      </c>
      <c r="I1392" s="3" t="s">
        <v>5416</v>
      </c>
      <c r="J1392" s="1"/>
    </row>
    <row r="1393" spans="1:10" x14ac:dyDescent="0.35">
      <c r="A1393" s="1" t="s">
        <v>9</v>
      </c>
      <c r="B1393" s="1" t="s">
        <v>123</v>
      </c>
      <c r="C1393" s="10" t="s">
        <v>2019</v>
      </c>
      <c r="D1393" s="20">
        <v>937052182282726</v>
      </c>
      <c r="E1393" s="1" t="s">
        <v>5426</v>
      </c>
      <c r="F1393" s="1" t="s">
        <v>5427</v>
      </c>
      <c r="G1393" s="1" t="s">
        <v>288</v>
      </c>
      <c r="H1393" s="3" t="s">
        <v>2066</v>
      </c>
      <c r="I1393" s="3" t="s">
        <v>5416</v>
      </c>
      <c r="J1393" s="1"/>
    </row>
    <row r="1394" spans="1:10" x14ac:dyDescent="0.35">
      <c r="A1394" s="1" t="s">
        <v>9</v>
      </c>
      <c r="B1394" s="1" t="s">
        <v>123</v>
      </c>
      <c r="C1394" s="10" t="s">
        <v>2019</v>
      </c>
      <c r="D1394" s="20">
        <v>1283599519835910</v>
      </c>
      <c r="E1394" s="1" t="s">
        <v>5428</v>
      </c>
      <c r="F1394" s="1" t="s">
        <v>5429</v>
      </c>
      <c r="G1394" s="1" t="s">
        <v>994</v>
      </c>
      <c r="H1394" s="3" t="s">
        <v>2066</v>
      </c>
      <c r="I1394" s="3" t="s">
        <v>5416</v>
      </c>
      <c r="J1394" s="1"/>
    </row>
    <row r="1395" spans="1:10" x14ac:dyDescent="0.35">
      <c r="A1395" s="1" t="s">
        <v>9</v>
      </c>
      <c r="B1395" s="1" t="s">
        <v>123</v>
      </c>
      <c r="C1395" s="10" t="s">
        <v>2019</v>
      </c>
      <c r="D1395" s="20">
        <v>1586436363270700</v>
      </c>
      <c r="E1395" s="1" t="s">
        <v>123</v>
      </c>
      <c r="F1395" s="1" t="s">
        <v>5430</v>
      </c>
      <c r="G1395" s="1" t="s">
        <v>995</v>
      </c>
      <c r="H1395" s="3" t="s">
        <v>2066</v>
      </c>
      <c r="I1395" s="3" t="s">
        <v>5416</v>
      </c>
      <c r="J1395" s="1"/>
    </row>
    <row r="1396" spans="1:10" x14ac:dyDescent="0.35">
      <c r="A1396" s="1" t="s">
        <v>9</v>
      </c>
      <c r="B1396" s="1" t="s">
        <v>123</v>
      </c>
      <c r="C1396" s="11" t="s">
        <v>2024</v>
      </c>
      <c r="D1396" s="20">
        <v>1350179210491520</v>
      </c>
      <c r="E1396" s="1" t="s">
        <v>151</v>
      </c>
      <c r="F1396" s="3" t="s">
        <v>5431</v>
      </c>
      <c r="G1396" s="1" t="s">
        <v>11</v>
      </c>
      <c r="H1396" s="1">
        <v>0</v>
      </c>
      <c r="I1396" s="3" t="s">
        <v>5431</v>
      </c>
      <c r="J1396" s="1"/>
    </row>
    <row r="1397" spans="1:10" x14ac:dyDescent="0.35">
      <c r="A1397" s="1" t="s">
        <v>9</v>
      </c>
      <c r="B1397" s="1" t="s">
        <v>123</v>
      </c>
      <c r="C1397" s="10" t="s">
        <v>2028</v>
      </c>
      <c r="D1397" s="20">
        <v>1611317130091460</v>
      </c>
      <c r="E1397" s="1" t="s">
        <v>5432</v>
      </c>
      <c r="F1397" s="1" t="s">
        <v>5433</v>
      </c>
      <c r="G1397" s="1" t="s">
        <v>996</v>
      </c>
      <c r="H1397" s="3" t="s">
        <v>2066</v>
      </c>
      <c r="I1397" s="3" t="s">
        <v>5434</v>
      </c>
      <c r="J1397" s="1"/>
    </row>
    <row r="1398" spans="1:10" x14ac:dyDescent="0.35">
      <c r="A1398" s="1" t="s">
        <v>9</v>
      </c>
      <c r="B1398" s="1" t="s">
        <v>123</v>
      </c>
      <c r="C1398" s="10" t="s">
        <v>2032</v>
      </c>
      <c r="D1398" s="20">
        <v>1712391779925040</v>
      </c>
      <c r="E1398" s="1" t="s">
        <v>5435</v>
      </c>
      <c r="F1398" s="1" t="s">
        <v>5436</v>
      </c>
      <c r="G1398" s="1" t="s">
        <v>997</v>
      </c>
      <c r="H1398" s="3" t="s">
        <v>2973</v>
      </c>
      <c r="I1398" s="3" t="s">
        <v>5437</v>
      </c>
      <c r="J1398" s="1"/>
    </row>
    <row r="1399" spans="1:10" x14ac:dyDescent="0.35">
      <c r="A1399" s="1" t="s">
        <v>9</v>
      </c>
      <c r="B1399" s="1" t="s">
        <v>123</v>
      </c>
      <c r="C1399" s="10" t="s">
        <v>2032</v>
      </c>
      <c r="D1399" s="20">
        <v>1376110434546050</v>
      </c>
      <c r="E1399" s="1" t="s">
        <v>5438</v>
      </c>
      <c r="F1399" s="1" t="s">
        <v>5439</v>
      </c>
      <c r="G1399" s="1" t="s">
        <v>157</v>
      </c>
      <c r="H1399" s="3" t="s">
        <v>2091</v>
      </c>
      <c r="I1399" s="3" t="s">
        <v>5437</v>
      </c>
      <c r="J1399" s="1"/>
    </row>
    <row r="1400" spans="1:10" x14ac:dyDescent="0.35">
      <c r="A1400" s="1" t="s">
        <v>9</v>
      </c>
      <c r="B1400" s="1" t="s">
        <v>123</v>
      </c>
      <c r="C1400" s="10" t="s">
        <v>2032</v>
      </c>
      <c r="D1400" s="20">
        <v>2462430324217180</v>
      </c>
      <c r="E1400" s="1" t="s">
        <v>5440</v>
      </c>
      <c r="F1400" s="1" t="s">
        <v>5441</v>
      </c>
      <c r="G1400" s="1" t="s">
        <v>11</v>
      </c>
      <c r="H1400" s="3" t="s">
        <v>2066</v>
      </c>
      <c r="I1400" s="3" t="s">
        <v>5437</v>
      </c>
      <c r="J1400" s="1"/>
    </row>
    <row r="1401" spans="1:10" x14ac:dyDescent="0.35">
      <c r="A1401" s="1" t="s">
        <v>9</v>
      </c>
      <c r="B1401" s="1" t="s">
        <v>123</v>
      </c>
      <c r="C1401" s="10" t="s">
        <v>2032</v>
      </c>
      <c r="D1401" s="20">
        <v>1460160662260040</v>
      </c>
      <c r="E1401" s="1" t="s">
        <v>5442</v>
      </c>
      <c r="F1401" s="1" t="s">
        <v>5443</v>
      </c>
      <c r="G1401" s="1" t="s">
        <v>998</v>
      </c>
      <c r="H1401" s="3" t="s">
        <v>2087</v>
      </c>
      <c r="I1401" s="3" t="s">
        <v>5437</v>
      </c>
      <c r="J1401" s="1"/>
    </row>
    <row r="1402" spans="1:10" x14ac:dyDescent="0.35">
      <c r="A1402" s="1" t="s">
        <v>9</v>
      </c>
      <c r="B1402" s="1" t="s">
        <v>123</v>
      </c>
      <c r="C1402" s="10" t="s">
        <v>2032</v>
      </c>
      <c r="D1402" s="20">
        <v>1412598380549860</v>
      </c>
      <c r="E1402" s="1" t="s">
        <v>5444</v>
      </c>
      <c r="F1402" s="1" t="s">
        <v>5445</v>
      </c>
      <c r="G1402" s="1" t="s">
        <v>193</v>
      </c>
      <c r="H1402" s="3" t="s">
        <v>2087</v>
      </c>
      <c r="I1402" s="3" t="s">
        <v>5437</v>
      </c>
      <c r="J1402" s="1"/>
    </row>
    <row r="1403" spans="1:10" x14ac:dyDescent="0.35">
      <c r="A1403" s="1" t="s">
        <v>9</v>
      </c>
      <c r="B1403" s="1" t="s">
        <v>123</v>
      </c>
      <c r="C1403" s="10" t="s">
        <v>2032</v>
      </c>
      <c r="D1403" s="20">
        <v>1252999023206110</v>
      </c>
      <c r="E1403" s="1" t="s">
        <v>5446</v>
      </c>
      <c r="F1403" s="1" t="s">
        <v>5447</v>
      </c>
      <c r="G1403" s="1" t="s">
        <v>193</v>
      </c>
      <c r="H1403" s="3" t="s">
        <v>2066</v>
      </c>
      <c r="I1403" s="3" t="s">
        <v>5437</v>
      </c>
      <c r="J1403" s="1"/>
    </row>
    <row r="1404" spans="1:10" x14ac:dyDescent="0.35">
      <c r="A1404" s="1" t="s">
        <v>9</v>
      </c>
      <c r="B1404" s="1" t="s">
        <v>123</v>
      </c>
      <c r="C1404" s="10" t="s">
        <v>2032</v>
      </c>
      <c r="D1404" s="20">
        <v>1538882304611440</v>
      </c>
      <c r="E1404" s="1" t="s">
        <v>5448</v>
      </c>
      <c r="F1404" s="1" t="s">
        <v>5449</v>
      </c>
      <c r="G1404" s="1" t="s">
        <v>157</v>
      </c>
      <c r="H1404" s="3" t="s">
        <v>2087</v>
      </c>
      <c r="I1404" s="3" t="s">
        <v>5437</v>
      </c>
      <c r="J1404" s="1"/>
    </row>
    <row r="1405" spans="1:10" x14ac:dyDescent="0.35">
      <c r="A1405" s="1" t="s">
        <v>9</v>
      </c>
      <c r="B1405" s="1" t="s">
        <v>123</v>
      </c>
      <c r="C1405" s="10" t="s">
        <v>2036</v>
      </c>
      <c r="D1405" s="20">
        <v>1609326624194200</v>
      </c>
      <c r="E1405" s="1" t="s">
        <v>5450</v>
      </c>
      <c r="F1405" s="1" t="s">
        <v>5451</v>
      </c>
      <c r="G1405" s="1" t="s">
        <v>999</v>
      </c>
      <c r="H1405" s="3" t="s">
        <v>2066</v>
      </c>
      <c r="I1405" s="3" t="s">
        <v>5452</v>
      </c>
      <c r="J1405" s="1"/>
    </row>
    <row r="1406" spans="1:10" x14ac:dyDescent="0.35">
      <c r="A1406" s="1" t="s">
        <v>9</v>
      </c>
      <c r="B1406" s="1" t="s">
        <v>123</v>
      </c>
      <c r="C1406" s="10" t="s">
        <v>2036</v>
      </c>
      <c r="D1406" s="20">
        <v>1509326624194200</v>
      </c>
      <c r="E1406" s="1" t="s">
        <v>123</v>
      </c>
      <c r="F1406" s="1" t="s">
        <v>5453</v>
      </c>
      <c r="G1406" s="1" t="s">
        <v>1000</v>
      </c>
      <c r="H1406" s="3" t="s">
        <v>2066</v>
      </c>
      <c r="I1406" s="3" t="s">
        <v>5452</v>
      </c>
      <c r="J1406" s="1"/>
    </row>
    <row r="1407" spans="1:10" x14ac:dyDescent="0.35">
      <c r="A1407" s="1" t="s">
        <v>9</v>
      </c>
      <c r="B1407" s="1" t="s">
        <v>123</v>
      </c>
      <c r="C1407" s="10" t="s">
        <v>2041</v>
      </c>
      <c r="D1407" s="20">
        <v>2.55503747746354E+16</v>
      </c>
      <c r="E1407" s="1" t="s">
        <v>5454</v>
      </c>
      <c r="F1407" s="1" t="s">
        <v>5455</v>
      </c>
      <c r="G1407" s="1" t="s">
        <v>521</v>
      </c>
      <c r="H1407" s="3" t="s">
        <v>2087</v>
      </c>
      <c r="I1407" s="3" t="s">
        <v>5456</v>
      </c>
      <c r="J1407" s="1"/>
    </row>
    <row r="1408" spans="1:10" x14ac:dyDescent="0.35">
      <c r="A1408" s="1" t="s">
        <v>9</v>
      </c>
      <c r="B1408" s="1" t="s">
        <v>123</v>
      </c>
      <c r="C1408" s="10" t="s">
        <v>2045</v>
      </c>
      <c r="D1408" s="20">
        <v>1342309124611860</v>
      </c>
      <c r="E1408" s="1" t="s">
        <v>151</v>
      </c>
      <c r="F1408" s="3" t="s">
        <v>5457</v>
      </c>
      <c r="G1408" s="1" t="s">
        <v>11</v>
      </c>
      <c r="H1408" s="1">
        <v>0</v>
      </c>
      <c r="I1408" s="3" t="s">
        <v>5457</v>
      </c>
      <c r="J1408" s="1"/>
    </row>
    <row r="1409" spans="1:10" x14ac:dyDescent="0.35">
      <c r="A1409" s="1" t="s">
        <v>9</v>
      </c>
      <c r="B1409" s="1" t="s">
        <v>123</v>
      </c>
      <c r="C1409" s="10" t="s">
        <v>2050</v>
      </c>
      <c r="D1409" s="20">
        <v>1433392881275640</v>
      </c>
      <c r="E1409" s="1" t="s">
        <v>5458</v>
      </c>
      <c r="F1409" s="1" t="s">
        <v>5459</v>
      </c>
      <c r="G1409" s="1" t="s">
        <v>11</v>
      </c>
      <c r="H1409" s="3" t="s">
        <v>2087</v>
      </c>
      <c r="I1409" s="3" t="s">
        <v>5460</v>
      </c>
      <c r="J1409" s="1"/>
    </row>
    <row r="1410" spans="1:10" x14ac:dyDescent="0.35">
      <c r="A1410" s="1" t="s">
        <v>9</v>
      </c>
      <c r="B1410" s="1" t="s">
        <v>123</v>
      </c>
      <c r="C1410" s="10" t="s">
        <v>2054</v>
      </c>
      <c r="D1410" s="20">
        <v>1340719388104160</v>
      </c>
      <c r="E1410" s="1" t="s">
        <v>151</v>
      </c>
      <c r="F1410" s="3" t="s">
        <v>5461</v>
      </c>
      <c r="G1410" s="1" t="s">
        <v>11</v>
      </c>
      <c r="H1410" s="1">
        <v>0</v>
      </c>
      <c r="I1410" s="3" t="s">
        <v>5461</v>
      </c>
      <c r="J1410" s="1"/>
    </row>
    <row r="1411" spans="1:10" x14ac:dyDescent="0.35">
      <c r="A1411" s="1" t="s">
        <v>9</v>
      </c>
      <c r="B1411" s="1" t="s">
        <v>123</v>
      </c>
      <c r="C1411" s="11" t="s">
        <v>2059</v>
      </c>
      <c r="D1411" s="20">
        <v>1339851244857650</v>
      </c>
      <c r="E1411" s="1" t="s">
        <v>151</v>
      </c>
      <c r="F1411" s="3" t="s">
        <v>5462</v>
      </c>
      <c r="G1411" s="1" t="s">
        <v>11</v>
      </c>
      <c r="H1411" s="1">
        <v>0</v>
      </c>
      <c r="I1411" s="3" t="s">
        <v>5462</v>
      </c>
      <c r="J1411" s="1"/>
    </row>
    <row r="1412" spans="1:10" ht="15.75" customHeight="1" x14ac:dyDescent="0.35">
      <c r="A1412" t="s">
        <v>9</v>
      </c>
      <c r="B1412" s="1" t="s">
        <v>5477</v>
      </c>
      <c r="C1412" s="1">
        <v>1417973593700250</v>
      </c>
      <c r="D1412" s="21">
        <v>1339851244857660</v>
      </c>
      <c r="E1412" s="12" t="s">
        <v>151</v>
      </c>
      <c r="F1412" s="1"/>
      <c r="G1412" s="1"/>
      <c r="H1412" s="1">
        <v>0</v>
      </c>
      <c r="I1412" s="3" t="s">
        <v>15044</v>
      </c>
      <c r="J1412" s="1" t="s">
        <v>5272</v>
      </c>
    </row>
    <row r="1413" spans="1:10" ht="15.75" customHeight="1" x14ac:dyDescent="0.35">
      <c r="A1413" t="s">
        <v>9</v>
      </c>
      <c r="B1413" s="1" t="s">
        <v>5477</v>
      </c>
      <c r="C1413" s="1">
        <v>1417798050384470</v>
      </c>
      <c r="D1413" s="21">
        <v>976553525139323</v>
      </c>
      <c r="E1413" s="12" t="s">
        <v>15045</v>
      </c>
      <c r="F1413" s="1" t="s">
        <v>15046</v>
      </c>
      <c r="G1413" s="1" t="s">
        <v>15047</v>
      </c>
      <c r="H1413" s="1">
        <v>0</v>
      </c>
      <c r="I1413" s="3" t="s">
        <v>15048</v>
      </c>
      <c r="J1413" s="1" t="s">
        <v>5274</v>
      </c>
    </row>
    <row r="1414" spans="1:10" ht="15.75" customHeight="1" x14ac:dyDescent="0.35">
      <c r="A1414" t="s">
        <v>9</v>
      </c>
      <c r="B1414" s="1" t="s">
        <v>5477</v>
      </c>
      <c r="C1414" s="1">
        <v>1417798050384470</v>
      </c>
      <c r="D1414" s="21">
        <v>1663703368093150</v>
      </c>
      <c r="E1414" s="12" t="s">
        <v>15049</v>
      </c>
      <c r="F1414" s="1" t="s">
        <v>15050</v>
      </c>
      <c r="G1414" s="1" t="s">
        <v>193</v>
      </c>
      <c r="H1414" s="1">
        <v>0</v>
      </c>
      <c r="I1414" s="3" t="s">
        <v>15051</v>
      </c>
      <c r="J1414" s="1" t="s">
        <v>5276</v>
      </c>
    </row>
    <row r="1415" spans="1:10" ht="15.75" customHeight="1" x14ac:dyDescent="0.35">
      <c r="A1415" t="s">
        <v>9</v>
      </c>
      <c r="B1415" s="1" t="s">
        <v>5477</v>
      </c>
      <c r="C1415" s="1">
        <v>1417012213796390</v>
      </c>
      <c r="D1415" s="21">
        <v>1663703368093160</v>
      </c>
      <c r="E1415" s="12" t="s">
        <v>151</v>
      </c>
      <c r="F1415" s="1"/>
      <c r="G1415" s="1"/>
      <c r="H1415" s="1">
        <v>0</v>
      </c>
      <c r="I1415" s="3" t="s">
        <v>15052</v>
      </c>
      <c r="J1415" s="1" t="s">
        <v>5279</v>
      </c>
    </row>
    <row r="1416" spans="1:10" ht="15.75" customHeight="1" x14ac:dyDescent="0.35">
      <c r="A1416" t="s">
        <v>9</v>
      </c>
      <c r="B1416" s="1" t="s">
        <v>5477</v>
      </c>
      <c r="C1416" s="1">
        <v>1416933983804210</v>
      </c>
      <c r="D1416" s="21">
        <v>1651363902749670</v>
      </c>
      <c r="E1416" s="12" t="s">
        <v>15053</v>
      </c>
      <c r="F1416" s="1" t="s">
        <v>15054</v>
      </c>
      <c r="G1416" s="1" t="s">
        <v>15055</v>
      </c>
      <c r="H1416" s="1">
        <v>0</v>
      </c>
      <c r="I1416" s="3" t="s">
        <v>15056</v>
      </c>
      <c r="J1416" s="1" t="s">
        <v>5282</v>
      </c>
    </row>
    <row r="1417" spans="1:10" ht="15.75" customHeight="1" x14ac:dyDescent="0.35">
      <c r="A1417" t="s">
        <v>9</v>
      </c>
      <c r="B1417" s="1" t="s">
        <v>5477</v>
      </c>
      <c r="C1417" s="1">
        <v>1416281877202760</v>
      </c>
      <c r="D1417" s="21">
        <v>1619130842678470</v>
      </c>
      <c r="E1417" s="12" t="s">
        <v>15057</v>
      </c>
      <c r="F1417" s="1" t="s">
        <v>15058</v>
      </c>
      <c r="G1417" s="1" t="s">
        <v>15059</v>
      </c>
      <c r="H1417" s="1">
        <v>0</v>
      </c>
      <c r="I1417" s="3" t="s">
        <v>15060</v>
      </c>
      <c r="J1417" s="1" t="s">
        <v>5285</v>
      </c>
    </row>
    <row r="1418" spans="1:10" ht="15.75" customHeight="1" x14ac:dyDescent="0.35">
      <c r="A1418" t="s">
        <v>9</v>
      </c>
      <c r="B1418" s="1" t="s">
        <v>5477</v>
      </c>
      <c r="C1418" s="1">
        <v>1416127533884860</v>
      </c>
      <c r="D1418" s="21" t="s">
        <v>15318</v>
      </c>
      <c r="E1418" s="12" t="s">
        <v>15061</v>
      </c>
      <c r="F1418" s="1" t="s">
        <v>15062</v>
      </c>
      <c r="G1418" s="1" t="s">
        <v>15063</v>
      </c>
      <c r="H1418" s="1">
        <v>0</v>
      </c>
      <c r="I1418" s="3" t="s">
        <v>15064</v>
      </c>
      <c r="J1418" s="1" t="s">
        <v>5288</v>
      </c>
    </row>
    <row r="1419" spans="1:10" ht="15.75" customHeight="1" x14ac:dyDescent="0.35">
      <c r="A1419" t="s">
        <v>9</v>
      </c>
      <c r="B1419" s="1" t="s">
        <v>5477</v>
      </c>
      <c r="C1419" s="1">
        <v>1416127533884860</v>
      </c>
      <c r="D1419" s="21">
        <v>1217882883548650</v>
      </c>
      <c r="E1419" s="12" t="s">
        <v>15065</v>
      </c>
      <c r="F1419" s="1" t="s">
        <v>15066</v>
      </c>
      <c r="G1419" s="1" t="s">
        <v>15067</v>
      </c>
      <c r="H1419" s="1">
        <v>0</v>
      </c>
      <c r="I1419" s="3" t="s">
        <v>15068</v>
      </c>
      <c r="J1419" s="1" t="s">
        <v>5291</v>
      </c>
    </row>
    <row r="1420" spans="1:10" ht="15.75" customHeight="1" x14ac:dyDescent="0.35">
      <c r="A1420" t="s">
        <v>9</v>
      </c>
      <c r="B1420" s="1" t="s">
        <v>5477</v>
      </c>
      <c r="C1420" s="1">
        <v>1416127533884860</v>
      </c>
      <c r="D1420" s="21">
        <v>831209886092353</v>
      </c>
      <c r="E1420" s="12" t="s">
        <v>15069</v>
      </c>
      <c r="F1420" s="1" t="s">
        <v>15070</v>
      </c>
      <c r="G1420" s="19" t="s">
        <v>15071</v>
      </c>
      <c r="H1420" s="1">
        <v>0</v>
      </c>
      <c r="I1420" s="3" t="s">
        <v>15072</v>
      </c>
      <c r="J1420" s="1" t="s">
        <v>5294</v>
      </c>
    </row>
    <row r="1421" spans="1:10" ht="15.75" customHeight="1" x14ac:dyDescent="0.35">
      <c r="A1421" t="s">
        <v>9</v>
      </c>
      <c r="B1421" s="1" t="s">
        <v>5477</v>
      </c>
      <c r="C1421" s="1">
        <v>1415448377286110</v>
      </c>
      <c r="D1421" s="21">
        <v>1678383993593710</v>
      </c>
      <c r="E1421" s="12" t="s">
        <v>15073</v>
      </c>
      <c r="F1421" s="1" t="s">
        <v>15074</v>
      </c>
      <c r="G1421" s="19" t="s">
        <v>15075</v>
      </c>
      <c r="H1421" s="1">
        <v>0</v>
      </c>
      <c r="I1421" s="3" t="s">
        <v>15076</v>
      </c>
      <c r="J1421" s="1" t="s">
        <v>5297</v>
      </c>
    </row>
    <row r="1422" spans="1:10" ht="15.75" customHeight="1" x14ac:dyDescent="0.35">
      <c r="A1422" t="s">
        <v>9</v>
      </c>
      <c r="B1422" s="1" t="s">
        <v>5477</v>
      </c>
      <c r="C1422" s="1">
        <v>1415309160633360</v>
      </c>
      <c r="D1422" s="21">
        <v>984241281217835</v>
      </c>
      <c r="E1422" s="12" t="s">
        <v>15077</v>
      </c>
      <c r="F1422" s="1" t="s">
        <v>15078</v>
      </c>
      <c r="G1422" s="1" t="s">
        <v>15079</v>
      </c>
      <c r="H1422" s="1">
        <v>0</v>
      </c>
      <c r="I1422" s="3" t="s">
        <v>15080</v>
      </c>
      <c r="J1422" s="1" t="s">
        <v>5300</v>
      </c>
    </row>
    <row r="1423" spans="1:10" ht="15.75" customHeight="1" x14ac:dyDescent="0.35">
      <c r="A1423" t="s">
        <v>9</v>
      </c>
      <c r="B1423" s="1" t="s">
        <v>5477</v>
      </c>
      <c r="C1423" s="1">
        <v>1415309160633360</v>
      </c>
      <c r="D1423" s="21">
        <v>4292632947619730</v>
      </c>
      <c r="E1423" s="12" t="s">
        <v>15081</v>
      </c>
      <c r="F1423" s="1" t="s">
        <v>15082</v>
      </c>
      <c r="G1423" s="1" t="s">
        <v>15083</v>
      </c>
      <c r="H1423" s="1">
        <v>0</v>
      </c>
      <c r="I1423" s="3" t="s">
        <v>15084</v>
      </c>
      <c r="J1423" s="1" t="s">
        <v>5303</v>
      </c>
    </row>
    <row r="1424" spans="1:10" ht="15.75" customHeight="1" x14ac:dyDescent="0.35">
      <c r="A1424" t="s">
        <v>9</v>
      </c>
      <c r="B1424" s="1" t="s">
        <v>5477</v>
      </c>
      <c r="C1424" s="1">
        <v>1414646770699600</v>
      </c>
      <c r="D1424" s="21">
        <v>4292632947619740</v>
      </c>
      <c r="E1424" s="12" t="s">
        <v>151</v>
      </c>
      <c r="F1424" s="1"/>
      <c r="G1424" s="1"/>
      <c r="H1424" s="1">
        <v>0</v>
      </c>
      <c r="I1424" s="3" t="s">
        <v>15085</v>
      </c>
      <c r="J1424" s="1" t="s">
        <v>5306</v>
      </c>
    </row>
    <row r="1425" spans="1:10" ht="15.75" customHeight="1" x14ac:dyDescent="0.35">
      <c r="A1425" t="s">
        <v>9</v>
      </c>
      <c r="B1425" s="1" t="s">
        <v>5477</v>
      </c>
      <c r="C1425" s="1">
        <v>1414454020718880</v>
      </c>
      <c r="D1425" s="21">
        <v>4292632947619750</v>
      </c>
      <c r="E1425" s="12" t="s">
        <v>151</v>
      </c>
      <c r="F1425" s="1"/>
      <c r="G1425" s="1"/>
      <c r="H1425" s="1">
        <v>0</v>
      </c>
      <c r="I1425" s="3" t="s">
        <v>15086</v>
      </c>
      <c r="J1425" s="1" t="s">
        <v>5308</v>
      </c>
    </row>
    <row r="1426" spans="1:10" ht="15.75" customHeight="1" x14ac:dyDescent="0.35">
      <c r="A1426" t="s">
        <v>9</v>
      </c>
      <c r="B1426" s="1" t="s">
        <v>5477</v>
      </c>
      <c r="C1426" s="1">
        <v>1413712887459660</v>
      </c>
      <c r="D1426" s="21">
        <v>4292632947619760</v>
      </c>
      <c r="E1426" s="12" t="s">
        <v>151</v>
      </c>
      <c r="F1426" s="1"/>
      <c r="G1426" s="1"/>
      <c r="H1426" s="1">
        <v>0</v>
      </c>
      <c r="I1426" s="3" t="s">
        <v>15087</v>
      </c>
      <c r="J1426" s="1" t="s">
        <v>5310</v>
      </c>
    </row>
    <row r="1427" spans="1:10" ht="15.75" customHeight="1" x14ac:dyDescent="0.35">
      <c r="A1427" t="s">
        <v>9</v>
      </c>
      <c r="B1427" s="1" t="s">
        <v>5477</v>
      </c>
      <c r="C1427" s="1">
        <v>1413606727470270</v>
      </c>
      <c r="D1427" s="21" t="s">
        <v>15320</v>
      </c>
      <c r="E1427" s="12" t="s">
        <v>15088</v>
      </c>
      <c r="F1427" s="1" t="s">
        <v>15089</v>
      </c>
      <c r="G1427" s="1" t="s">
        <v>15090</v>
      </c>
      <c r="H1427" s="1">
        <v>0</v>
      </c>
      <c r="I1427" s="3" t="s">
        <v>15091</v>
      </c>
      <c r="J1427" s="1" t="s">
        <v>5312</v>
      </c>
    </row>
    <row r="1428" spans="1:10" ht="15.75" customHeight="1" x14ac:dyDescent="0.35">
      <c r="A1428" t="s">
        <v>9</v>
      </c>
      <c r="B1428" s="1" t="s">
        <v>5477</v>
      </c>
      <c r="C1428" s="1">
        <v>1413606727470270</v>
      </c>
      <c r="D1428" s="21" t="s">
        <v>15319</v>
      </c>
      <c r="E1428" s="12" t="s">
        <v>15069</v>
      </c>
      <c r="F1428" s="1" t="s">
        <v>15092</v>
      </c>
      <c r="G1428" s="1" t="s">
        <v>15093</v>
      </c>
      <c r="H1428" s="1">
        <v>0</v>
      </c>
      <c r="I1428" s="3" t="s">
        <v>15094</v>
      </c>
      <c r="J1428" s="1" t="s">
        <v>5314</v>
      </c>
    </row>
    <row r="1429" spans="1:10" ht="15.75" customHeight="1" x14ac:dyDescent="0.35">
      <c r="A1429" t="s">
        <v>9</v>
      </c>
      <c r="B1429" s="1" t="s">
        <v>5477</v>
      </c>
      <c r="C1429" s="1">
        <v>1412973264200290</v>
      </c>
      <c r="D1429" s="21">
        <v>941349428657109</v>
      </c>
      <c r="E1429" s="12" t="s">
        <v>15095</v>
      </c>
      <c r="F1429" s="1" t="s">
        <v>15096</v>
      </c>
      <c r="G1429" s="1" t="s">
        <v>15097</v>
      </c>
      <c r="H1429" s="1">
        <v>0</v>
      </c>
      <c r="I1429" s="3" t="s">
        <v>15098</v>
      </c>
      <c r="J1429" s="1" t="s">
        <v>5316</v>
      </c>
    </row>
    <row r="1430" spans="1:10" ht="15.75" customHeight="1" x14ac:dyDescent="0.35">
      <c r="A1430" t="s">
        <v>9</v>
      </c>
      <c r="B1430" s="1" t="s">
        <v>5477</v>
      </c>
      <c r="C1430" s="1">
        <v>1412825220881760</v>
      </c>
      <c r="D1430" s="21">
        <v>941349428657119</v>
      </c>
      <c r="E1430" s="12" t="s">
        <v>151</v>
      </c>
      <c r="F1430" s="1"/>
      <c r="G1430" s="1"/>
      <c r="H1430" s="1">
        <v>0</v>
      </c>
      <c r="I1430" s="3" t="s">
        <v>15099</v>
      </c>
      <c r="J1430" s="1" t="s">
        <v>5318</v>
      </c>
    </row>
    <row r="1431" spans="1:10" ht="15.75" customHeight="1" x14ac:dyDescent="0.35">
      <c r="A1431" t="s">
        <v>9</v>
      </c>
      <c r="B1431" s="1" t="s">
        <v>5477</v>
      </c>
      <c r="C1431" s="1">
        <v>1412139014283710</v>
      </c>
      <c r="D1431" s="21">
        <v>3986416838319460</v>
      </c>
      <c r="E1431" s="12" t="s">
        <v>15100</v>
      </c>
      <c r="F1431" s="1" t="s">
        <v>15101</v>
      </c>
      <c r="G1431" s="1" t="s">
        <v>15102</v>
      </c>
      <c r="H1431" s="1">
        <v>0</v>
      </c>
      <c r="I1431" s="3" t="s">
        <v>15103</v>
      </c>
      <c r="J1431" s="1" t="s">
        <v>5320</v>
      </c>
    </row>
    <row r="1432" spans="1:10" ht="15.75" customHeight="1" x14ac:dyDescent="0.35">
      <c r="A1432" t="s">
        <v>9</v>
      </c>
      <c r="B1432" s="1" t="s">
        <v>5477</v>
      </c>
      <c r="C1432" s="1">
        <v>1412014430962840</v>
      </c>
      <c r="D1432" s="21">
        <v>3986416838319470</v>
      </c>
      <c r="E1432" s="12" t="s">
        <v>151</v>
      </c>
      <c r="F1432" s="1"/>
      <c r="G1432" s="1"/>
      <c r="H1432" s="1">
        <v>0</v>
      </c>
      <c r="I1432" s="3" t="s">
        <v>15104</v>
      </c>
      <c r="J1432" s="1" t="s">
        <v>5322</v>
      </c>
    </row>
    <row r="1433" spans="1:10" ht="15.75" customHeight="1" x14ac:dyDescent="0.35">
      <c r="A1433" t="s">
        <v>9</v>
      </c>
      <c r="B1433" s="1" t="s">
        <v>5477</v>
      </c>
      <c r="C1433" s="1">
        <v>1411321911032090</v>
      </c>
      <c r="D1433" s="21">
        <v>3986416838319480</v>
      </c>
      <c r="E1433" s="12" t="s">
        <v>151</v>
      </c>
      <c r="F1433" s="1"/>
      <c r="G1433" s="1"/>
      <c r="H1433" s="1">
        <v>0</v>
      </c>
      <c r="I1433" s="3" t="s">
        <v>15105</v>
      </c>
      <c r="J1433" s="1" t="s">
        <v>5324</v>
      </c>
    </row>
    <row r="1434" spans="1:10" ht="15.75" customHeight="1" x14ac:dyDescent="0.35">
      <c r="A1434" t="s">
        <v>9</v>
      </c>
      <c r="B1434" s="1" t="s">
        <v>5477</v>
      </c>
      <c r="C1434" s="1">
        <v>1411153157715630</v>
      </c>
      <c r="D1434" s="21">
        <v>3986416838319490</v>
      </c>
      <c r="E1434" s="12" t="s">
        <v>151</v>
      </c>
      <c r="F1434" s="1"/>
      <c r="G1434" s="1"/>
      <c r="H1434" s="1">
        <v>0</v>
      </c>
      <c r="I1434" s="3" t="s">
        <v>15106</v>
      </c>
      <c r="J1434" s="1" t="s">
        <v>5326</v>
      </c>
    </row>
    <row r="1435" spans="1:10" ht="15.75" customHeight="1" x14ac:dyDescent="0.35">
      <c r="A1435" t="s">
        <v>9</v>
      </c>
      <c r="B1435" s="1" t="s">
        <v>5477</v>
      </c>
      <c r="C1435" s="1">
        <v>1410385754459040</v>
      </c>
      <c r="D1435" s="21">
        <v>1529626505348110</v>
      </c>
      <c r="E1435" s="12" t="s">
        <v>15107</v>
      </c>
      <c r="F1435" s="1" t="s">
        <v>15108</v>
      </c>
      <c r="G1435" s="1" t="s">
        <v>157</v>
      </c>
      <c r="H1435" s="1">
        <v>0</v>
      </c>
      <c r="I1435" s="3" t="s">
        <v>15109</v>
      </c>
      <c r="J1435" s="1" t="s">
        <v>5329</v>
      </c>
    </row>
    <row r="1436" spans="1:10" ht="15.75" customHeight="1" x14ac:dyDescent="0.35">
      <c r="A1436" t="s">
        <v>9</v>
      </c>
      <c r="B1436" s="1" t="s">
        <v>5477</v>
      </c>
      <c r="C1436" s="1">
        <v>1410385754459040</v>
      </c>
      <c r="D1436" s="21">
        <v>2031548791129030</v>
      </c>
      <c r="E1436" s="12" t="s">
        <v>15110</v>
      </c>
      <c r="F1436" s="1" t="s">
        <v>15111</v>
      </c>
      <c r="G1436" s="1" t="s">
        <v>15112</v>
      </c>
      <c r="H1436" s="1">
        <v>0</v>
      </c>
      <c r="I1436" s="3" t="s">
        <v>15113</v>
      </c>
      <c r="J1436" s="1" t="s">
        <v>5332</v>
      </c>
    </row>
    <row r="1437" spans="1:10" ht="15.75" customHeight="1" x14ac:dyDescent="0.35">
      <c r="A1437" t="s">
        <v>9</v>
      </c>
      <c r="B1437" s="1" t="s">
        <v>5477</v>
      </c>
      <c r="C1437" s="1">
        <v>1410385754459040</v>
      </c>
      <c r="D1437" s="21">
        <v>985545864427927</v>
      </c>
      <c r="E1437" s="12" t="s">
        <v>15114</v>
      </c>
      <c r="F1437" s="1" t="s">
        <v>15115</v>
      </c>
      <c r="G1437" s="1" t="s">
        <v>157</v>
      </c>
      <c r="H1437" s="1">
        <v>0</v>
      </c>
      <c r="I1437" s="3" t="s">
        <v>15116</v>
      </c>
      <c r="J1437" s="1" t="s">
        <v>5335</v>
      </c>
    </row>
    <row r="1438" spans="1:10" ht="15.75" customHeight="1" x14ac:dyDescent="0.35">
      <c r="A1438" t="s">
        <v>9</v>
      </c>
      <c r="B1438" s="1" t="s">
        <v>5477</v>
      </c>
      <c r="C1438" s="1">
        <v>1410385754459040</v>
      </c>
      <c r="D1438" s="21">
        <v>2728583024194790</v>
      </c>
      <c r="E1438" s="12" t="s">
        <v>15117</v>
      </c>
      <c r="F1438" s="1" t="s">
        <v>15118</v>
      </c>
      <c r="G1438" s="1" t="s">
        <v>15119</v>
      </c>
      <c r="H1438" s="1">
        <v>0</v>
      </c>
      <c r="I1438" s="3" t="s">
        <v>15120</v>
      </c>
      <c r="J1438" s="1" t="s">
        <v>5337</v>
      </c>
    </row>
    <row r="1439" spans="1:10" ht="15.75" customHeight="1" x14ac:dyDescent="0.35">
      <c r="A1439" t="s">
        <v>9</v>
      </c>
      <c r="B1439" s="1" t="s">
        <v>5477</v>
      </c>
      <c r="C1439" s="1">
        <v>1410268084470800</v>
      </c>
      <c r="D1439" s="21">
        <v>2728583024194800</v>
      </c>
      <c r="E1439" s="12" t="s">
        <v>151</v>
      </c>
      <c r="F1439" s="1"/>
      <c r="G1439" s="1"/>
      <c r="H1439" s="1">
        <v>0</v>
      </c>
      <c r="I1439" s="3" t="s">
        <v>15121</v>
      </c>
      <c r="J1439" s="1" t="s">
        <v>5339</v>
      </c>
    </row>
    <row r="1440" spans="1:10" ht="15.75" customHeight="1" x14ac:dyDescent="0.35">
      <c r="A1440" t="s">
        <v>9</v>
      </c>
      <c r="B1440" s="1" t="s">
        <v>5477</v>
      </c>
      <c r="C1440" s="1">
        <v>1409580521206230</v>
      </c>
      <c r="D1440" s="21">
        <v>2728583024194810</v>
      </c>
      <c r="E1440" s="12" t="s">
        <v>151</v>
      </c>
      <c r="F1440" s="1"/>
      <c r="G1440" s="1"/>
      <c r="H1440" s="1">
        <v>0</v>
      </c>
      <c r="I1440" s="3" t="s">
        <v>15122</v>
      </c>
      <c r="J1440" s="1" t="s">
        <v>5341</v>
      </c>
    </row>
    <row r="1441" spans="1:10" ht="15.75" customHeight="1" x14ac:dyDescent="0.35">
      <c r="A1441" t="s">
        <v>9</v>
      </c>
      <c r="B1441" s="1" t="s">
        <v>5477</v>
      </c>
      <c r="C1441" s="1">
        <v>1409412234556390</v>
      </c>
      <c r="D1441" s="21">
        <v>1437886000887390</v>
      </c>
      <c r="E1441" s="12" t="s">
        <v>5440</v>
      </c>
      <c r="F1441" s="1" t="s">
        <v>15123</v>
      </c>
      <c r="G1441" s="1" t="s">
        <v>15124</v>
      </c>
      <c r="H1441" s="1">
        <v>0</v>
      </c>
      <c r="I1441" s="1" t="s">
        <v>15125</v>
      </c>
      <c r="J1441" s="1" t="s">
        <v>5342</v>
      </c>
    </row>
    <row r="1442" spans="1:10" ht="15.75" customHeight="1" x14ac:dyDescent="0.35">
      <c r="A1442" t="s">
        <v>9</v>
      </c>
      <c r="B1442" s="1" t="s">
        <v>5477</v>
      </c>
      <c r="C1442" s="1">
        <v>1409412234556390</v>
      </c>
      <c r="D1442" s="20">
        <v>1648297539633460</v>
      </c>
      <c r="E1442" s="12" t="s">
        <v>15126</v>
      </c>
      <c r="F1442" s="1" t="s">
        <v>15127</v>
      </c>
      <c r="G1442" s="1" t="s">
        <v>157</v>
      </c>
      <c r="H1442" s="1">
        <v>0</v>
      </c>
      <c r="I1442" s="1" t="s">
        <v>15128</v>
      </c>
      <c r="J1442" s="1" t="s">
        <v>5343</v>
      </c>
    </row>
    <row r="1443" spans="1:10" ht="15.75" customHeight="1" x14ac:dyDescent="0.35">
      <c r="A1443" t="s">
        <v>9</v>
      </c>
      <c r="B1443" s="1" t="s">
        <v>5477</v>
      </c>
      <c r="C1443" s="1">
        <v>1408678571296420</v>
      </c>
      <c r="D1443" s="20">
        <v>1648297539633470</v>
      </c>
      <c r="E1443" s="12" t="s">
        <v>151</v>
      </c>
      <c r="F1443" s="1"/>
      <c r="G1443" s="1"/>
      <c r="H1443" s="1">
        <v>0</v>
      </c>
      <c r="I1443" s="1" t="s">
        <v>15129</v>
      </c>
      <c r="J1443" s="1" t="s">
        <v>5344</v>
      </c>
    </row>
    <row r="1444" spans="1:10" ht="15.75" customHeight="1" x14ac:dyDescent="0.35">
      <c r="A1444" t="s">
        <v>9</v>
      </c>
      <c r="B1444" s="1" t="s">
        <v>5477</v>
      </c>
      <c r="C1444" s="1">
        <v>1408543377976610</v>
      </c>
      <c r="D1444" s="20" t="s">
        <v>15321</v>
      </c>
      <c r="E1444" s="12" t="s">
        <v>15130</v>
      </c>
      <c r="F1444" s="1" t="s">
        <v>15131</v>
      </c>
      <c r="G1444" s="1" t="s">
        <v>15132</v>
      </c>
      <c r="H1444" s="1">
        <v>0</v>
      </c>
      <c r="I1444" s="1" t="s">
        <v>15133</v>
      </c>
      <c r="J1444" s="1" t="s">
        <v>5345</v>
      </c>
    </row>
    <row r="1445" spans="1:10" ht="15.75" customHeight="1" x14ac:dyDescent="0.35">
      <c r="A1445" t="s">
        <v>9</v>
      </c>
      <c r="B1445" s="1" t="s">
        <v>5477</v>
      </c>
      <c r="C1445" s="1">
        <v>1408543377976610</v>
      </c>
      <c r="D1445" s="20">
        <v>781446854845729</v>
      </c>
      <c r="E1445" s="12" t="s">
        <v>15069</v>
      </c>
      <c r="F1445" s="1" t="s">
        <v>15134</v>
      </c>
      <c r="G1445" s="19" t="s">
        <v>15135</v>
      </c>
      <c r="H1445" s="1">
        <v>0</v>
      </c>
      <c r="I1445" s="1" t="s">
        <v>15136</v>
      </c>
      <c r="J1445" s="1" t="s">
        <v>5346</v>
      </c>
    </row>
    <row r="1446" spans="1:10" ht="15.75" customHeight="1" x14ac:dyDescent="0.35">
      <c r="A1446" t="s">
        <v>9</v>
      </c>
      <c r="B1446" s="1" t="s">
        <v>5477</v>
      </c>
      <c r="C1446" s="1">
        <v>1407814961382780</v>
      </c>
      <c r="D1446" s="20">
        <v>781446854845739</v>
      </c>
      <c r="E1446" s="12" t="s">
        <v>151</v>
      </c>
      <c r="F1446" s="1"/>
      <c r="G1446" s="1"/>
      <c r="H1446" s="1">
        <v>0</v>
      </c>
      <c r="I1446" s="3" t="s">
        <v>15137</v>
      </c>
      <c r="J1446" s="1" t="s">
        <v>5350</v>
      </c>
    </row>
    <row r="1447" spans="1:10" ht="15.75" customHeight="1" x14ac:dyDescent="0.35">
      <c r="A1447" t="s">
        <v>9</v>
      </c>
      <c r="B1447" s="1" t="s">
        <v>5477</v>
      </c>
      <c r="C1447" s="1">
        <v>1407647371399540</v>
      </c>
      <c r="D1447" s="20">
        <v>781446854845749</v>
      </c>
      <c r="E1447" s="12" t="s">
        <v>151</v>
      </c>
      <c r="F1447" s="1"/>
      <c r="G1447" s="1"/>
      <c r="H1447" s="1">
        <v>0</v>
      </c>
      <c r="I1447" s="1" t="s">
        <v>15138</v>
      </c>
      <c r="J1447" s="1" t="s">
        <v>5351</v>
      </c>
    </row>
    <row r="1448" spans="1:10" ht="15.75" customHeight="1" x14ac:dyDescent="0.35">
      <c r="A1448" t="s">
        <v>9</v>
      </c>
      <c r="B1448" s="1" t="s">
        <v>5477</v>
      </c>
      <c r="C1448" s="1">
        <v>1406937468137200</v>
      </c>
      <c r="D1448" s="20">
        <v>788570310710873</v>
      </c>
      <c r="E1448" s="12" t="s">
        <v>15139</v>
      </c>
      <c r="F1448" s="1" t="s">
        <v>15140</v>
      </c>
      <c r="G1448" s="1" t="s">
        <v>15141</v>
      </c>
      <c r="H1448" s="1">
        <v>0</v>
      </c>
      <c r="I1448" s="1" t="s">
        <v>15142</v>
      </c>
      <c r="J1448" s="1" t="s">
        <v>5352</v>
      </c>
    </row>
    <row r="1449" spans="1:10" ht="15.75" customHeight="1" x14ac:dyDescent="0.35">
      <c r="A1449" t="s">
        <v>9</v>
      </c>
      <c r="B1449" s="1" t="s">
        <v>5477</v>
      </c>
      <c r="C1449" s="1">
        <v>1406847458146200</v>
      </c>
      <c r="D1449" s="21">
        <v>788570310710883</v>
      </c>
      <c r="E1449" s="12" t="s">
        <v>151</v>
      </c>
      <c r="F1449" s="1"/>
      <c r="G1449" s="1"/>
      <c r="H1449" s="1">
        <v>0</v>
      </c>
      <c r="I1449" s="1" t="s">
        <v>15143</v>
      </c>
      <c r="J1449" s="1" t="s">
        <v>5353</v>
      </c>
    </row>
    <row r="1450" spans="1:10" ht="15.75" customHeight="1" x14ac:dyDescent="0.35">
      <c r="A1450" t="s">
        <v>9</v>
      </c>
      <c r="B1450" s="1" t="s">
        <v>5477</v>
      </c>
      <c r="C1450" s="1">
        <v>1406203968210550</v>
      </c>
      <c r="D1450" s="20" t="s">
        <v>15322</v>
      </c>
      <c r="E1450" s="12" t="s">
        <v>15144</v>
      </c>
      <c r="F1450" s="1" t="s">
        <v>15145</v>
      </c>
      <c r="G1450" s="1" t="s">
        <v>15146</v>
      </c>
      <c r="H1450" s="1">
        <v>0</v>
      </c>
      <c r="I1450" s="1" t="s">
        <v>15147</v>
      </c>
      <c r="J1450" s="1" t="s">
        <v>5354</v>
      </c>
    </row>
    <row r="1451" spans="1:10" ht="15.75" customHeight="1" x14ac:dyDescent="0.35">
      <c r="A1451" t="s">
        <v>9</v>
      </c>
      <c r="B1451" s="1" t="s">
        <v>5477</v>
      </c>
      <c r="C1451" s="1">
        <v>1406203968210550</v>
      </c>
      <c r="D1451" s="20" t="s">
        <v>15323</v>
      </c>
      <c r="E1451" s="12" t="s">
        <v>15148</v>
      </c>
      <c r="F1451" s="1" t="s">
        <v>15149</v>
      </c>
      <c r="G1451" s="1" t="s">
        <v>15150</v>
      </c>
      <c r="H1451" s="1">
        <v>0</v>
      </c>
      <c r="I1451" s="1" t="s">
        <v>15151</v>
      </c>
      <c r="J1451" s="1" t="s">
        <v>5355</v>
      </c>
    </row>
    <row r="1452" spans="1:10" ht="15.75" customHeight="1" x14ac:dyDescent="0.35">
      <c r="A1452" t="s">
        <v>9</v>
      </c>
      <c r="B1452" s="1" t="s">
        <v>5477</v>
      </c>
      <c r="C1452" s="1">
        <v>1406203968210550</v>
      </c>
      <c r="D1452" s="20">
        <v>1429763338924560</v>
      </c>
      <c r="E1452" s="12" t="s">
        <v>15152</v>
      </c>
      <c r="F1452" s="1" t="s">
        <v>15153</v>
      </c>
      <c r="G1452" s="1" t="s">
        <v>15154</v>
      </c>
      <c r="H1452" s="1">
        <v>0</v>
      </c>
      <c r="I1452" s="1" t="s">
        <v>15155</v>
      </c>
      <c r="J1452" s="1" t="s">
        <v>5356</v>
      </c>
    </row>
    <row r="1453" spans="1:10" ht="15.75" customHeight="1" x14ac:dyDescent="0.35">
      <c r="A1453" t="s">
        <v>9</v>
      </c>
      <c r="B1453" s="1" t="s">
        <v>5477</v>
      </c>
      <c r="C1453" s="1">
        <v>1406203968210550</v>
      </c>
      <c r="D1453" s="20">
        <v>2503413323423800</v>
      </c>
      <c r="E1453" s="12" t="s">
        <v>15156</v>
      </c>
      <c r="F1453" s="1" t="s">
        <v>15157</v>
      </c>
      <c r="G1453" s="1" t="s">
        <v>15158</v>
      </c>
      <c r="H1453" s="1">
        <v>0</v>
      </c>
      <c r="I1453" s="1" t="s">
        <v>15159</v>
      </c>
      <c r="J1453" s="1" t="s">
        <v>5357</v>
      </c>
    </row>
    <row r="1454" spans="1:10" ht="15.75" customHeight="1" x14ac:dyDescent="0.35">
      <c r="A1454" t="s">
        <v>9</v>
      </c>
      <c r="B1454" s="1" t="s">
        <v>5477</v>
      </c>
      <c r="C1454" s="1">
        <v>1406203968210550</v>
      </c>
      <c r="D1454" s="20">
        <v>1268506354796740</v>
      </c>
      <c r="E1454" s="12" t="s">
        <v>15069</v>
      </c>
      <c r="F1454" s="1" t="s">
        <v>15160</v>
      </c>
      <c r="G1454" s="1" t="s">
        <v>15161</v>
      </c>
      <c r="H1454" s="1">
        <v>0</v>
      </c>
      <c r="I1454" s="3" t="s">
        <v>15162</v>
      </c>
      <c r="J1454" s="1" t="s">
        <v>5359</v>
      </c>
    </row>
    <row r="1455" spans="1:10" ht="15.75" customHeight="1" x14ac:dyDescent="0.35">
      <c r="A1455" t="s">
        <v>9</v>
      </c>
      <c r="B1455" s="1" t="s">
        <v>5477</v>
      </c>
      <c r="C1455" s="1">
        <v>1406203968210550</v>
      </c>
      <c r="D1455" s="20">
        <v>2185929012223130</v>
      </c>
      <c r="E1455" s="12" t="s">
        <v>15069</v>
      </c>
      <c r="F1455" s="1" t="s">
        <v>15163</v>
      </c>
      <c r="G1455" s="1" t="s">
        <v>15164</v>
      </c>
      <c r="H1455" s="1">
        <v>0</v>
      </c>
      <c r="I1455" s="3" t="s">
        <v>15165</v>
      </c>
      <c r="J1455" s="1" t="s">
        <v>5362</v>
      </c>
    </row>
    <row r="1456" spans="1:10" ht="15.75" customHeight="1" x14ac:dyDescent="0.35">
      <c r="A1456" t="s">
        <v>9</v>
      </c>
      <c r="B1456" s="1" t="s">
        <v>5477</v>
      </c>
      <c r="C1456" s="1">
        <v>1406037931560490</v>
      </c>
      <c r="D1456" s="20">
        <v>2185929012223140</v>
      </c>
      <c r="E1456" s="12" t="s">
        <v>151</v>
      </c>
      <c r="F1456" s="1"/>
      <c r="G1456" s="1"/>
      <c r="H1456" s="1">
        <v>0</v>
      </c>
      <c r="I1456" s="1" t="s">
        <v>15166</v>
      </c>
      <c r="J1456" s="1" t="s">
        <v>5363</v>
      </c>
    </row>
    <row r="1457" spans="1:10" ht="15.75" customHeight="1" x14ac:dyDescent="0.35">
      <c r="A1457" t="s">
        <v>9</v>
      </c>
      <c r="B1457" s="1" t="s">
        <v>5477</v>
      </c>
      <c r="C1457" s="1">
        <v>1405317134965900</v>
      </c>
      <c r="D1457" s="20" t="s">
        <v>15324</v>
      </c>
      <c r="E1457" s="12" t="s">
        <v>15167</v>
      </c>
      <c r="F1457" s="1" t="s">
        <v>15168</v>
      </c>
      <c r="G1457" s="1" t="s">
        <v>15169</v>
      </c>
      <c r="H1457" s="1">
        <v>0</v>
      </c>
      <c r="I1457" s="1" t="s">
        <v>15170</v>
      </c>
      <c r="J1457" s="1" t="s">
        <v>5364</v>
      </c>
    </row>
    <row r="1458" spans="1:10" ht="15.75" customHeight="1" x14ac:dyDescent="0.35">
      <c r="A1458" t="s">
        <v>9</v>
      </c>
      <c r="B1458" s="1" t="s">
        <v>5477</v>
      </c>
      <c r="C1458" s="1">
        <v>1405317134965900</v>
      </c>
      <c r="D1458" s="21">
        <v>861310406994464</v>
      </c>
      <c r="E1458" s="12" t="s">
        <v>15069</v>
      </c>
      <c r="F1458" s="1" t="s">
        <v>15171</v>
      </c>
      <c r="G1458" s="1" t="s">
        <v>15172</v>
      </c>
      <c r="H1458" s="1">
        <v>0</v>
      </c>
      <c r="I1458" s="1" t="s">
        <v>15173</v>
      </c>
      <c r="J1458" s="1" t="s">
        <v>5365</v>
      </c>
    </row>
    <row r="1459" spans="1:10" ht="15.75" customHeight="1" x14ac:dyDescent="0.35">
      <c r="A1459" t="s">
        <v>9</v>
      </c>
      <c r="B1459" s="1" t="s">
        <v>5477</v>
      </c>
      <c r="C1459" s="1">
        <v>1405221421642140</v>
      </c>
      <c r="D1459" s="21">
        <v>861310406994474</v>
      </c>
      <c r="E1459" s="12" t="s">
        <v>151</v>
      </c>
      <c r="F1459" s="1"/>
      <c r="G1459" s="1"/>
      <c r="H1459" s="1">
        <v>0</v>
      </c>
      <c r="I1459" s="1" t="s">
        <v>15174</v>
      </c>
      <c r="J1459" s="1" t="s">
        <v>5366</v>
      </c>
    </row>
    <row r="1460" spans="1:10" ht="15.75" customHeight="1" x14ac:dyDescent="0.35">
      <c r="A1460" t="s">
        <v>9</v>
      </c>
      <c r="B1460" s="1" t="s">
        <v>5477</v>
      </c>
      <c r="C1460" s="1">
        <v>1404576011706680</v>
      </c>
      <c r="D1460" s="20">
        <v>1524837985900460</v>
      </c>
      <c r="E1460" s="12" t="s">
        <v>15175</v>
      </c>
      <c r="F1460" s="1" t="s">
        <v>15176</v>
      </c>
      <c r="G1460" s="1" t="s">
        <v>157</v>
      </c>
      <c r="H1460" s="1">
        <v>0</v>
      </c>
      <c r="I1460" s="1" t="s">
        <v>15177</v>
      </c>
      <c r="J1460" s="1" t="s">
        <v>5367</v>
      </c>
    </row>
    <row r="1461" spans="1:10" ht="15.75" customHeight="1" x14ac:dyDescent="0.35">
      <c r="A1461" t="s">
        <v>9</v>
      </c>
      <c r="B1461" s="1" t="s">
        <v>5477</v>
      </c>
      <c r="C1461" s="1">
        <v>1404381325059480</v>
      </c>
      <c r="D1461" s="20">
        <v>1524837985900470</v>
      </c>
      <c r="E1461" s="12" t="s">
        <v>151</v>
      </c>
      <c r="F1461" s="1"/>
      <c r="G1461" s="1"/>
      <c r="H1461" s="1">
        <v>0</v>
      </c>
      <c r="I1461" s="1" t="s">
        <v>15178</v>
      </c>
      <c r="J1461" s="1" t="s">
        <v>5368</v>
      </c>
    </row>
    <row r="1462" spans="1:10" ht="15.75" customHeight="1" x14ac:dyDescent="0.35">
      <c r="A1462" t="s">
        <v>9</v>
      </c>
      <c r="B1462" s="1" t="s">
        <v>5477</v>
      </c>
      <c r="C1462" s="1">
        <v>1403728491791430</v>
      </c>
      <c r="D1462" s="20">
        <v>1524837985900480</v>
      </c>
      <c r="E1462" s="12" t="s">
        <v>151</v>
      </c>
      <c r="F1462" s="1"/>
      <c r="G1462" s="1"/>
      <c r="H1462" s="1">
        <v>0</v>
      </c>
      <c r="I1462" s="1" t="s">
        <v>15179</v>
      </c>
      <c r="J1462" s="1" t="s">
        <v>5369</v>
      </c>
    </row>
    <row r="1463" spans="1:10" ht="15.75" customHeight="1" x14ac:dyDescent="0.35">
      <c r="A1463" t="s">
        <v>9</v>
      </c>
      <c r="B1463" s="1" t="s">
        <v>5477</v>
      </c>
      <c r="C1463" s="1">
        <v>1402961728534770</v>
      </c>
      <c r="D1463" s="20">
        <v>1524837985900490</v>
      </c>
      <c r="E1463" s="12" t="s">
        <v>151</v>
      </c>
      <c r="F1463" s="1"/>
      <c r="G1463" s="1"/>
      <c r="H1463" s="1">
        <v>0</v>
      </c>
      <c r="I1463" s="3" t="s">
        <v>15180</v>
      </c>
      <c r="J1463" s="1" t="s">
        <v>5372</v>
      </c>
    </row>
    <row r="1464" spans="1:10" ht="15.75" customHeight="1" x14ac:dyDescent="0.35">
      <c r="A1464" t="s">
        <v>9</v>
      </c>
      <c r="B1464" s="1" t="s">
        <v>5477</v>
      </c>
      <c r="C1464" s="1">
        <v>1402800801884200</v>
      </c>
      <c r="D1464" s="20">
        <v>4192697671060440</v>
      </c>
      <c r="E1464" s="12" t="s">
        <v>15181</v>
      </c>
      <c r="F1464" s="1" t="s">
        <v>15182</v>
      </c>
      <c r="G1464" s="1" t="s">
        <v>15183</v>
      </c>
      <c r="H1464" s="1">
        <v>0</v>
      </c>
      <c r="I1464" s="1" t="s">
        <v>15184</v>
      </c>
      <c r="J1464" s="1" t="s">
        <v>5373</v>
      </c>
    </row>
    <row r="1465" spans="1:10" ht="15.75" customHeight="1" x14ac:dyDescent="0.35">
      <c r="A1465" t="s">
        <v>9</v>
      </c>
      <c r="B1465" s="1" t="s">
        <v>5477</v>
      </c>
      <c r="C1465" s="1">
        <v>1402800801884200</v>
      </c>
      <c r="D1465" s="20" t="s">
        <v>15325</v>
      </c>
      <c r="E1465" s="12" t="s">
        <v>15185</v>
      </c>
      <c r="F1465" s="1" t="s">
        <v>15186</v>
      </c>
      <c r="G1465" s="1" t="s">
        <v>15187</v>
      </c>
      <c r="H1465" s="1">
        <v>0</v>
      </c>
      <c r="I1465" s="1" t="s">
        <v>15188</v>
      </c>
      <c r="J1465" s="1" t="s">
        <v>5374</v>
      </c>
    </row>
    <row r="1466" spans="1:10" ht="15.75" customHeight="1" x14ac:dyDescent="0.35">
      <c r="A1466" t="s">
        <v>9</v>
      </c>
      <c r="B1466" s="1" t="s">
        <v>5477</v>
      </c>
      <c r="C1466" s="1">
        <v>1402800801884200</v>
      </c>
      <c r="D1466" s="20">
        <v>1495750232202590</v>
      </c>
      <c r="E1466" s="12" t="s">
        <v>15069</v>
      </c>
      <c r="F1466" s="1" t="s">
        <v>15189</v>
      </c>
      <c r="G1466" s="1" t="s">
        <v>15190</v>
      </c>
      <c r="H1466" s="1">
        <v>0</v>
      </c>
      <c r="I1466" s="1" t="s">
        <v>15191</v>
      </c>
      <c r="J1466" s="1" t="s">
        <v>5375</v>
      </c>
    </row>
    <row r="1467" spans="1:10" ht="15.75" customHeight="1" x14ac:dyDescent="0.35">
      <c r="A1467" t="s">
        <v>9</v>
      </c>
      <c r="B1467" s="1" t="s">
        <v>5477</v>
      </c>
      <c r="C1467" s="1">
        <v>1402059898624960</v>
      </c>
      <c r="D1467" s="20">
        <v>1495750232202600</v>
      </c>
      <c r="E1467" s="12" t="s">
        <v>151</v>
      </c>
      <c r="F1467" s="1"/>
      <c r="G1467" s="1"/>
      <c r="H1467" s="1">
        <v>0</v>
      </c>
      <c r="I1467" s="1" t="s">
        <v>15192</v>
      </c>
      <c r="J1467" s="1" t="s">
        <v>5376</v>
      </c>
    </row>
    <row r="1468" spans="1:10" ht="15.75" customHeight="1" x14ac:dyDescent="0.35">
      <c r="A1468" t="s">
        <v>9</v>
      </c>
      <c r="B1468" s="1" t="s">
        <v>5477</v>
      </c>
      <c r="C1468" s="1">
        <v>1401889488642000</v>
      </c>
      <c r="D1468" s="20">
        <v>1495750232202610</v>
      </c>
      <c r="E1468" s="12" t="s">
        <v>151</v>
      </c>
      <c r="F1468" s="1"/>
      <c r="G1468" s="1"/>
      <c r="H1468" s="1">
        <v>0</v>
      </c>
      <c r="I1468" s="1" t="s">
        <v>15193</v>
      </c>
      <c r="J1468" s="1" t="s">
        <v>5377</v>
      </c>
    </row>
    <row r="1469" spans="1:10" ht="15.75" customHeight="1" x14ac:dyDescent="0.35">
      <c r="A1469" t="s">
        <v>9</v>
      </c>
      <c r="B1469" s="1" t="s">
        <v>5477</v>
      </c>
      <c r="C1469" s="1">
        <v>1401207748710170</v>
      </c>
      <c r="D1469" s="20" t="s">
        <v>15326</v>
      </c>
      <c r="E1469" s="12" t="s">
        <v>15194</v>
      </c>
      <c r="F1469" s="1" t="s">
        <v>15195</v>
      </c>
      <c r="G1469" s="1" t="s">
        <v>15196</v>
      </c>
      <c r="H1469" s="1">
        <v>0</v>
      </c>
      <c r="I1469" s="1" t="s">
        <v>15197</v>
      </c>
      <c r="J1469" s="1" t="s">
        <v>5378</v>
      </c>
    </row>
    <row r="1470" spans="1:10" ht="15.75" customHeight="1" x14ac:dyDescent="0.35">
      <c r="A1470" t="s">
        <v>9</v>
      </c>
      <c r="B1470" s="1" t="s">
        <v>5477</v>
      </c>
      <c r="C1470" s="1">
        <v>1401207748710170</v>
      </c>
      <c r="D1470" s="20">
        <v>1240738394881620</v>
      </c>
      <c r="E1470" s="12" t="s">
        <v>15152</v>
      </c>
      <c r="F1470" s="1" t="s">
        <v>15198</v>
      </c>
      <c r="G1470" s="1" t="s">
        <v>15199</v>
      </c>
      <c r="H1470" s="1">
        <v>0</v>
      </c>
      <c r="I1470" s="1" t="s">
        <v>15200</v>
      </c>
      <c r="J1470" s="1" t="s">
        <v>5379</v>
      </c>
    </row>
    <row r="1471" spans="1:10" ht="15.75" customHeight="1" x14ac:dyDescent="0.35">
      <c r="A1471" t="s">
        <v>9</v>
      </c>
      <c r="B1471" s="1" t="s">
        <v>5477</v>
      </c>
      <c r="C1471" s="1">
        <v>1401207748710170</v>
      </c>
      <c r="D1471" s="20">
        <v>1286758260058580</v>
      </c>
      <c r="E1471" s="12" t="s">
        <v>15194</v>
      </c>
      <c r="F1471" s="1" t="s">
        <v>15201</v>
      </c>
      <c r="G1471" s="1" t="s">
        <v>15202</v>
      </c>
      <c r="H1471" s="1">
        <v>0</v>
      </c>
      <c r="I1471" s="3" t="s">
        <v>15203</v>
      </c>
      <c r="J1471" s="1" t="s">
        <v>5382</v>
      </c>
    </row>
    <row r="1472" spans="1:10" ht="15.75" customHeight="1" x14ac:dyDescent="0.35">
      <c r="A1472" t="s">
        <v>9</v>
      </c>
      <c r="B1472" s="1" t="s">
        <v>5477</v>
      </c>
      <c r="C1472" s="1">
        <v>1401207748710170</v>
      </c>
      <c r="D1472" s="20">
        <v>1363700142172330</v>
      </c>
      <c r="E1472" s="12" t="s">
        <v>15204</v>
      </c>
      <c r="F1472" s="1" t="s">
        <v>15205</v>
      </c>
      <c r="G1472" s="1" t="s">
        <v>15206</v>
      </c>
      <c r="H1472" s="1">
        <v>1</v>
      </c>
      <c r="I1472" s="1" t="s">
        <v>15207</v>
      </c>
      <c r="J1472" s="1" t="s">
        <v>5383</v>
      </c>
    </row>
    <row r="1473" spans="1:10" ht="15.75" customHeight="1" x14ac:dyDescent="0.35">
      <c r="A1473" t="s">
        <v>9</v>
      </c>
      <c r="B1473" s="1" t="s">
        <v>5477</v>
      </c>
      <c r="C1473" s="1">
        <v>1400991562065120</v>
      </c>
      <c r="D1473" s="20" t="s">
        <v>15327</v>
      </c>
      <c r="E1473" s="12" t="s">
        <v>15208</v>
      </c>
      <c r="F1473" s="1" t="s">
        <v>15209</v>
      </c>
      <c r="G1473" s="1" t="s">
        <v>15210</v>
      </c>
      <c r="H1473" s="1">
        <v>0</v>
      </c>
      <c r="I1473" s="1" t="s">
        <v>15211</v>
      </c>
      <c r="J1473" s="1" t="s">
        <v>5384</v>
      </c>
    </row>
    <row r="1474" spans="1:10" ht="15.75" customHeight="1" x14ac:dyDescent="0.35">
      <c r="A1474" t="s">
        <v>9</v>
      </c>
      <c r="B1474" s="1" t="s">
        <v>5477</v>
      </c>
      <c r="C1474" s="1">
        <v>1400991562065120</v>
      </c>
      <c r="D1474" s="21">
        <v>1691211612323540</v>
      </c>
      <c r="E1474" s="12" t="s">
        <v>15069</v>
      </c>
      <c r="F1474" s="1" t="s">
        <v>15212</v>
      </c>
      <c r="G1474" s="1" t="s">
        <v>15213</v>
      </c>
      <c r="H1474" s="1">
        <v>0</v>
      </c>
      <c r="I1474" s="1" t="s">
        <v>15214</v>
      </c>
      <c r="J1474" s="1" t="s">
        <v>5385</v>
      </c>
    </row>
    <row r="1475" spans="1:10" ht="15.75" customHeight="1" x14ac:dyDescent="0.35">
      <c r="A1475" t="s">
        <v>9</v>
      </c>
      <c r="B1475" s="1" t="s">
        <v>5477</v>
      </c>
      <c r="C1475" s="1">
        <v>1400303545467260</v>
      </c>
      <c r="D1475" s="20" t="s">
        <v>15328</v>
      </c>
      <c r="E1475" s="12" t="s">
        <v>15215</v>
      </c>
      <c r="F1475" s="1" t="s">
        <v>15216</v>
      </c>
      <c r="G1475" s="1" t="s">
        <v>15217</v>
      </c>
      <c r="H1475" s="1">
        <v>1</v>
      </c>
      <c r="I1475" s="1" t="s">
        <v>15218</v>
      </c>
      <c r="J1475" s="1" t="s">
        <v>5386</v>
      </c>
    </row>
    <row r="1476" spans="1:10" ht="15.75" customHeight="1" x14ac:dyDescent="0.35">
      <c r="A1476" t="s">
        <v>9</v>
      </c>
      <c r="B1476" s="1" t="s">
        <v>5477</v>
      </c>
      <c r="C1476" s="1">
        <v>1400303545467260</v>
      </c>
      <c r="D1476" s="20">
        <v>1280179000877920</v>
      </c>
      <c r="E1476" s="12" t="s">
        <v>15069</v>
      </c>
      <c r="F1476" s="1" t="s">
        <v>15219</v>
      </c>
      <c r="G1476" s="1" t="s">
        <v>15220</v>
      </c>
      <c r="H1476" s="1">
        <v>0</v>
      </c>
      <c r="I1476" s="1" t="s">
        <v>15221</v>
      </c>
      <c r="J1476" s="1">
        <v>0</v>
      </c>
    </row>
    <row r="1477" spans="1:10" ht="15.75" customHeight="1" x14ac:dyDescent="0.35">
      <c r="A1477" t="s">
        <v>9</v>
      </c>
      <c r="B1477" s="1" t="s">
        <v>5477</v>
      </c>
      <c r="C1477" s="1">
        <v>1400134475484160</v>
      </c>
      <c r="D1477" s="20">
        <v>1427685281954570</v>
      </c>
      <c r="E1477" s="12" t="s">
        <v>15222</v>
      </c>
      <c r="F1477" s="1" t="s">
        <v>15223</v>
      </c>
      <c r="G1477" s="1" t="s">
        <v>157</v>
      </c>
      <c r="H1477" s="1">
        <v>0</v>
      </c>
      <c r="I1477" s="1" t="s">
        <v>15224</v>
      </c>
      <c r="J1477" s="1">
        <v>0</v>
      </c>
    </row>
    <row r="1478" spans="1:10" ht="15.75" customHeight="1" x14ac:dyDescent="0.35">
      <c r="A1478" t="s">
        <v>9</v>
      </c>
      <c r="B1478" s="1" t="s">
        <v>5477</v>
      </c>
      <c r="C1478" s="1">
        <v>1400134475484160</v>
      </c>
      <c r="D1478" s="20">
        <v>1403363048259850</v>
      </c>
      <c r="E1478" s="12" t="s">
        <v>15225</v>
      </c>
      <c r="F1478" s="1" t="s">
        <v>15226</v>
      </c>
      <c r="G1478" s="1" t="s">
        <v>193</v>
      </c>
      <c r="H1478" s="1">
        <v>0</v>
      </c>
      <c r="I1478" s="1" t="s">
        <v>15227</v>
      </c>
      <c r="J1478" s="1">
        <v>0</v>
      </c>
    </row>
    <row r="1479" spans="1:10" ht="15.75" customHeight="1" x14ac:dyDescent="0.35">
      <c r="A1479" t="s">
        <v>9</v>
      </c>
      <c r="B1479" s="1" t="s">
        <v>5477</v>
      </c>
      <c r="C1479" s="1">
        <v>1399300788900870</v>
      </c>
      <c r="D1479" s="20">
        <v>1678750413552050</v>
      </c>
      <c r="E1479" s="12" t="s">
        <v>15215</v>
      </c>
      <c r="F1479" s="1" t="s">
        <v>15228</v>
      </c>
      <c r="G1479" s="3" t="s">
        <v>15217</v>
      </c>
      <c r="H1479" s="1">
        <v>0</v>
      </c>
      <c r="I1479" s="1" t="s">
        <v>15229</v>
      </c>
      <c r="J1479" s="1">
        <v>0</v>
      </c>
    </row>
    <row r="1480" spans="1:10" ht="15.75" customHeight="1" x14ac:dyDescent="0.35">
      <c r="A1480" t="s">
        <v>9</v>
      </c>
      <c r="B1480" s="1" t="s">
        <v>5477</v>
      </c>
      <c r="C1480" s="1">
        <v>1399300788900870</v>
      </c>
      <c r="D1480" s="21">
        <v>1301361231903080</v>
      </c>
      <c r="E1480" s="12" t="s">
        <v>4683</v>
      </c>
      <c r="F1480" s="1" t="s">
        <v>15230</v>
      </c>
      <c r="G1480" s="1" t="s">
        <v>167</v>
      </c>
      <c r="H1480" s="1">
        <v>0</v>
      </c>
      <c r="I1480" s="1" t="s">
        <v>15231</v>
      </c>
      <c r="J1480" s="3" t="s">
        <v>2066</v>
      </c>
    </row>
    <row r="1481" spans="1:10" ht="15.75" customHeight="1" x14ac:dyDescent="0.35">
      <c r="A1481" t="s">
        <v>9</v>
      </c>
      <c r="B1481" s="1" t="s">
        <v>5477</v>
      </c>
      <c r="C1481" s="1">
        <v>1399300788900870</v>
      </c>
      <c r="D1481" s="21">
        <v>994488532947273</v>
      </c>
      <c r="E1481" s="12" t="s">
        <v>15232</v>
      </c>
      <c r="F1481" s="1" t="s">
        <v>15233</v>
      </c>
      <c r="G1481" s="1" t="s">
        <v>193</v>
      </c>
      <c r="H1481" s="1">
        <v>0</v>
      </c>
      <c r="I1481" s="1" t="s">
        <v>15234</v>
      </c>
      <c r="J1481" s="3" t="s">
        <v>2066</v>
      </c>
    </row>
    <row r="1482" spans="1:10" ht="15.75" customHeight="1" x14ac:dyDescent="0.35">
      <c r="A1482" t="s">
        <v>9</v>
      </c>
      <c r="B1482" s="1" t="s">
        <v>5477</v>
      </c>
      <c r="C1482" s="1">
        <v>1399188112245470</v>
      </c>
      <c r="D1482" s="20">
        <v>1284504340318740</v>
      </c>
      <c r="E1482" s="12" t="s">
        <v>15235</v>
      </c>
      <c r="F1482" s="1" t="s">
        <v>15236</v>
      </c>
      <c r="G1482" s="3" t="s">
        <v>15237</v>
      </c>
      <c r="H1482" s="1">
        <v>0</v>
      </c>
      <c r="I1482" s="1" t="s">
        <v>15238</v>
      </c>
      <c r="J1482" s="1">
        <v>0</v>
      </c>
    </row>
    <row r="1483" spans="1:10" ht="15.75" customHeight="1" x14ac:dyDescent="0.35">
      <c r="A1483" t="s">
        <v>9</v>
      </c>
      <c r="B1483" s="1" t="s">
        <v>5477</v>
      </c>
      <c r="C1483" s="1">
        <v>1399188112245470</v>
      </c>
      <c r="D1483" s="20">
        <v>1269580524595560</v>
      </c>
      <c r="E1483" s="12" t="s">
        <v>15239</v>
      </c>
      <c r="F1483" s="1" t="s">
        <v>15240</v>
      </c>
      <c r="G1483" s="3" t="s">
        <v>15241</v>
      </c>
      <c r="H1483" s="1">
        <v>0</v>
      </c>
      <c r="I1483" s="1" t="s">
        <v>15242</v>
      </c>
      <c r="J1483" s="3" t="s">
        <v>5399</v>
      </c>
    </row>
    <row r="1484" spans="1:10" ht="15.75" customHeight="1" x14ac:dyDescent="0.35">
      <c r="A1484" t="s">
        <v>9</v>
      </c>
      <c r="B1484" s="1" t="s">
        <v>5477</v>
      </c>
      <c r="C1484" s="1">
        <v>1399188112245470</v>
      </c>
      <c r="D1484" s="20" t="s">
        <v>15329</v>
      </c>
      <c r="E1484" s="12" t="s">
        <v>15243</v>
      </c>
      <c r="F1484" s="1" t="s">
        <v>15244</v>
      </c>
      <c r="G1484" s="3" t="s">
        <v>15245</v>
      </c>
      <c r="H1484" s="1">
        <v>0</v>
      </c>
      <c r="I1484" s="1" t="s">
        <v>15246</v>
      </c>
      <c r="J1484" s="3" t="s">
        <v>5400</v>
      </c>
    </row>
    <row r="1485" spans="1:10" ht="15.75" customHeight="1" x14ac:dyDescent="0.35">
      <c r="A1485" t="s">
        <v>9</v>
      </c>
      <c r="B1485" s="1" t="s">
        <v>5477</v>
      </c>
      <c r="C1485" s="1">
        <v>1399188112245470</v>
      </c>
      <c r="D1485" s="20">
        <v>2402264253618090</v>
      </c>
      <c r="E1485" s="12" t="s">
        <v>15247</v>
      </c>
      <c r="F1485" s="1" t="s">
        <v>15248</v>
      </c>
      <c r="G1485" s="3" t="s">
        <v>15112</v>
      </c>
      <c r="H1485" s="1">
        <v>0</v>
      </c>
      <c r="I1485" s="1" t="s">
        <v>15249</v>
      </c>
      <c r="J1485" s="3" t="s">
        <v>5401</v>
      </c>
    </row>
    <row r="1486" spans="1:10" ht="15.75" customHeight="1" x14ac:dyDescent="0.35">
      <c r="A1486" t="s">
        <v>9</v>
      </c>
      <c r="B1486" s="1" t="s">
        <v>5477</v>
      </c>
      <c r="C1486" s="1">
        <v>1399188112245470</v>
      </c>
      <c r="D1486" s="20">
        <v>1626151729519980</v>
      </c>
      <c r="E1486" s="12" t="s">
        <v>15250</v>
      </c>
      <c r="F1486" s="1" t="s">
        <v>15251</v>
      </c>
      <c r="G1486" s="3" t="s">
        <v>15252</v>
      </c>
      <c r="H1486" s="1">
        <v>2</v>
      </c>
      <c r="I1486" s="1" t="s">
        <v>15253</v>
      </c>
      <c r="J1486" s="3" t="s">
        <v>5402</v>
      </c>
    </row>
    <row r="1487" spans="1:10" ht="15.75" customHeight="1" x14ac:dyDescent="0.35">
      <c r="A1487" t="s">
        <v>9</v>
      </c>
      <c r="B1487" s="1" t="s">
        <v>5477</v>
      </c>
      <c r="C1487" s="1">
        <v>1399188112245470</v>
      </c>
      <c r="D1487" s="20" t="s">
        <v>15330</v>
      </c>
      <c r="E1487" s="12" t="s">
        <v>15254</v>
      </c>
      <c r="F1487" s="1" t="s">
        <v>15255</v>
      </c>
      <c r="G1487" s="3" t="s">
        <v>157</v>
      </c>
      <c r="H1487" s="1">
        <v>1</v>
      </c>
      <c r="I1487" s="1" t="s">
        <v>15256</v>
      </c>
      <c r="J1487" s="3" t="s">
        <v>5403</v>
      </c>
    </row>
    <row r="1488" spans="1:10" ht="15.75" customHeight="1" x14ac:dyDescent="0.35">
      <c r="A1488" t="s">
        <v>9</v>
      </c>
      <c r="B1488" s="1" t="s">
        <v>5477</v>
      </c>
      <c r="C1488" s="1">
        <v>1399188112245470</v>
      </c>
      <c r="D1488" s="20">
        <v>1466799921613930</v>
      </c>
      <c r="E1488" s="12" t="s">
        <v>15257</v>
      </c>
      <c r="F1488" s="1" t="s">
        <v>15258</v>
      </c>
      <c r="G1488" s="3" t="s">
        <v>15259</v>
      </c>
      <c r="H1488" s="1">
        <v>2</v>
      </c>
      <c r="I1488" s="1" t="s">
        <v>15260</v>
      </c>
      <c r="J1488" s="3" t="s">
        <v>5404</v>
      </c>
    </row>
    <row r="1489" spans="1:10" ht="15.75" customHeight="1" x14ac:dyDescent="0.35">
      <c r="A1489" t="s">
        <v>9</v>
      </c>
      <c r="B1489" s="1" t="s">
        <v>5477</v>
      </c>
      <c r="C1489" s="1">
        <v>1399188112245470</v>
      </c>
      <c r="D1489" s="20">
        <v>1838666226810870</v>
      </c>
      <c r="E1489" s="12" t="s">
        <v>15261</v>
      </c>
      <c r="F1489" s="1" t="s">
        <v>15262</v>
      </c>
      <c r="G1489" s="3" t="s">
        <v>15263</v>
      </c>
      <c r="H1489" s="1">
        <v>0</v>
      </c>
      <c r="I1489" s="1" t="s">
        <v>15264</v>
      </c>
      <c r="J1489" s="3" t="s">
        <v>5405</v>
      </c>
    </row>
    <row r="1490" spans="1:10" ht="15.75" customHeight="1" x14ac:dyDescent="0.35">
      <c r="A1490" t="s">
        <v>9</v>
      </c>
      <c r="B1490" s="1" t="s">
        <v>5477</v>
      </c>
      <c r="C1490" s="1">
        <v>1399188112245470</v>
      </c>
      <c r="D1490" s="20">
        <v>4262413693975640</v>
      </c>
      <c r="E1490" s="12" t="s">
        <v>15265</v>
      </c>
      <c r="F1490" s="1" t="s">
        <v>15266</v>
      </c>
      <c r="G1490" s="3" t="s">
        <v>391</v>
      </c>
      <c r="H1490" s="1">
        <v>1</v>
      </c>
      <c r="I1490" s="1" t="s">
        <v>15267</v>
      </c>
      <c r="J1490" s="3" t="s">
        <v>5406</v>
      </c>
    </row>
    <row r="1491" spans="1:10" ht="15.75" customHeight="1" x14ac:dyDescent="0.35">
      <c r="A1491" t="s">
        <v>9</v>
      </c>
      <c r="B1491" s="1" t="s">
        <v>5477</v>
      </c>
      <c r="C1491" s="1">
        <v>1399188112245470</v>
      </c>
      <c r="D1491" s="20">
        <v>967287122319554</v>
      </c>
      <c r="E1491" s="12" t="s">
        <v>15268</v>
      </c>
      <c r="F1491" s="1" t="s">
        <v>15269</v>
      </c>
      <c r="G1491" s="3" t="s">
        <v>15270</v>
      </c>
      <c r="H1491" s="1">
        <v>0</v>
      </c>
      <c r="I1491" s="1" t="s">
        <v>15271</v>
      </c>
      <c r="J1491" s="3" t="s">
        <v>5407</v>
      </c>
    </row>
    <row r="1492" spans="1:10" ht="15.75" customHeight="1" x14ac:dyDescent="0.35">
      <c r="A1492" t="s">
        <v>9</v>
      </c>
      <c r="B1492" s="1" t="s">
        <v>5477</v>
      </c>
      <c r="C1492" s="1">
        <v>1399188112245470</v>
      </c>
      <c r="D1492" s="20">
        <v>1628704328379650</v>
      </c>
      <c r="E1492" s="12" t="s">
        <v>15272</v>
      </c>
      <c r="F1492" s="1" t="s">
        <v>15273</v>
      </c>
      <c r="G1492" s="3" t="s">
        <v>15274</v>
      </c>
      <c r="H1492" s="1">
        <v>0</v>
      </c>
      <c r="I1492" s="1" t="s">
        <v>15275</v>
      </c>
      <c r="J1492" s="3" t="s">
        <v>5408</v>
      </c>
    </row>
    <row r="1493" spans="1:10" ht="15.75" customHeight="1" x14ac:dyDescent="0.35">
      <c r="A1493" t="s">
        <v>9</v>
      </c>
      <c r="B1493" s="1" t="s">
        <v>5477</v>
      </c>
      <c r="C1493" s="1">
        <v>1399188112245470</v>
      </c>
      <c r="D1493" s="20" t="s">
        <v>15331</v>
      </c>
      <c r="E1493" s="12" t="s">
        <v>15276</v>
      </c>
      <c r="F1493" s="1" t="s">
        <v>15277</v>
      </c>
      <c r="G1493" s="3" t="s">
        <v>15278</v>
      </c>
      <c r="H1493" s="1">
        <v>0</v>
      </c>
      <c r="I1493" s="1" t="s">
        <v>15279</v>
      </c>
      <c r="J1493" s="3" t="s">
        <v>5409</v>
      </c>
    </row>
    <row r="1494" spans="1:10" ht="15.75" customHeight="1" x14ac:dyDescent="0.35">
      <c r="A1494" t="s">
        <v>9</v>
      </c>
      <c r="B1494" s="1" t="s">
        <v>5477</v>
      </c>
      <c r="C1494" s="1">
        <v>1399188112245470</v>
      </c>
      <c r="D1494" s="20" t="s">
        <v>15332</v>
      </c>
      <c r="E1494" s="12" t="s">
        <v>15069</v>
      </c>
      <c r="F1494" s="1" t="s">
        <v>15280</v>
      </c>
      <c r="G1494" s="3" t="s">
        <v>15281</v>
      </c>
      <c r="H1494" s="1">
        <v>0</v>
      </c>
      <c r="I1494" s="1" t="s">
        <v>15282</v>
      </c>
      <c r="J1494" s="3" t="s">
        <v>5410</v>
      </c>
    </row>
    <row r="1495" spans="1:10" ht="15.75" customHeight="1" x14ac:dyDescent="0.35">
      <c r="A1495" t="s">
        <v>9</v>
      </c>
      <c r="B1495" s="1" t="s">
        <v>5477</v>
      </c>
      <c r="C1495" s="1">
        <v>1399188112245470</v>
      </c>
      <c r="D1495" s="21">
        <v>1022331070215690</v>
      </c>
      <c r="E1495" s="12" t="s">
        <v>15276</v>
      </c>
      <c r="F1495" s="1" t="s">
        <v>15283</v>
      </c>
      <c r="G1495" s="1" t="s">
        <v>346</v>
      </c>
      <c r="H1495" s="1">
        <v>0</v>
      </c>
      <c r="I1495" s="3" t="s">
        <v>15284</v>
      </c>
      <c r="J1495" s="3" t="s">
        <v>5411</v>
      </c>
    </row>
    <row r="1496" spans="1:10" ht="15.75" customHeight="1" x14ac:dyDescent="0.35">
      <c r="A1496" t="s">
        <v>9</v>
      </c>
      <c r="B1496" s="1" t="s">
        <v>5477</v>
      </c>
      <c r="C1496" s="1">
        <v>1399188112245470</v>
      </c>
      <c r="D1496" s="21" t="s">
        <v>15333</v>
      </c>
      <c r="E1496" s="12" t="s">
        <v>15257</v>
      </c>
      <c r="F1496" s="1" t="s">
        <v>15285</v>
      </c>
      <c r="G1496" s="1" t="s">
        <v>7086</v>
      </c>
      <c r="H1496" s="1">
        <v>1</v>
      </c>
      <c r="I1496" s="3" t="s">
        <v>15286</v>
      </c>
      <c r="J1496" s="3" t="s">
        <v>5411</v>
      </c>
    </row>
    <row r="1497" spans="1:10" ht="15.75" customHeight="1" x14ac:dyDescent="0.35">
      <c r="A1497" t="s">
        <v>9</v>
      </c>
      <c r="B1497" s="1" t="s">
        <v>5477</v>
      </c>
      <c r="C1497" s="1">
        <v>1399188112245470</v>
      </c>
      <c r="D1497" s="20">
        <v>922723897135733</v>
      </c>
      <c r="E1497" s="12" t="s">
        <v>15276</v>
      </c>
      <c r="F1497" s="1" t="s">
        <v>15287</v>
      </c>
      <c r="G1497" s="3" t="s">
        <v>15288</v>
      </c>
      <c r="H1497" s="1">
        <v>1</v>
      </c>
      <c r="I1497" s="1" t="s">
        <v>15289</v>
      </c>
      <c r="J1497" s="3" t="s">
        <v>5412</v>
      </c>
    </row>
    <row r="1498" spans="1:10" ht="15.75" customHeight="1" x14ac:dyDescent="0.35">
      <c r="A1498" t="s">
        <v>9</v>
      </c>
      <c r="B1498" s="1" t="s">
        <v>5477</v>
      </c>
      <c r="C1498" s="1">
        <v>1399188112245470</v>
      </c>
      <c r="D1498" s="20">
        <v>1793545814940690</v>
      </c>
      <c r="E1498" s="12" t="s">
        <v>15290</v>
      </c>
      <c r="F1498" s="1" t="s">
        <v>15291</v>
      </c>
      <c r="G1498" s="3" t="s">
        <v>15292</v>
      </c>
      <c r="H1498" s="1">
        <v>1</v>
      </c>
      <c r="I1498" s="1" t="s">
        <v>15293</v>
      </c>
      <c r="J1498" s="3" t="s">
        <v>5413</v>
      </c>
    </row>
    <row r="1499" spans="1:10" ht="15.75" customHeight="1" x14ac:dyDescent="0.35">
      <c r="A1499" t="s">
        <v>9</v>
      </c>
      <c r="B1499" s="1" t="s">
        <v>5477</v>
      </c>
      <c r="C1499" s="1">
        <v>1399188112245470</v>
      </c>
      <c r="D1499" s="20">
        <v>851864190617601</v>
      </c>
      <c r="E1499" s="12" t="s">
        <v>2064</v>
      </c>
      <c r="F1499" s="1" t="s">
        <v>15294</v>
      </c>
      <c r="G1499" s="1" t="s">
        <v>15295</v>
      </c>
      <c r="H1499" s="1">
        <v>0</v>
      </c>
      <c r="I1499" s="3" t="s">
        <v>15296</v>
      </c>
      <c r="J1499" s="3" t="s">
        <v>5416</v>
      </c>
    </row>
    <row r="1500" spans="1:10" ht="15.75" customHeight="1" x14ac:dyDescent="0.35">
      <c r="A1500" t="s">
        <v>9</v>
      </c>
      <c r="B1500" s="1" t="s">
        <v>5477</v>
      </c>
      <c r="C1500" s="1">
        <v>1399188112245470</v>
      </c>
      <c r="D1500" s="20">
        <v>918000471002113</v>
      </c>
      <c r="E1500" s="12" t="s">
        <v>15272</v>
      </c>
      <c r="F1500" s="1" t="s">
        <v>15297</v>
      </c>
      <c r="G1500" s="1" t="s">
        <v>15298</v>
      </c>
      <c r="H1500" s="1">
        <v>0</v>
      </c>
      <c r="I1500" s="3" t="s">
        <v>15299</v>
      </c>
      <c r="J1500" s="3" t="s">
        <v>5416</v>
      </c>
    </row>
    <row r="1501" spans="1:10" ht="15.75" customHeight="1" x14ac:dyDescent="0.35">
      <c r="A1501" t="s">
        <v>9</v>
      </c>
      <c r="B1501" s="1" t="s">
        <v>5477</v>
      </c>
      <c r="C1501" s="1">
        <v>1398482735649340</v>
      </c>
      <c r="D1501" s="20">
        <v>1323875675741230</v>
      </c>
      <c r="E1501" s="12" t="s">
        <v>15300</v>
      </c>
      <c r="F1501" s="1" t="s">
        <v>15301</v>
      </c>
      <c r="G1501" s="1" t="s">
        <v>15302</v>
      </c>
      <c r="H1501" s="1">
        <v>0</v>
      </c>
      <c r="I1501" s="3" t="s">
        <v>15303</v>
      </c>
      <c r="J1501" s="3" t="s">
        <v>5416</v>
      </c>
    </row>
    <row r="1502" spans="1:10" ht="15.75" customHeight="1" x14ac:dyDescent="0.35">
      <c r="A1502" t="s">
        <v>9</v>
      </c>
      <c r="B1502" s="1" t="s">
        <v>5477</v>
      </c>
      <c r="C1502" s="1">
        <v>1398313775666230</v>
      </c>
      <c r="D1502" s="20">
        <v>1323875675741240</v>
      </c>
      <c r="E1502" s="12" t="s">
        <v>151</v>
      </c>
      <c r="F1502" s="1"/>
      <c r="G1502" s="1"/>
      <c r="H1502" s="1">
        <v>0</v>
      </c>
      <c r="I1502" s="3" t="s">
        <v>15304</v>
      </c>
      <c r="J1502" s="3" t="s">
        <v>5416</v>
      </c>
    </row>
    <row r="1503" spans="1:10" ht="15.75" customHeight="1" x14ac:dyDescent="0.35">
      <c r="A1503" t="s">
        <v>9</v>
      </c>
      <c r="B1503" s="1" t="s">
        <v>5477</v>
      </c>
      <c r="C1503" s="1">
        <v>1397565622407720</v>
      </c>
      <c r="D1503" s="20">
        <v>1323875675741250</v>
      </c>
      <c r="E1503" s="12" t="s">
        <v>151</v>
      </c>
      <c r="F1503" s="1"/>
      <c r="G1503" s="1"/>
      <c r="H1503" s="1">
        <v>0</v>
      </c>
      <c r="I1503" s="3" t="s">
        <v>15305</v>
      </c>
      <c r="J1503" s="3" t="s">
        <v>5416</v>
      </c>
    </row>
    <row r="1504" spans="1:10" ht="15.75" customHeight="1" x14ac:dyDescent="0.35">
      <c r="A1504" t="s">
        <v>9</v>
      </c>
      <c r="B1504" s="1" t="s">
        <v>5477</v>
      </c>
      <c r="C1504" s="1">
        <v>1397482555749360</v>
      </c>
      <c r="D1504" s="20" t="s">
        <v>15334</v>
      </c>
      <c r="E1504" s="12" t="s">
        <v>15306</v>
      </c>
      <c r="F1504" s="1" t="s">
        <v>15307</v>
      </c>
      <c r="G1504" s="1" t="s">
        <v>15308</v>
      </c>
      <c r="H1504" s="1">
        <v>0</v>
      </c>
      <c r="I1504" s="3" t="s">
        <v>15309</v>
      </c>
      <c r="J1504" s="3" t="s">
        <v>5416</v>
      </c>
    </row>
    <row r="1505" spans="1:10" ht="15.75" customHeight="1" x14ac:dyDescent="0.35">
      <c r="A1505" t="s">
        <v>9</v>
      </c>
      <c r="B1505" s="1" t="s">
        <v>5477</v>
      </c>
      <c r="C1505" s="1">
        <v>1397482555749360</v>
      </c>
      <c r="D1505" s="20">
        <v>2475475876230460</v>
      </c>
      <c r="E1505" s="12" t="s">
        <v>15310</v>
      </c>
      <c r="F1505" s="1" t="s">
        <v>15311</v>
      </c>
      <c r="G1505" s="1" t="s">
        <v>15312</v>
      </c>
      <c r="H1505" s="1">
        <v>1</v>
      </c>
      <c r="I1505" s="3" t="s">
        <v>15313</v>
      </c>
      <c r="J1505" s="3" t="s">
        <v>5416</v>
      </c>
    </row>
    <row r="1506" spans="1:10" ht="15.75" customHeight="1" x14ac:dyDescent="0.35">
      <c r="A1506" t="s">
        <v>9</v>
      </c>
      <c r="B1506" s="1" t="s">
        <v>5477</v>
      </c>
      <c r="C1506" s="1">
        <v>1397482555749360</v>
      </c>
      <c r="D1506" s="20">
        <v>705251515966313</v>
      </c>
      <c r="E1506" s="12" t="s">
        <v>15069</v>
      </c>
      <c r="F1506" s="1" t="s">
        <v>15314</v>
      </c>
      <c r="G1506" s="1" t="s">
        <v>15315</v>
      </c>
      <c r="H1506" s="1">
        <v>1</v>
      </c>
      <c r="I1506" s="3" t="s">
        <v>15316</v>
      </c>
      <c r="J1506" s="3" t="s">
        <v>5416</v>
      </c>
    </row>
    <row r="1507" spans="1:10" ht="15.75" customHeight="1" x14ac:dyDescent="0.35">
      <c r="A1507" t="s">
        <v>9</v>
      </c>
      <c r="B1507" s="1" t="s">
        <v>5477</v>
      </c>
      <c r="C1507" s="1">
        <v>1396807605816850</v>
      </c>
      <c r="D1507" s="20">
        <v>705251515966323</v>
      </c>
      <c r="E1507" s="12" t="s">
        <v>151</v>
      </c>
      <c r="F1507" s="1"/>
      <c r="G1507" s="1"/>
      <c r="H1507" s="1">
        <v>0</v>
      </c>
      <c r="I1507" s="3" t="s">
        <v>15317</v>
      </c>
      <c r="J1507" s="3" t="s">
        <v>5416</v>
      </c>
    </row>
  </sheetData>
  <conditionalFormatting sqref="D2:D1411">
    <cfRule type="duplicateValues" dxfId="12" priority="5"/>
    <cfRule type="duplicateValues" dxfId="11" priority="6"/>
    <cfRule type="duplicateValues" dxfId="10" priority="7"/>
  </conditionalFormatting>
  <conditionalFormatting sqref="E1412:E1507">
    <cfRule type="duplicateValues" dxfId="9" priority="11"/>
    <cfRule type="duplicateValues" dxfId="8" priority="12"/>
    <cfRule type="duplicateValues" dxfId="7" priority="13"/>
  </conditionalFormatting>
  <conditionalFormatting sqref="D1:D1048576">
    <cfRule type="duplicateValues" dxfId="0" priority="1"/>
  </conditionalFormatting>
  <hyperlinks>
    <hyperlink ref="G265" r:id="rId1" xr:uid="{00000000-0004-0000-0600-000000000000}"/>
    <hyperlink ref="G384" r:id="rId2" xr:uid="{00000000-0004-0000-0600-000001000000}"/>
    <hyperlink ref="G454" r:id="rId3" xr:uid="{00000000-0004-0000-0600-000002000000}"/>
    <hyperlink ref="G455" r:id="rId4" xr:uid="{00000000-0004-0000-0600-000003000000}"/>
    <hyperlink ref="G456" r:id="rId5" xr:uid="{00000000-0004-0000-0600-000004000000}"/>
    <hyperlink ref="G504" r:id="rId6" xr:uid="{00000000-0004-0000-0600-000005000000}"/>
    <hyperlink ref="G619" r:id="rId7" xr:uid="{00000000-0004-0000-06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E514-BAEE-4EBB-AAC9-A90D6CB07B30}">
  <dimension ref="A1:U302"/>
  <sheetViews>
    <sheetView topLeftCell="A21" workbookViewId="0">
      <selection activeCell="B37" sqref="B37"/>
    </sheetView>
  </sheetViews>
  <sheetFormatPr defaultRowHeight="12.75" x14ac:dyDescent="0.35"/>
  <cols>
    <col min="3" max="3" width="44.3984375" customWidth="1"/>
  </cols>
  <sheetData>
    <row r="1" spans="1:21" x14ac:dyDescent="0.35">
      <c r="A1" s="5" t="s">
        <v>0</v>
      </c>
      <c r="B1" s="5" t="s">
        <v>1</v>
      </c>
      <c r="C1" s="5" t="s">
        <v>3</v>
      </c>
      <c r="D1" s="5" t="s">
        <v>2</v>
      </c>
      <c r="E1" s="5" t="s">
        <v>5463</v>
      </c>
      <c r="F1" s="5" t="s">
        <v>5464</v>
      </c>
      <c r="G1" s="5" t="s">
        <v>5465</v>
      </c>
      <c r="H1" s="5" t="s">
        <v>5466</v>
      </c>
      <c r="I1" s="5" t="s">
        <v>5467</v>
      </c>
      <c r="J1" s="5" t="s">
        <v>1001</v>
      </c>
      <c r="K1" s="5" t="s">
        <v>5</v>
      </c>
      <c r="L1" s="5" t="s">
        <v>7</v>
      </c>
      <c r="M1" s="5" t="s">
        <v>5468</v>
      </c>
      <c r="N1" s="5" t="s">
        <v>5469</v>
      </c>
      <c r="O1" s="5" t="s">
        <v>5470</v>
      </c>
      <c r="P1" s="5" t="s">
        <v>5471</v>
      </c>
      <c r="Q1" s="5" t="s">
        <v>5472</v>
      </c>
      <c r="R1" s="5" t="s">
        <v>5473</v>
      </c>
      <c r="S1" s="5" t="s">
        <v>5474</v>
      </c>
      <c r="T1" s="5" t="s">
        <v>5475</v>
      </c>
      <c r="U1" s="5" t="s">
        <v>8</v>
      </c>
    </row>
    <row r="2" spans="1:21" x14ac:dyDescent="0.35">
      <c r="A2" s="5" t="s">
        <v>5476</v>
      </c>
      <c r="B2" s="5" t="s">
        <v>5477</v>
      </c>
      <c r="C2" s="15" t="s">
        <v>13528</v>
      </c>
      <c r="D2" s="6" t="s">
        <v>5479</v>
      </c>
      <c r="E2" s="5" t="s">
        <v>5480</v>
      </c>
      <c r="F2" s="5" t="s">
        <v>5481</v>
      </c>
      <c r="G2" s="5" t="s">
        <v>5482</v>
      </c>
      <c r="H2" s="5" t="s">
        <v>11</v>
      </c>
      <c r="I2" s="5" t="s">
        <v>11</v>
      </c>
      <c r="J2" s="5" t="s">
        <v>5483</v>
      </c>
      <c r="K2" s="5">
        <v>247</v>
      </c>
      <c r="L2" s="5">
        <v>0</v>
      </c>
      <c r="M2" s="5" t="s">
        <v>5484</v>
      </c>
      <c r="N2" s="5" t="s">
        <v>5485</v>
      </c>
      <c r="O2" s="7" t="s">
        <v>5486</v>
      </c>
      <c r="P2" s="5">
        <v>3</v>
      </c>
      <c r="Q2" s="6" t="s">
        <v>5487</v>
      </c>
      <c r="R2" s="5" t="b">
        <v>0</v>
      </c>
      <c r="S2" s="5">
        <v>3</v>
      </c>
      <c r="T2" s="5" t="s">
        <v>11</v>
      </c>
      <c r="U2" s="5" t="s">
        <v>5488</v>
      </c>
    </row>
    <row r="3" spans="1:21" x14ac:dyDescent="0.35">
      <c r="A3" s="5" t="s">
        <v>5476</v>
      </c>
      <c r="B3" s="5" t="s">
        <v>5477</v>
      </c>
      <c r="C3" s="14" t="s">
        <v>5489</v>
      </c>
      <c r="D3" s="6" t="s">
        <v>5490</v>
      </c>
      <c r="E3" s="5" t="s">
        <v>5491</v>
      </c>
      <c r="F3" s="5" t="s">
        <v>5481</v>
      </c>
      <c r="G3" s="5" t="s">
        <v>5492</v>
      </c>
      <c r="H3" s="5" t="s">
        <v>11</v>
      </c>
      <c r="I3" s="5" t="s">
        <v>11</v>
      </c>
      <c r="J3" s="5" t="s">
        <v>5493</v>
      </c>
      <c r="K3" s="5">
        <v>966</v>
      </c>
      <c r="L3" s="5">
        <v>5</v>
      </c>
      <c r="M3" s="5" t="s">
        <v>5484</v>
      </c>
      <c r="N3" s="5" t="s">
        <v>5485</v>
      </c>
      <c r="O3" s="7" t="s">
        <v>5486</v>
      </c>
      <c r="P3" s="5">
        <v>5</v>
      </c>
      <c r="Q3" s="6" t="s">
        <v>5494</v>
      </c>
      <c r="R3" s="5" t="b">
        <v>0</v>
      </c>
      <c r="S3" s="5">
        <v>5</v>
      </c>
      <c r="T3" s="5" t="s">
        <v>5495</v>
      </c>
      <c r="U3" s="5" t="s">
        <v>5496</v>
      </c>
    </row>
    <row r="4" spans="1:21" x14ac:dyDescent="0.35">
      <c r="A4" s="5" t="s">
        <v>5476</v>
      </c>
      <c r="B4" s="5" t="s">
        <v>5477</v>
      </c>
      <c r="C4" s="14" t="s">
        <v>5497</v>
      </c>
      <c r="D4" s="6" t="s">
        <v>5498</v>
      </c>
      <c r="E4" s="5" t="s">
        <v>5499</v>
      </c>
      <c r="F4" s="5" t="s">
        <v>5500</v>
      </c>
      <c r="G4" s="5" t="s">
        <v>5501</v>
      </c>
      <c r="H4" s="5" t="s">
        <v>11</v>
      </c>
      <c r="I4" s="5" t="s">
        <v>11</v>
      </c>
      <c r="J4" s="5" t="s">
        <v>5502</v>
      </c>
      <c r="K4" s="5">
        <v>637</v>
      </c>
      <c r="L4" s="5">
        <v>7</v>
      </c>
      <c r="M4" s="5" t="s">
        <v>5484</v>
      </c>
      <c r="N4" s="5" t="s">
        <v>5485</v>
      </c>
      <c r="O4" s="7" t="s">
        <v>5486</v>
      </c>
      <c r="P4" s="5">
        <v>0</v>
      </c>
      <c r="Q4" s="5" t="s">
        <v>11</v>
      </c>
      <c r="R4" s="5" t="b">
        <v>0</v>
      </c>
      <c r="S4" s="5">
        <v>0</v>
      </c>
      <c r="T4" s="5" t="s">
        <v>5503</v>
      </c>
      <c r="U4" s="5" t="s">
        <v>5504</v>
      </c>
    </row>
    <row r="5" spans="1:21" x14ac:dyDescent="0.35">
      <c r="A5" s="5" t="s">
        <v>5476</v>
      </c>
      <c r="B5" s="5" t="s">
        <v>5477</v>
      </c>
      <c r="C5" s="14" t="s">
        <v>5505</v>
      </c>
      <c r="D5" s="6" t="s">
        <v>5506</v>
      </c>
      <c r="E5" s="5" t="s">
        <v>5507</v>
      </c>
      <c r="F5" s="5" t="s">
        <v>5500</v>
      </c>
      <c r="G5" s="5" t="s">
        <v>5501</v>
      </c>
      <c r="H5" s="5" t="s">
        <v>11</v>
      </c>
      <c r="I5" s="5" t="s">
        <v>11</v>
      </c>
      <c r="J5" s="5" t="s">
        <v>5508</v>
      </c>
      <c r="K5" s="5">
        <v>93</v>
      </c>
      <c r="L5" s="5">
        <v>1</v>
      </c>
      <c r="M5" s="5" t="s">
        <v>5484</v>
      </c>
      <c r="N5" s="5" t="s">
        <v>5485</v>
      </c>
      <c r="O5" s="7" t="s">
        <v>5486</v>
      </c>
      <c r="P5" s="5">
        <v>0</v>
      </c>
      <c r="Q5" s="5" t="s">
        <v>11</v>
      </c>
      <c r="R5" s="5" t="b">
        <v>0</v>
      </c>
      <c r="S5" s="5">
        <v>0</v>
      </c>
      <c r="T5" s="5" t="s">
        <v>5509</v>
      </c>
      <c r="U5" s="5" t="s">
        <v>5510</v>
      </c>
    </row>
    <row r="6" spans="1:21" x14ac:dyDescent="0.35">
      <c r="A6" s="5" t="s">
        <v>5476</v>
      </c>
      <c r="B6" s="5" t="s">
        <v>5477</v>
      </c>
      <c r="C6" s="14" t="s">
        <v>5511</v>
      </c>
      <c r="D6" s="6" t="s">
        <v>5512</v>
      </c>
      <c r="E6" s="5" t="s">
        <v>5513</v>
      </c>
      <c r="F6" s="5" t="s">
        <v>5481</v>
      </c>
      <c r="G6" s="5" t="s">
        <v>5514</v>
      </c>
      <c r="H6" s="5" t="s">
        <v>11</v>
      </c>
      <c r="I6" s="5" t="s">
        <v>11</v>
      </c>
      <c r="J6" s="5" t="s">
        <v>5515</v>
      </c>
      <c r="K6" s="5">
        <v>1536</v>
      </c>
      <c r="L6" s="5">
        <v>12</v>
      </c>
      <c r="M6" s="5" t="s">
        <v>5484</v>
      </c>
      <c r="N6" s="5" t="s">
        <v>5485</v>
      </c>
      <c r="O6" s="7" t="s">
        <v>5486</v>
      </c>
      <c r="P6" s="5">
        <v>6</v>
      </c>
      <c r="Q6" s="6" t="s">
        <v>5516</v>
      </c>
      <c r="R6" s="5" t="b">
        <v>0</v>
      </c>
      <c r="S6" s="5">
        <v>6</v>
      </c>
      <c r="T6" s="5" t="s">
        <v>157</v>
      </c>
      <c r="U6" s="5" t="s">
        <v>5517</v>
      </c>
    </row>
    <row r="7" spans="1:21" x14ac:dyDescent="0.35">
      <c r="A7" s="5" t="s">
        <v>5476</v>
      </c>
      <c r="B7" s="5" t="s">
        <v>5477</v>
      </c>
      <c r="C7" s="14" t="s">
        <v>5518</v>
      </c>
      <c r="D7" s="6" t="s">
        <v>5519</v>
      </c>
      <c r="E7" s="5" t="s">
        <v>5520</v>
      </c>
      <c r="F7" s="5" t="s">
        <v>5481</v>
      </c>
      <c r="G7" s="5" t="s">
        <v>5521</v>
      </c>
      <c r="H7" s="5" t="s">
        <v>11</v>
      </c>
      <c r="I7" s="5" t="s">
        <v>11</v>
      </c>
      <c r="J7" s="5" t="s">
        <v>5522</v>
      </c>
      <c r="K7" s="5">
        <v>4275</v>
      </c>
      <c r="L7" s="5">
        <v>39</v>
      </c>
      <c r="M7" s="5" t="s">
        <v>5484</v>
      </c>
      <c r="N7" s="5" t="s">
        <v>5485</v>
      </c>
      <c r="O7" s="7" t="s">
        <v>5486</v>
      </c>
      <c r="P7" s="5">
        <v>6</v>
      </c>
      <c r="Q7" s="6" t="s">
        <v>5523</v>
      </c>
      <c r="R7" s="5" t="b">
        <v>0</v>
      </c>
      <c r="S7" s="5">
        <v>6</v>
      </c>
      <c r="T7" s="5" t="s">
        <v>249</v>
      </c>
      <c r="U7" s="5" t="s">
        <v>5524</v>
      </c>
    </row>
    <row r="8" spans="1:21" x14ac:dyDescent="0.35">
      <c r="A8" s="5" t="s">
        <v>5476</v>
      </c>
      <c r="B8" s="5" t="s">
        <v>5477</v>
      </c>
      <c r="C8" s="14" t="s">
        <v>5525</v>
      </c>
      <c r="D8" s="6" t="s">
        <v>5526</v>
      </c>
      <c r="E8" s="5" t="s">
        <v>5527</v>
      </c>
      <c r="F8" s="5" t="s">
        <v>5481</v>
      </c>
      <c r="G8" s="5" t="s">
        <v>5528</v>
      </c>
      <c r="H8" s="5" t="s">
        <v>11</v>
      </c>
      <c r="I8" s="5" t="s">
        <v>11</v>
      </c>
      <c r="J8" s="5" t="s">
        <v>5529</v>
      </c>
      <c r="K8" s="5">
        <v>1494</v>
      </c>
      <c r="L8" s="5">
        <v>15</v>
      </c>
      <c r="M8" s="5" t="s">
        <v>5484</v>
      </c>
      <c r="N8" s="5" t="s">
        <v>5485</v>
      </c>
      <c r="O8" s="7" t="s">
        <v>5486</v>
      </c>
      <c r="P8" s="5">
        <v>4</v>
      </c>
      <c r="Q8" s="6" t="s">
        <v>5530</v>
      </c>
      <c r="R8" s="5" t="b">
        <v>0</v>
      </c>
      <c r="S8" s="5">
        <v>4</v>
      </c>
      <c r="T8" s="5" t="s">
        <v>5509</v>
      </c>
      <c r="U8" s="5" t="s">
        <v>5531</v>
      </c>
    </row>
    <row r="9" spans="1:21" x14ac:dyDescent="0.35">
      <c r="A9" s="5" t="s">
        <v>5476</v>
      </c>
      <c r="B9" s="5" t="s">
        <v>5477</v>
      </c>
      <c r="C9" s="14" t="s">
        <v>5478</v>
      </c>
      <c r="D9" s="6" t="s">
        <v>5479</v>
      </c>
      <c r="E9" s="5" t="s">
        <v>5480</v>
      </c>
      <c r="F9" s="5" t="s">
        <v>5481</v>
      </c>
      <c r="G9" s="5" t="s">
        <v>5482</v>
      </c>
      <c r="H9" s="5" t="s">
        <v>11</v>
      </c>
      <c r="I9" s="5" t="s">
        <v>11</v>
      </c>
      <c r="J9" s="5" t="s">
        <v>5483</v>
      </c>
      <c r="K9" s="5">
        <v>247</v>
      </c>
      <c r="L9" s="5">
        <v>2</v>
      </c>
      <c r="M9" s="5" t="s">
        <v>5484</v>
      </c>
      <c r="N9" s="5" t="s">
        <v>5485</v>
      </c>
      <c r="O9" s="7" t="s">
        <v>5486</v>
      </c>
      <c r="P9" s="5">
        <v>3</v>
      </c>
      <c r="Q9" s="6" t="s">
        <v>5532</v>
      </c>
      <c r="R9" s="5" t="b">
        <v>0</v>
      </c>
      <c r="S9" s="5">
        <v>3</v>
      </c>
      <c r="T9" s="5" t="s">
        <v>5533</v>
      </c>
      <c r="U9" s="5" t="s">
        <v>5534</v>
      </c>
    </row>
    <row r="10" spans="1:21" x14ac:dyDescent="0.35">
      <c r="A10" s="5" t="s">
        <v>5476</v>
      </c>
      <c r="B10" s="5" t="s">
        <v>5477</v>
      </c>
      <c r="C10" s="14" t="s">
        <v>5535</v>
      </c>
      <c r="D10" s="6" t="s">
        <v>5536</v>
      </c>
      <c r="E10" s="5" t="s">
        <v>5537</v>
      </c>
      <c r="F10" s="5" t="s">
        <v>5481</v>
      </c>
      <c r="G10" s="5" t="s">
        <v>5538</v>
      </c>
      <c r="H10" s="5" t="s">
        <v>11</v>
      </c>
      <c r="I10" s="5" t="s">
        <v>11</v>
      </c>
      <c r="J10" s="5" t="s">
        <v>5539</v>
      </c>
      <c r="K10" s="5">
        <v>587</v>
      </c>
      <c r="L10" s="5">
        <v>2</v>
      </c>
      <c r="M10" s="5" t="s">
        <v>5484</v>
      </c>
      <c r="N10" s="5" t="s">
        <v>5485</v>
      </c>
      <c r="O10" s="7" t="s">
        <v>5486</v>
      </c>
      <c r="P10" s="5">
        <v>7</v>
      </c>
      <c r="Q10" s="6" t="s">
        <v>5540</v>
      </c>
      <c r="R10" s="5" t="b">
        <v>0</v>
      </c>
      <c r="S10" s="5">
        <v>7</v>
      </c>
      <c r="T10" s="5" t="s">
        <v>5509</v>
      </c>
      <c r="U10" s="5" t="s">
        <v>5541</v>
      </c>
    </row>
    <row r="11" spans="1:21" x14ac:dyDescent="0.35">
      <c r="A11" s="5" t="s">
        <v>5476</v>
      </c>
      <c r="B11" s="5" t="s">
        <v>5477</v>
      </c>
      <c r="C11" s="14" t="s">
        <v>5542</v>
      </c>
      <c r="D11" s="6" t="s">
        <v>5543</v>
      </c>
      <c r="E11" s="5" t="s">
        <v>5544</v>
      </c>
      <c r="F11" s="5" t="s">
        <v>5500</v>
      </c>
      <c r="G11" s="5" t="s">
        <v>5545</v>
      </c>
      <c r="H11" s="5" t="s">
        <v>11</v>
      </c>
      <c r="I11" s="5" t="s">
        <v>11</v>
      </c>
      <c r="J11" s="5" t="s">
        <v>5546</v>
      </c>
      <c r="K11" s="5">
        <v>133</v>
      </c>
      <c r="L11" s="5">
        <v>2</v>
      </c>
      <c r="M11" s="5" t="s">
        <v>5484</v>
      </c>
      <c r="N11" s="5" t="s">
        <v>5485</v>
      </c>
      <c r="O11" s="7" t="s">
        <v>5486</v>
      </c>
      <c r="P11" s="5">
        <v>0</v>
      </c>
      <c r="Q11" s="5" t="s">
        <v>11</v>
      </c>
      <c r="R11" s="5" t="b">
        <v>0</v>
      </c>
      <c r="S11" s="5">
        <v>0</v>
      </c>
      <c r="T11" s="5" t="s">
        <v>5509</v>
      </c>
      <c r="U11" s="5" t="s">
        <v>5547</v>
      </c>
    </row>
    <row r="12" spans="1:21" x14ac:dyDescent="0.35">
      <c r="A12" s="5" t="s">
        <v>5476</v>
      </c>
      <c r="B12" s="5" t="s">
        <v>5477</v>
      </c>
      <c r="C12" s="14" t="s">
        <v>5548</v>
      </c>
      <c r="D12" s="6" t="s">
        <v>5549</v>
      </c>
      <c r="E12" s="5" t="s">
        <v>5550</v>
      </c>
      <c r="F12" s="5" t="s">
        <v>5481</v>
      </c>
      <c r="G12" s="5" t="s">
        <v>5551</v>
      </c>
      <c r="H12" s="5" t="s">
        <v>11</v>
      </c>
      <c r="I12" s="5" t="s">
        <v>11</v>
      </c>
      <c r="J12" s="5" t="s">
        <v>5552</v>
      </c>
      <c r="K12" s="5">
        <v>1154</v>
      </c>
      <c r="L12" s="5">
        <v>5</v>
      </c>
      <c r="M12" s="5" t="s">
        <v>5484</v>
      </c>
      <c r="N12" s="5" t="s">
        <v>5485</v>
      </c>
      <c r="O12" s="7" t="s">
        <v>5486</v>
      </c>
      <c r="P12" s="5">
        <v>6</v>
      </c>
      <c r="Q12" s="6" t="s">
        <v>5553</v>
      </c>
      <c r="R12" s="5" t="b">
        <v>0</v>
      </c>
      <c r="S12" s="5">
        <v>6</v>
      </c>
      <c r="T12" s="5" t="s">
        <v>5554</v>
      </c>
      <c r="U12" s="5" t="s">
        <v>5555</v>
      </c>
    </row>
    <row r="13" spans="1:21" x14ac:dyDescent="0.35">
      <c r="A13" s="5" t="s">
        <v>5476</v>
      </c>
      <c r="B13" s="5" t="s">
        <v>5477</v>
      </c>
      <c r="C13" s="14" t="s">
        <v>5556</v>
      </c>
      <c r="D13" s="6" t="s">
        <v>5557</v>
      </c>
      <c r="E13" s="5" t="s">
        <v>5558</v>
      </c>
      <c r="F13" s="5" t="s">
        <v>5500</v>
      </c>
      <c r="G13" s="5" t="s">
        <v>5545</v>
      </c>
      <c r="H13" s="5" t="s">
        <v>11</v>
      </c>
      <c r="I13" s="5" t="s">
        <v>11</v>
      </c>
      <c r="J13" s="5" t="s">
        <v>5559</v>
      </c>
      <c r="K13" s="5">
        <v>166</v>
      </c>
      <c r="L13" s="5">
        <v>3</v>
      </c>
      <c r="M13" s="5" t="s">
        <v>5484</v>
      </c>
      <c r="N13" s="5" t="s">
        <v>5485</v>
      </c>
      <c r="O13" s="7" t="s">
        <v>5486</v>
      </c>
      <c r="P13" s="5">
        <v>0</v>
      </c>
      <c r="Q13" s="5" t="s">
        <v>11</v>
      </c>
      <c r="R13" s="5" t="b">
        <v>0</v>
      </c>
      <c r="S13" s="5">
        <v>0</v>
      </c>
      <c r="T13" s="5" t="s">
        <v>5509</v>
      </c>
      <c r="U13" s="5" t="s">
        <v>5560</v>
      </c>
    </row>
    <row r="14" spans="1:21" x14ac:dyDescent="0.35">
      <c r="A14" s="5" t="s">
        <v>5476</v>
      </c>
      <c r="B14" s="5" t="s">
        <v>5477</v>
      </c>
      <c r="C14" s="14" t="s">
        <v>5561</v>
      </c>
      <c r="D14" s="6" t="s">
        <v>5562</v>
      </c>
      <c r="E14" s="5" t="s">
        <v>5563</v>
      </c>
      <c r="F14" s="5" t="s">
        <v>5481</v>
      </c>
      <c r="G14" s="5" t="s">
        <v>5564</v>
      </c>
      <c r="H14" s="5" t="s">
        <v>11</v>
      </c>
      <c r="I14" s="5" t="s">
        <v>11</v>
      </c>
      <c r="J14" s="5" t="s">
        <v>5565</v>
      </c>
      <c r="K14" s="5">
        <v>1381</v>
      </c>
      <c r="L14" s="5">
        <v>4</v>
      </c>
      <c r="M14" s="5" t="s">
        <v>5484</v>
      </c>
      <c r="N14" s="5" t="s">
        <v>5485</v>
      </c>
      <c r="O14" s="7" t="s">
        <v>5486</v>
      </c>
      <c r="P14" s="5">
        <v>5</v>
      </c>
      <c r="Q14" s="6" t="s">
        <v>5566</v>
      </c>
      <c r="R14" s="5" t="b">
        <v>0</v>
      </c>
      <c r="S14" s="5">
        <v>5</v>
      </c>
      <c r="T14" s="5" t="s">
        <v>5509</v>
      </c>
      <c r="U14" s="5" t="s">
        <v>5567</v>
      </c>
    </row>
    <row r="15" spans="1:21" x14ac:dyDescent="0.35">
      <c r="A15" s="5" t="s">
        <v>5476</v>
      </c>
      <c r="B15" s="5" t="s">
        <v>5477</v>
      </c>
      <c r="C15" s="14" t="s">
        <v>5568</v>
      </c>
      <c r="D15" s="6" t="s">
        <v>5569</v>
      </c>
      <c r="E15" s="5" t="s">
        <v>5570</v>
      </c>
      <c r="F15" s="5" t="s">
        <v>5481</v>
      </c>
      <c r="G15" s="5" t="s">
        <v>5571</v>
      </c>
      <c r="H15" s="5" t="s">
        <v>11</v>
      </c>
      <c r="I15" s="5" t="s">
        <v>11</v>
      </c>
      <c r="J15" s="5" t="s">
        <v>5572</v>
      </c>
      <c r="K15" s="5">
        <v>1433</v>
      </c>
      <c r="L15" s="5">
        <v>5</v>
      </c>
      <c r="M15" s="5" t="s">
        <v>5484</v>
      </c>
      <c r="N15" s="5" t="s">
        <v>5485</v>
      </c>
      <c r="O15" s="7" t="s">
        <v>5486</v>
      </c>
      <c r="P15" s="5">
        <v>7</v>
      </c>
      <c r="Q15" s="6" t="s">
        <v>5573</v>
      </c>
      <c r="R15" s="5" t="b">
        <v>0</v>
      </c>
      <c r="S15" s="5">
        <v>7</v>
      </c>
      <c r="T15" s="5" t="s">
        <v>5509</v>
      </c>
      <c r="U15" s="5" t="s">
        <v>5574</v>
      </c>
    </row>
    <row r="16" spans="1:21" x14ac:dyDescent="0.35">
      <c r="A16" s="5" t="s">
        <v>5476</v>
      </c>
      <c r="B16" s="5" t="s">
        <v>5477</v>
      </c>
      <c r="C16" s="14" t="s">
        <v>5575</v>
      </c>
      <c r="D16" s="6" t="s">
        <v>5576</v>
      </c>
      <c r="E16" s="5" t="s">
        <v>5577</v>
      </c>
      <c r="F16" s="5" t="s">
        <v>5500</v>
      </c>
      <c r="G16" s="5" t="s">
        <v>5545</v>
      </c>
      <c r="H16" s="5" t="s">
        <v>11</v>
      </c>
      <c r="I16" s="5" t="s">
        <v>11</v>
      </c>
      <c r="J16" s="5" t="s">
        <v>5578</v>
      </c>
      <c r="K16" s="5">
        <v>160</v>
      </c>
      <c r="L16" s="5">
        <v>2</v>
      </c>
      <c r="M16" s="5" t="s">
        <v>5484</v>
      </c>
      <c r="N16" s="5" t="s">
        <v>5485</v>
      </c>
      <c r="O16" s="7" t="s">
        <v>5486</v>
      </c>
      <c r="P16" s="5">
        <v>0</v>
      </c>
      <c r="Q16" s="5" t="s">
        <v>11</v>
      </c>
      <c r="R16" s="5" t="b">
        <v>0</v>
      </c>
      <c r="S16" s="5">
        <v>0</v>
      </c>
      <c r="T16" s="5" t="s">
        <v>5579</v>
      </c>
      <c r="U16" s="5" t="s">
        <v>5580</v>
      </c>
    </row>
    <row r="17" spans="1:21" x14ac:dyDescent="0.35">
      <c r="A17" s="5" t="s">
        <v>5476</v>
      </c>
      <c r="B17" s="5" t="s">
        <v>5477</v>
      </c>
      <c r="C17" s="14" t="s">
        <v>5581</v>
      </c>
      <c r="D17" s="6" t="s">
        <v>5582</v>
      </c>
      <c r="E17" s="5" t="s">
        <v>5583</v>
      </c>
      <c r="F17" s="5" t="s">
        <v>5481</v>
      </c>
      <c r="G17" s="5" t="s">
        <v>5584</v>
      </c>
      <c r="H17" s="5" t="s">
        <v>11</v>
      </c>
      <c r="I17" s="5" t="s">
        <v>11</v>
      </c>
      <c r="J17" s="5" t="s">
        <v>5585</v>
      </c>
      <c r="K17" s="5">
        <v>1447</v>
      </c>
      <c r="L17" s="5">
        <v>8</v>
      </c>
      <c r="M17" s="5" t="s">
        <v>5484</v>
      </c>
      <c r="N17" s="5" t="s">
        <v>5485</v>
      </c>
      <c r="O17" s="7" t="s">
        <v>5486</v>
      </c>
      <c r="P17" s="5">
        <v>6</v>
      </c>
      <c r="Q17" s="6" t="s">
        <v>5586</v>
      </c>
      <c r="R17" s="5" t="b">
        <v>0</v>
      </c>
      <c r="S17" s="5">
        <v>6</v>
      </c>
      <c r="T17" s="5" t="s">
        <v>5587</v>
      </c>
      <c r="U17" s="5" t="s">
        <v>5588</v>
      </c>
    </row>
    <row r="18" spans="1:21" x14ac:dyDescent="0.35">
      <c r="A18" s="5" t="s">
        <v>5476</v>
      </c>
      <c r="B18" s="5" t="s">
        <v>5477</v>
      </c>
      <c r="C18" s="14" t="s">
        <v>5589</v>
      </c>
      <c r="D18" s="6" t="s">
        <v>5590</v>
      </c>
      <c r="E18" s="5" t="s">
        <v>5591</v>
      </c>
      <c r="F18" s="5" t="s">
        <v>5481</v>
      </c>
      <c r="G18" s="5" t="s">
        <v>5592</v>
      </c>
      <c r="H18" s="5" t="s">
        <v>11</v>
      </c>
      <c r="I18" s="5" t="s">
        <v>11</v>
      </c>
      <c r="J18" s="5" t="s">
        <v>5593</v>
      </c>
      <c r="K18" s="5">
        <v>15288</v>
      </c>
      <c r="L18" s="5">
        <v>162</v>
      </c>
      <c r="M18" s="5" t="s">
        <v>5484</v>
      </c>
      <c r="N18" s="5" t="s">
        <v>5485</v>
      </c>
      <c r="O18" s="7" t="s">
        <v>5486</v>
      </c>
      <c r="P18" s="5">
        <v>8</v>
      </c>
      <c r="Q18" s="6" t="s">
        <v>5594</v>
      </c>
      <c r="R18" s="5" t="b">
        <v>0</v>
      </c>
      <c r="S18" s="5">
        <v>8</v>
      </c>
      <c r="T18" s="5" t="s">
        <v>535</v>
      </c>
      <c r="U18" s="5" t="s">
        <v>5595</v>
      </c>
    </row>
    <row r="19" spans="1:21" x14ac:dyDescent="0.35">
      <c r="A19" s="5" t="s">
        <v>5476</v>
      </c>
      <c r="B19" s="5" t="s">
        <v>5477</v>
      </c>
      <c r="C19" s="14" t="s">
        <v>5596</v>
      </c>
      <c r="D19" s="6" t="s">
        <v>5597</v>
      </c>
      <c r="E19" s="5" t="s">
        <v>5598</v>
      </c>
      <c r="F19" s="5" t="s">
        <v>5481</v>
      </c>
      <c r="G19" s="5" t="s">
        <v>5599</v>
      </c>
      <c r="H19" s="5" t="s">
        <v>11</v>
      </c>
      <c r="I19" s="5" t="s">
        <v>11</v>
      </c>
      <c r="J19" s="5" t="s">
        <v>5600</v>
      </c>
      <c r="K19" s="5">
        <v>2604</v>
      </c>
      <c r="L19" s="5">
        <v>21</v>
      </c>
      <c r="M19" s="5" t="s">
        <v>5484</v>
      </c>
      <c r="N19" s="5" t="s">
        <v>5485</v>
      </c>
      <c r="O19" s="7" t="s">
        <v>5486</v>
      </c>
      <c r="P19" s="5">
        <v>5</v>
      </c>
      <c r="Q19" s="6" t="s">
        <v>5601</v>
      </c>
      <c r="R19" s="5" t="b">
        <v>0</v>
      </c>
      <c r="S19" s="5">
        <v>5</v>
      </c>
      <c r="T19" s="5" t="s">
        <v>5602</v>
      </c>
      <c r="U19" s="5" t="s">
        <v>5603</v>
      </c>
    </row>
    <row r="20" spans="1:21" x14ac:dyDescent="0.35">
      <c r="A20" s="5" t="s">
        <v>5476</v>
      </c>
      <c r="B20" s="5" t="s">
        <v>5477</v>
      </c>
      <c r="C20" s="14" t="s">
        <v>5604</v>
      </c>
      <c r="D20" s="6" t="s">
        <v>5605</v>
      </c>
      <c r="E20" s="5" t="s">
        <v>5606</v>
      </c>
      <c r="F20" s="5" t="s">
        <v>5481</v>
      </c>
      <c r="G20" s="5" t="s">
        <v>5607</v>
      </c>
      <c r="H20" s="5" t="s">
        <v>11</v>
      </c>
      <c r="I20" s="5" t="s">
        <v>11</v>
      </c>
      <c r="J20" s="5" t="s">
        <v>5608</v>
      </c>
      <c r="K20" s="5">
        <v>1962</v>
      </c>
      <c r="L20" s="5">
        <v>6</v>
      </c>
      <c r="M20" s="5" t="s">
        <v>5484</v>
      </c>
      <c r="N20" s="5" t="s">
        <v>5485</v>
      </c>
      <c r="O20" s="7" t="s">
        <v>5486</v>
      </c>
      <c r="P20" s="5">
        <v>7</v>
      </c>
      <c r="Q20" s="6" t="s">
        <v>5609</v>
      </c>
      <c r="R20" s="5" t="b">
        <v>0</v>
      </c>
      <c r="S20" s="5">
        <v>7</v>
      </c>
      <c r="T20" s="5" t="s">
        <v>5610</v>
      </c>
      <c r="U20" s="5" t="s">
        <v>5611</v>
      </c>
    </row>
    <row r="21" spans="1:21" x14ac:dyDescent="0.35">
      <c r="A21" s="5" t="s">
        <v>5476</v>
      </c>
      <c r="B21" s="5" t="s">
        <v>5477</v>
      </c>
      <c r="C21" s="14" t="s">
        <v>5612</v>
      </c>
      <c r="D21" s="6" t="s">
        <v>5613</v>
      </c>
      <c r="E21" s="5" t="s">
        <v>5614</v>
      </c>
      <c r="F21" s="5" t="s">
        <v>5481</v>
      </c>
      <c r="G21" s="5" t="s">
        <v>5615</v>
      </c>
      <c r="H21" s="5" t="s">
        <v>11</v>
      </c>
      <c r="I21" s="5" t="s">
        <v>11</v>
      </c>
      <c r="J21" s="5" t="s">
        <v>5616</v>
      </c>
      <c r="K21" s="5">
        <v>1236</v>
      </c>
      <c r="L21" s="5">
        <v>25</v>
      </c>
      <c r="M21" s="5" t="s">
        <v>5484</v>
      </c>
      <c r="N21" s="5" t="s">
        <v>5485</v>
      </c>
      <c r="O21" s="7" t="s">
        <v>5486</v>
      </c>
      <c r="P21" s="5">
        <v>7</v>
      </c>
      <c r="Q21" s="6" t="s">
        <v>5617</v>
      </c>
      <c r="R21" s="5" t="b">
        <v>0</v>
      </c>
      <c r="S21" s="5">
        <v>7</v>
      </c>
      <c r="T21" s="5" t="s">
        <v>5509</v>
      </c>
      <c r="U21" s="5" t="s">
        <v>5618</v>
      </c>
    </row>
    <row r="22" spans="1:21" x14ac:dyDescent="0.35">
      <c r="A22" s="5" t="s">
        <v>5476</v>
      </c>
      <c r="B22" s="5" t="s">
        <v>5477</v>
      </c>
      <c r="C22" s="14" t="s">
        <v>5619</v>
      </c>
      <c r="D22" s="6" t="s">
        <v>5620</v>
      </c>
      <c r="E22" s="5" t="s">
        <v>5621</v>
      </c>
      <c r="F22" s="5" t="s">
        <v>5500</v>
      </c>
      <c r="G22" s="5" t="s">
        <v>5501</v>
      </c>
      <c r="H22" s="5" t="s">
        <v>11</v>
      </c>
      <c r="I22" s="5" t="s">
        <v>11</v>
      </c>
      <c r="J22" s="5" t="s">
        <v>5622</v>
      </c>
      <c r="K22" s="5">
        <v>1672</v>
      </c>
      <c r="L22" s="5">
        <v>17</v>
      </c>
      <c r="M22" s="5" t="s">
        <v>5484</v>
      </c>
      <c r="N22" s="5" t="s">
        <v>5485</v>
      </c>
      <c r="O22" s="7" t="s">
        <v>5486</v>
      </c>
      <c r="P22" s="5">
        <v>0</v>
      </c>
      <c r="Q22" s="5" t="s">
        <v>11</v>
      </c>
      <c r="R22" s="5" t="b">
        <v>0</v>
      </c>
      <c r="S22" s="5">
        <v>0</v>
      </c>
      <c r="T22" s="5" t="s">
        <v>5623</v>
      </c>
      <c r="U22" s="5" t="s">
        <v>5624</v>
      </c>
    </row>
    <row r="23" spans="1:21" x14ac:dyDescent="0.35">
      <c r="A23" s="5" t="s">
        <v>5476</v>
      </c>
      <c r="B23" s="5" t="s">
        <v>5477</v>
      </c>
      <c r="C23" s="14" t="s">
        <v>5625</v>
      </c>
      <c r="D23" s="6" t="s">
        <v>5626</v>
      </c>
      <c r="E23" s="5" t="s">
        <v>5627</v>
      </c>
      <c r="F23" s="5" t="s">
        <v>5481</v>
      </c>
      <c r="G23" s="5" t="s">
        <v>5628</v>
      </c>
      <c r="H23" s="5" t="s">
        <v>11</v>
      </c>
      <c r="I23" s="5" t="s">
        <v>11</v>
      </c>
      <c r="J23" s="5" t="s">
        <v>5629</v>
      </c>
      <c r="K23" s="5">
        <v>1394</v>
      </c>
      <c r="L23" s="5">
        <v>9</v>
      </c>
      <c r="M23" s="5" t="s">
        <v>5484</v>
      </c>
      <c r="N23" s="5" t="s">
        <v>5485</v>
      </c>
      <c r="O23" s="7" t="s">
        <v>5486</v>
      </c>
      <c r="P23" s="5">
        <v>7</v>
      </c>
      <c r="Q23" s="6" t="s">
        <v>5630</v>
      </c>
      <c r="R23" s="5" t="b">
        <v>0</v>
      </c>
      <c r="S23" s="5">
        <v>7</v>
      </c>
      <c r="T23" s="5" t="s">
        <v>5631</v>
      </c>
      <c r="U23" s="5" t="s">
        <v>5632</v>
      </c>
    </row>
    <row r="24" spans="1:21" x14ac:dyDescent="0.35">
      <c r="A24" s="5" t="s">
        <v>5476</v>
      </c>
      <c r="B24" s="5" t="s">
        <v>5477</v>
      </c>
      <c r="C24" s="14" t="s">
        <v>5633</v>
      </c>
      <c r="D24" s="6" t="s">
        <v>5634</v>
      </c>
      <c r="E24" s="5" t="s">
        <v>5635</v>
      </c>
      <c r="F24" s="5" t="s">
        <v>5500</v>
      </c>
      <c r="G24" s="5" t="s">
        <v>5636</v>
      </c>
      <c r="H24" s="5" t="s">
        <v>11</v>
      </c>
      <c r="I24" s="5" t="s">
        <v>11</v>
      </c>
      <c r="J24" s="5" t="s">
        <v>5637</v>
      </c>
      <c r="K24" s="5">
        <v>22</v>
      </c>
      <c r="L24" s="5">
        <v>0</v>
      </c>
      <c r="M24" s="5" t="s">
        <v>5484</v>
      </c>
      <c r="N24" s="5" t="s">
        <v>5485</v>
      </c>
      <c r="O24" s="7" t="s">
        <v>5486</v>
      </c>
      <c r="P24" s="5">
        <v>0</v>
      </c>
      <c r="Q24" s="5" t="s">
        <v>11</v>
      </c>
      <c r="R24" s="5" t="b">
        <v>0</v>
      </c>
      <c r="S24" s="5">
        <v>0</v>
      </c>
      <c r="T24" s="5" t="s">
        <v>11</v>
      </c>
      <c r="U24" s="5" t="s">
        <v>5638</v>
      </c>
    </row>
    <row r="25" spans="1:21" x14ac:dyDescent="0.35">
      <c r="A25" s="5" t="s">
        <v>5476</v>
      </c>
      <c r="B25" s="5" t="s">
        <v>5477</v>
      </c>
      <c r="C25" s="14" t="s">
        <v>5639</v>
      </c>
      <c r="D25" s="6" t="s">
        <v>5640</v>
      </c>
      <c r="E25" s="5" t="s">
        <v>5641</v>
      </c>
      <c r="F25" s="5" t="s">
        <v>5481</v>
      </c>
      <c r="G25" s="5" t="s">
        <v>5642</v>
      </c>
      <c r="H25" s="5" t="s">
        <v>11</v>
      </c>
      <c r="I25" s="5" t="s">
        <v>11</v>
      </c>
      <c r="J25" s="5" t="s">
        <v>5643</v>
      </c>
      <c r="K25" s="5">
        <v>361</v>
      </c>
      <c r="L25" s="5">
        <v>4</v>
      </c>
      <c r="M25" s="5" t="s">
        <v>5484</v>
      </c>
      <c r="N25" s="5" t="s">
        <v>5485</v>
      </c>
      <c r="O25" s="7" t="s">
        <v>5486</v>
      </c>
      <c r="P25" s="5">
        <v>3</v>
      </c>
      <c r="Q25" s="6" t="s">
        <v>5644</v>
      </c>
      <c r="R25" s="5" t="b">
        <v>0</v>
      </c>
      <c r="S25" s="5">
        <v>3</v>
      </c>
      <c r="T25" s="5" t="s">
        <v>5645</v>
      </c>
      <c r="U25" s="5" t="s">
        <v>5646</v>
      </c>
    </row>
    <row r="26" spans="1:21" x14ac:dyDescent="0.35">
      <c r="A26" s="5" t="s">
        <v>5476</v>
      </c>
      <c r="B26" s="5" t="s">
        <v>5477</v>
      </c>
      <c r="C26" s="14" t="s">
        <v>5647</v>
      </c>
      <c r="D26" s="6" t="s">
        <v>5648</v>
      </c>
      <c r="E26" s="5" t="s">
        <v>5649</v>
      </c>
      <c r="F26" s="5" t="s">
        <v>5481</v>
      </c>
      <c r="G26" s="5" t="s">
        <v>5650</v>
      </c>
      <c r="H26" s="5" t="s">
        <v>11</v>
      </c>
      <c r="I26" s="5" t="s">
        <v>11</v>
      </c>
      <c r="J26" s="5" t="s">
        <v>5651</v>
      </c>
      <c r="K26" s="5">
        <v>1471</v>
      </c>
      <c r="L26" s="5">
        <v>14</v>
      </c>
      <c r="M26" s="5" t="s">
        <v>5484</v>
      </c>
      <c r="N26" s="5" t="s">
        <v>5485</v>
      </c>
      <c r="O26" s="7" t="s">
        <v>5486</v>
      </c>
      <c r="P26" s="5">
        <v>5</v>
      </c>
      <c r="Q26" s="6" t="s">
        <v>5652</v>
      </c>
      <c r="R26" s="5" t="b">
        <v>0</v>
      </c>
      <c r="S26" s="5">
        <v>5</v>
      </c>
      <c r="T26" s="5" t="s">
        <v>5653</v>
      </c>
      <c r="U26" s="5" t="s">
        <v>5654</v>
      </c>
    </row>
    <row r="27" spans="1:21" x14ac:dyDescent="0.35">
      <c r="A27" s="5" t="s">
        <v>5476</v>
      </c>
      <c r="B27" s="5" t="s">
        <v>5477</v>
      </c>
      <c r="C27" s="14" t="s">
        <v>5655</v>
      </c>
      <c r="D27" s="6" t="s">
        <v>5656</v>
      </c>
      <c r="E27" s="5" t="s">
        <v>5657</v>
      </c>
      <c r="F27" s="5" t="s">
        <v>5481</v>
      </c>
      <c r="G27" s="5" t="s">
        <v>5658</v>
      </c>
      <c r="H27" s="5" t="s">
        <v>11</v>
      </c>
      <c r="I27" s="5" t="s">
        <v>11</v>
      </c>
      <c r="J27" s="5" t="s">
        <v>5659</v>
      </c>
      <c r="K27" s="5">
        <v>2307</v>
      </c>
      <c r="L27" s="5">
        <v>9</v>
      </c>
      <c r="M27" s="5" t="s">
        <v>5484</v>
      </c>
      <c r="N27" s="5" t="s">
        <v>5485</v>
      </c>
      <c r="O27" s="7" t="s">
        <v>5486</v>
      </c>
      <c r="P27" s="5">
        <v>6</v>
      </c>
      <c r="Q27" s="6" t="s">
        <v>5660</v>
      </c>
      <c r="R27" s="5" t="b">
        <v>0</v>
      </c>
      <c r="S27" s="5">
        <v>6</v>
      </c>
      <c r="T27" s="5" t="s">
        <v>5509</v>
      </c>
      <c r="U27" s="5" t="s">
        <v>5661</v>
      </c>
    </row>
    <row r="28" spans="1:21" x14ac:dyDescent="0.35">
      <c r="A28" s="5" t="s">
        <v>5476</v>
      </c>
      <c r="B28" s="5" t="s">
        <v>5477</v>
      </c>
      <c r="C28" s="14" t="s">
        <v>5662</v>
      </c>
      <c r="D28" s="6" t="s">
        <v>5663</v>
      </c>
      <c r="E28" s="5" t="s">
        <v>5664</v>
      </c>
      <c r="F28" s="5" t="s">
        <v>5481</v>
      </c>
      <c r="G28" s="5" t="s">
        <v>5642</v>
      </c>
      <c r="H28" s="5" t="s">
        <v>11</v>
      </c>
      <c r="I28" s="5" t="s">
        <v>11</v>
      </c>
      <c r="J28" s="5" t="s">
        <v>5665</v>
      </c>
      <c r="K28" s="5">
        <v>4715</v>
      </c>
      <c r="L28" s="5">
        <v>10</v>
      </c>
      <c r="M28" s="5" t="s">
        <v>5484</v>
      </c>
      <c r="N28" s="5" t="s">
        <v>5485</v>
      </c>
      <c r="O28" s="7" t="s">
        <v>5486</v>
      </c>
      <c r="P28" s="5">
        <v>5</v>
      </c>
      <c r="Q28" s="6" t="s">
        <v>5666</v>
      </c>
      <c r="R28" s="5" t="b">
        <v>0</v>
      </c>
      <c r="S28" s="5">
        <v>5</v>
      </c>
      <c r="T28" s="5" t="s">
        <v>157</v>
      </c>
      <c r="U28" s="5" t="s">
        <v>5667</v>
      </c>
    </row>
    <row r="29" spans="1:21" x14ac:dyDescent="0.35">
      <c r="A29" s="5" t="s">
        <v>5476</v>
      </c>
      <c r="B29" s="5" t="s">
        <v>5477</v>
      </c>
      <c r="C29" s="14" t="s">
        <v>5668</v>
      </c>
      <c r="D29" s="6" t="s">
        <v>5669</v>
      </c>
      <c r="E29" s="5" t="s">
        <v>5670</v>
      </c>
      <c r="F29" s="5" t="s">
        <v>5481</v>
      </c>
      <c r="G29" s="5" t="s">
        <v>5642</v>
      </c>
      <c r="H29" s="5" t="s">
        <v>11</v>
      </c>
      <c r="I29" s="5" t="s">
        <v>11</v>
      </c>
      <c r="J29" s="5" t="s">
        <v>5671</v>
      </c>
      <c r="K29" s="5">
        <v>1148</v>
      </c>
      <c r="L29" s="5">
        <v>4</v>
      </c>
      <c r="M29" s="5" t="s">
        <v>5484</v>
      </c>
      <c r="N29" s="5" t="s">
        <v>5485</v>
      </c>
      <c r="O29" s="7" t="s">
        <v>5486</v>
      </c>
      <c r="P29" s="5">
        <v>4</v>
      </c>
      <c r="Q29" s="6" t="s">
        <v>5672</v>
      </c>
      <c r="R29" s="5" t="b">
        <v>0</v>
      </c>
      <c r="S29" s="5">
        <v>4</v>
      </c>
      <c r="T29" s="5" t="s">
        <v>5673</v>
      </c>
      <c r="U29" s="5" t="s">
        <v>5674</v>
      </c>
    </row>
    <row r="30" spans="1:21" x14ac:dyDescent="0.35">
      <c r="A30" s="5" t="s">
        <v>5476</v>
      </c>
      <c r="B30" s="5" t="s">
        <v>5477</v>
      </c>
      <c r="C30" s="14" t="s">
        <v>5675</v>
      </c>
      <c r="D30" s="6" t="s">
        <v>5676</v>
      </c>
      <c r="E30" s="5" t="s">
        <v>5677</v>
      </c>
      <c r="F30" s="5" t="s">
        <v>5481</v>
      </c>
      <c r="G30" s="5" t="s">
        <v>5642</v>
      </c>
      <c r="H30" s="5" t="s">
        <v>11</v>
      </c>
      <c r="I30" s="5" t="s">
        <v>11</v>
      </c>
      <c r="J30" s="5" t="s">
        <v>5678</v>
      </c>
      <c r="K30" s="5">
        <v>564</v>
      </c>
      <c r="L30" s="5">
        <v>3</v>
      </c>
      <c r="M30" s="5" t="s">
        <v>5484</v>
      </c>
      <c r="N30" s="5" t="s">
        <v>5485</v>
      </c>
      <c r="O30" s="7" t="s">
        <v>5486</v>
      </c>
      <c r="P30" s="5">
        <v>3</v>
      </c>
      <c r="Q30" s="6" t="s">
        <v>5679</v>
      </c>
      <c r="R30" s="5" t="b">
        <v>0</v>
      </c>
      <c r="S30" s="5">
        <v>3</v>
      </c>
      <c r="T30" s="5" t="s">
        <v>5509</v>
      </c>
      <c r="U30" s="5" t="s">
        <v>5680</v>
      </c>
    </row>
    <row r="31" spans="1:21" x14ac:dyDescent="0.35">
      <c r="A31" s="5" t="s">
        <v>5476</v>
      </c>
      <c r="B31" s="5" t="s">
        <v>5477</v>
      </c>
      <c r="C31" s="14" t="s">
        <v>5681</v>
      </c>
      <c r="D31" s="6" t="s">
        <v>5682</v>
      </c>
      <c r="E31" s="5" t="s">
        <v>5683</v>
      </c>
      <c r="F31" s="5" t="s">
        <v>5481</v>
      </c>
      <c r="G31" s="5" t="s">
        <v>5684</v>
      </c>
      <c r="H31" s="5" t="s">
        <v>11</v>
      </c>
      <c r="I31" s="5" t="s">
        <v>11</v>
      </c>
      <c r="J31" s="5" t="s">
        <v>5685</v>
      </c>
      <c r="K31" s="5">
        <v>2174</v>
      </c>
      <c r="L31" s="5">
        <v>13</v>
      </c>
      <c r="M31" s="5" t="s">
        <v>5484</v>
      </c>
      <c r="N31" s="5" t="s">
        <v>5485</v>
      </c>
      <c r="O31" s="7" t="s">
        <v>5486</v>
      </c>
      <c r="P31" s="5">
        <v>7</v>
      </c>
      <c r="Q31" s="6" t="s">
        <v>5686</v>
      </c>
      <c r="R31" s="5" t="b">
        <v>0</v>
      </c>
      <c r="S31" s="5">
        <v>7</v>
      </c>
      <c r="T31" s="5" t="s">
        <v>5509</v>
      </c>
      <c r="U31" s="5" t="s">
        <v>5687</v>
      </c>
    </row>
    <row r="32" spans="1:21" x14ac:dyDescent="0.35">
      <c r="A32" s="5" t="s">
        <v>5476</v>
      </c>
      <c r="B32" s="5" t="s">
        <v>5477</v>
      </c>
      <c r="C32" s="14" t="s">
        <v>5688</v>
      </c>
      <c r="D32" s="6" t="s">
        <v>5689</v>
      </c>
      <c r="E32" s="5" t="s">
        <v>5690</v>
      </c>
      <c r="F32" s="5" t="s">
        <v>5481</v>
      </c>
      <c r="G32" s="5" t="s">
        <v>5642</v>
      </c>
      <c r="H32" s="5" t="s">
        <v>11</v>
      </c>
      <c r="I32" s="5" t="s">
        <v>11</v>
      </c>
      <c r="J32" s="5" t="s">
        <v>5691</v>
      </c>
      <c r="K32" s="5">
        <v>563</v>
      </c>
      <c r="L32" s="5">
        <v>2</v>
      </c>
      <c r="M32" s="5" t="s">
        <v>5484</v>
      </c>
      <c r="N32" s="5" t="s">
        <v>5485</v>
      </c>
      <c r="O32" s="7" t="s">
        <v>5486</v>
      </c>
      <c r="P32" s="5">
        <v>3</v>
      </c>
      <c r="Q32" s="6" t="s">
        <v>5692</v>
      </c>
      <c r="R32" s="5" t="b">
        <v>0</v>
      </c>
      <c r="S32" s="5">
        <v>3</v>
      </c>
      <c r="T32" s="5" t="s">
        <v>204</v>
      </c>
      <c r="U32" s="5" t="s">
        <v>5693</v>
      </c>
    </row>
    <row r="33" spans="1:21" x14ac:dyDescent="0.35">
      <c r="A33" s="5" t="s">
        <v>5476</v>
      </c>
      <c r="B33" s="5" t="s">
        <v>5477</v>
      </c>
      <c r="C33" s="14" t="s">
        <v>5694</v>
      </c>
      <c r="D33" s="6" t="s">
        <v>5695</v>
      </c>
      <c r="E33" s="5" t="s">
        <v>5696</v>
      </c>
      <c r="F33" s="5" t="s">
        <v>5481</v>
      </c>
      <c r="G33" s="5" t="s">
        <v>5658</v>
      </c>
      <c r="H33" s="5" t="s">
        <v>11</v>
      </c>
      <c r="I33" s="5" t="s">
        <v>11</v>
      </c>
      <c r="J33" s="5" t="s">
        <v>5697</v>
      </c>
      <c r="K33" s="5">
        <v>5096</v>
      </c>
      <c r="L33" s="5">
        <v>24</v>
      </c>
      <c r="M33" s="5" t="s">
        <v>5484</v>
      </c>
      <c r="N33" s="5" t="s">
        <v>5485</v>
      </c>
      <c r="O33" s="7" t="s">
        <v>5486</v>
      </c>
      <c r="P33" s="5">
        <v>4</v>
      </c>
      <c r="Q33" s="6" t="s">
        <v>5698</v>
      </c>
      <c r="R33" s="5" t="b">
        <v>0</v>
      </c>
      <c r="S33" s="5">
        <v>4</v>
      </c>
      <c r="T33" s="5" t="s">
        <v>535</v>
      </c>
      <c r="U33" s="5" t="s">
        <v>5699</v>
      </c>
    </row>
    <row r="34" spans="1:21" x14ac:dyDescent="0.35">
      <c r="A34" s="5" t="s">
        <v>5476</v>
      </c>
      <c r="B34" s="5" t="s">
        <v>5477</v>
      </c>
      <c r="C34" s="14" t="s">
        <v>5700</v>
      </c>
      <c r="D34" s="6" t="s">
        <v>5701</v>
      </c>
      <c r="E34" s="5" t="s">
        <v>5702</v>
      </c>
      <c r="F34" s="5" t="s">
        <v>5481</v>
      </c>
      <c r="G34" s="5" t="s">
        <v>5703</v>
      </c>
      <c r="H34" s="5" t="s">
        <v>11</v>
      </c>
      <c r="I34" s="5" t="s">
        <v>11</v>
      </c>
      <c r="J34" s="5" t="s">
        <v>5704</v>
      </c>
      <c r="K34" s="5">
        <v>10363</v>
      </c>
      <c r="L34" s="5">
        <v>53</v>
      </c>
      <c r="M34" s="5" t="s">
        <v>5484</v>
      </c>
      <c r="N34" s="5" t="s">
        <v>5485</v>
      </c>
      <c r="O34" s="7" t="s">
        <v>5486</v>
      </c>
      <c r="P34" s="5">
        <v>8</v>
      </c>
      <c r="Q34" s="6" t="s">
        <v>5705</v>
      </c>
      <c r="R34" s="5" t="b">
        <v>0</v>
      </c>
      <c r="S34" s="5">
        <v>8</v>
      </c>
      <c r="T34" s="5" t="s">
        <v>193</v>
      </c>
      <c r="U34" s="5" t="s">
        <v>5706</v>
      </c>
    </row>
    <row r="35" spans="1:21" x14ac:dyDescent="0.35">
      <c r="A35" s="5" t="s">
        <v>5476</v>
      </c>
      <c r="B35" s="5" t="s">
        <v>5477</v>
      </c>
      <c r="C35" s="14" t="s">
        <v>5707</v>
      </c>
      <c r="D35" s="6" t="s">
        <v>5708</v>
      </c>
      <c r="E35" s="5" t="s">
        <v>5709</v>
      </c>
      <c r="F35" s="5" t="s">
        <v>5710</v>
      </c>
      <c r="G35" s="5" t="s">
        <v>5642</v>
      </c>
      <c r="H35" s="5" t="s">
        <v>11</v>
      </c>
      <c r="I35" s="5" t="s">
        <v>11</v>
      </c>
      <c r="J35" s="5" t="s">
        <v>5711</v>
      </c>
      <c r="K35" s="5">
        <v>1475</v>
      </c>
      <c r="L35" s="5">
        <v>7</v>
      </c>
      <c r="M35" s="5" t="s">
        <v>5484</v>
      </c>
      <c r="N35" s="5" t="s">
        <v>5485</v>
      </c>
      <c r="O35" s="7" t="s">
        <v>5486</v>
      </c>
      <c r="P35" s="5">
        <v>0</v>
      </c>
      <c r="Q35" s="5" t="s">
        <v>11</v>
      </c>
      <c r="R35" s="5" t="b">
        <v>0</v>
      </c>
      <c r="S35" s="5">
        <v>0</v>
      </c>
      <c r="T35" s="5" t="s">
        <v>5623</v>
      </c>
      <c r="U35" s="5" t="s">
        <v>5712</v>
      </c>
    </row>
    <row r="36" spans="1:21" x14ac:dyDescent="0.35">
      <c r="A36" s="5" t="s">
        <v>5476</v>
      </c>
      <c r="B36" s="5" t="s">
        <v>5477</v>
      </c>
      <c r="C36" s="14" t="s">
        <v>5713</v>
      </c>
      <c r="D36" s="6" t="s">
        <v>5714</v>
      </c>
      <c r="E36" s="5" t="s">
        <v>5715</v>
      </c>
      <c r="F36" s="5" t="s">
        <v>5481</v>
      </c>
      <c r="G36" s="5" t="s">
        <v>5658</v>
      </c>
      <c r="H36" s="5" t="s">
        <v>11</v>
      </c>
      <c r="I36" s="5" t="s">
        <v>11</v>
      </c>
      <c r="J36" s="5" t="s">
        <v>5716</v>
      </c>
      <c r="K36" s="5">
        <v>1692</v>
      </c>
      <c r="L36" s="5">
        <v>8</v>
      </c>
      <c r="M36" s="5" t="s">
        <v>5484</v>
      </c>
      <c r="N36" s="5" t="s">
        <v>5485</v>
      </c>
      <c r="O36" s="7" t="s">
        <v>5486</v>
      </c>
      <c r="P36" s="5">
        <v>4</v>
      </c>
      <c r="Q36" s="6" t="s">
        <v>5717</v>
      </c>
      <c r="R36" s="5" t="b">
        <v>0</v>
      </c>
      <c r="S36" s="5">
        <v>4</v>
      </c>
      <c r="T36" s="5" t="s">
        <v>5509</v>
      </c>
      <c r="U36" s="5" t="s">
        <v>5718</v>
      </c>
    </row>
    <row r="37" spans="1:21" x14ac:dyDescent="0.35">
      <c r="A37" s="5" t="s">
        <v>5476</v>
      </c>
      <c r="B37" s="5" t="s">
        <v>5477</v>
      </c>
      <c r="C37" s="14" t="s">
        <v>5719</v>
      </c>
      <c r="D37" s="6" t="s">
        <v>5720</v>
      </c>
      <c r="E37" s="5" t="s">
        <v>5721</v>
      </c>
      <c r="F37" s="5" t="s">
        <v>5481</v>
      </c>
      <c r="G37" s="5" t="s">
        <v>5722</v>
      </c>
      <c r="H37" s="5" t="s">
        <v>11</v>
      </c>
      <c r="I37" s="5" t="s">
        <v>11</v>
      </c>
      <c r="J37" s="5" t="s">
        <v>5723</v>
      </c>
      <c r="K37" s="5">
        <v>2099</v>
      </c>
      <c r="L37" s="5">
        <v>15</v>
      </c>
      <c r="M37" s="5" t="s">
        <v>5484</v>
      </c>
      <c r="N37" s="5" t="s">
        <v>5485</v>
      </c>
      <c r="O37" s="7" t="s">
        <v>5486</v>
      </c>
      <c r="P37" s="5">
        <v>7</v>
      </c>
      <c r="Q37" s="6" t="s">
        <v>5724</v>
      </c>
      <c r="R37" s="5" t="b">
        <v>0</v>
      </c>
      <c r="S37" s="5">
        <v>7</v>
      </c>
      <c r="T37" s="5" t="s">
        <v>157</v>
      </c>
      <c r="U37" s="5" t="s">
        <v>5725</v>
      </c>
    </row>
    <row r="38" spans="1:21" x14ac:dyDescent="0.35">
      <c r="A38" s="5" t="s">
        <v>5476</v>
      </c>
      <c r="B38" s="5" t="s">
        <v>5477</v>
      </c>
      <c r="C38" s="14" t="s">
        <v>5726</v>
      </c>
      <c r="D38" s="6" t="s">
        <v>5727</v>
      </c>
      <c r="E38" s="5" t="s">
        <v>5728</v>
      </c>
      <c r="F38" s="5" t="s">
        <v>5481</v>
      </c>
      <c r="G38" s="5" t="s">
        <v>5729</v>
      </c>
      <c r="H38" s="5" t="s">
        <v>11</v>
      </c>
      <c r="I38" s="5" t="s">
        <v>11</v>
      </c>
      <c r="J38" s="5" t="s">
        <v>5730</v>
      </c>
      <c r="K38" s="5">
        <v>1011</v>
      </c>
      <c r="L38" s="5">
        <v>4</v>
      </c>
      <c r="M38" s="5" t="s">
        <v>5484</v>
      </c>
      <c r="N38" s="5" t="s">
        <v>5485</v>
      </c>
      <c r="O38" s="7" t="s">
        <v>5486</v>
      </c>
      <c r="P38" s="5">
        <v>3</v>
      </c>
      <c r="Q38" s="6" t="s">
        <v>5731</v>
      </c>
      <c r="R38" s="5" t="b">
        <v>0</v>
      </c>
      <c r="S38" s="5">
        <v>3</v>
      </c>
      <c r="T38" s="5" t="s">
        <v>5732</v>
      </c>
      <c r="U38" s="5" t="s">
        <v>5733</v>
      </c>
    </row>
    <row r="39" spans="1:21" x14ac:dyDescent="0.35">
      <c r="A39" s="5" t="s">
        <v>5476</v>
      </c>
      <c r="B39" s="5" t="s">
        <v>5477</v>
      </c>
      <c r="C39" s="14" t="s">
        <v>5734</v>
      </c>
      <c r="D39" s="6" t="s">
        <v>5735</v>
      </c>
      <c r="E39" s="5" t="s">
        <v>5736</v>
      </c>
      <c r="F39" s="5" t="s">
        <v>5500</v>
      </c>
      <c r="G39" s="5" t="s">
        <v>5737</v>
      </c>
      <c r="H39" s="5" t="s">
        <v>5738</v>
      </c>
      <c r="I39" s="5" t="s">
        <v>11</v>
      </c>
      <c r="J39" s="5" t="s">
        <v>5739</v>
      </c>
      <c r="K39" s="5">
        <v>210</v>
      </c>
      <c r="L39" s="5">
        <v>0</v>
      </c>
      <c r="M39" s="5" t="s">
        <v>5484</v>
      </c>
      <c r="N39" s="5" t="s">
        <v>5485</v>
      </c>
      <c r="O39" s="7" t="s">
        <v>5486</v>
      </c>
      <c r="P39" s="5">
        <v>0</v>
      </c>
      <c r="Q39" s="5" t="s">
        <v>11</v>
      </c>
      <c r="R39" s="5" t="b">
        <v>0</v>
      </c>
      <c r="S39" s="5">
        <v>0</v>
      </c>
      <c r="T39" s="5" t="s">
        <v>11</v>
      </c>
      <c r="U39" s="5" t="s">
        <v>5740</v>
      </c>
    </row>
    <row r="40" spans="1:21" x14ac:dyDescent="0.35">
      <c r="A40" s="5" t="s">
        <v>5476</v>
      </c>
      <c r="B40" s="5" t="s">
        <v>5477</v>
      </c>
      <c r="C40" s="14" t="s">
        <v>5741</v>
      </c>
      <c r="D40" s="6" t="s">
        <v>5742</v>
      </c>
      <c r="E40" s="5" t="s">
        <v>5743</v>
      </c>
      <c r="F40" s="5" t="s">
        <v>5481</v>
      </c>
      <c r="G40" s="5" t="s">
        <v>5744</v>
      </c>
      <c r="H40" s="5" t="s">
        <v>11</v>
      </c>
      <c r="I40" s="5" t="s">
        <v>5745</v>
      </c>
      <c r="J40" s="5" t="s">
        <v>5746</v>
      </c>
      <c r="K40" s="5">
        <v>2771</v>
      </c>
      <c r="L40" s="5">
        <v>25</v>
      </c>
      <c r="M40" s="5" t="s">
        <v>5484</v>
      </c>
      <c r="N40" s="5" t="s">
        <v>5485</v>
      </c>
      <c r="O40" s="7" t="s">
        <v>5486</v>
      </c>
      <c r="P40" s="5">
        <v>6</v>
      </c>
      <c r="Q40" s="6" t="s">
        <v>5747</v>
      </c>
      <c r="R40" s="5" t="b">
        <v>0</v>
      </c>
      <c r="S40" s="5">
        <v>6</v>
      </c>
      <c r="T40" s="5" t="s">
        <v>5748</v>
      </c>
      <c r="U40" s="5" t="s">
        <v>5749</v>
      </c>
    </row>
    <row r="41" spans="1:21" x14ac:dyDescent="0.35">
      <c r="A41" s="5" t="s">
        <v>5476</v>
      </c>
      <c r="B41" s="5" t="s">
        <v>5477</v>
      </c>
      <c r="C41" s="14" t="s">
        <v>5750</v>
      </c>
      <c r="D41" s="6" t="s">
        <v>5751</v>
      </c>
      <c r="E41" s="5" t="s">
        <v>5752</v>
      </c>
      <c r="F41" s="5" t="s">
        <v>5500</v>
      </c>
      <c r="G41" s="5" t="s">
        <v>5753</v>
      </c>
      <c r="H41" s="5" t="s">
        <v>11</v>
      </c>
      <c r="I41" s="5" t="s">
        <v>11</v>
      </c>
      <c r="J41" s="5" t="s">
        <v>5754</v>
      </c>
      <c r="K41" s="5">
        <v>284</v>
      </c>
      <c r="L41" s="5">
        <v>2</v>
      </c>
      <c r="M41" s="5" t="s">
        <v>5484</v>
      </c>
      <c r="N41" s="5" t="s">
        <v>5485</v>
      </c>
      <c r="O41" s="7" t="s">
        <v>5486</v>
      </c>
      <c r="P41" s="5">
        <v>0</v>
      </c>
      <c r="Q41" s="5" t="s">
        <v>11</v>
      </c>
      <c r="R41" s="5" t="b">
        <v>0</v>
      </c>
      <c r="S41" s="5">
        <v>0</v>
      </c>
      <c r="T41" s="5" t="s">
        <v>157</v>
      </c>
      <c r="U41" s="5" t="s">
        <v>5755</v>
      </c>
    </row>
    <row r="42" spans="1:21" x14ac:dyDescent="0.35">
      <c r="A42" s="5" t="s">
        <v>5476</v>
      </c>
      <c r="B42" s="5" t="s">
        <v>5477</v>
      </c>
      <c r="C42" s="14" t="s">
        <v>5756</v>
      </c>
      <c r="D42" s="6" t="s">
        <v>5757</v>
      </c>
      <c r="E42" s="5" t="s">
        <v>5758</v>
      </c>
      <c r="F42" s="5" t="s">
        <v>5481</v>
      </c>
      <c r="G42" s="5" t="s">
        <v>5759</v>
      </c>
      <c r="H42" s="5" t="s">
        <v>11</v>
      </c>
      <c r="I42" s="5" t="s">
        <v>5485</v>
      </c>
      <c r="J42" s="5" t="s">
        <v>5760</v>
      </c>
      <c r="K42" s="5">
        <v>41929</v>
      </c>
      <c r="L42" s="5">
        <v>199</v>
      </c>
      <c r="M42" s="5" t="s">
        <v>5761</v>
      </c>
      <c r="N42" s="5" t="s">
        <v>5762</v>
      </c>
      <c r="O42" s="7" t="s">
        <v>5763</v>
      </c>
      <c r="P42" s="5">
        <v>11</v>
      </c>
      <c r="Q42" s="6" t="s">
        <v>5764</v>
      </c>
      <c r="R42" s="5" t="b">
        <v>0</v>
      </c>
      <c r="S42" s="5">
        <v>11</v>
      </c>
      <c r="T42" s="5" t="s">
        <v>5765</v>
      </c>
      <c r="U42" s="5" t="s">
        <v>5766</v>
      </c>
    </row>
    <row r="43" spans="1:21" x14ac:dyDescent="0.35">
      <c r="A43" s="5" t="s">
        <v>5476</v>
      </c>
      <c r="B43" s="5" t="s">
        <v>5477</v>
      </c>
      <c r="C43" s="14" t="s">
        <v>5767</v>
      </c>
      <c r="D43" s="6" t="s">
        <v>5768</v>
      </c>
      <c r="E43" s="5" t="s">
        <v>5769</v>
      </c>
      <c r="F43" s="5" t="s">
        <v>5710</v>
      </c>
      <c r="G43" s="5" t="s">
        <v>5770</v>
      </c>
      <c r="H43" s="5" t="s">
        <v>11</v>
      </c>
      <c r="I43" s="5" t="s">
        <v>5485</v>
      </c>
      <c r="J43" s="5" t="s">
        <v>5771</v>
      </c>
      <c r="K43" s="5">
        <v>125200</v>
      </c>
      <c r="L43" s="5">
        <v>1356</v>
      </c>
      <c r="M43" s="5" t="s">
        <v>5772</v>
      </c>
      <c r="N43" s="5" t="s">
        <v>5773</v>
      </c>
      <c r="O43" s="7" t="s">
        <v>5774</v>
      </c>
      <c r="P43" s="5">
        <v>0</v>
      </c>
      <c r="Q43" s="5" t="s">
        <v>11</v>
      </c>
      <c r="R43" s="5" t="b">
        <v>0</v>
      </c>
      <c r="S43" s="5">
        <v>0</v>
      </c>
      <c r="T43" s="5" t="s">
        <v>5775</v>
      </c>
      <c r="U43" s="5" t="s">
        <v>5776</v>
      </c>
    </row>
    <row r="44" spans="1:21" x14ac:dyDescent="0.35">
      <c r="A44" s="5" t="s">
        <v>5476</v>
      </c>
      <c r="B44" s="5" t="s">
        <v>5477</v>
      </c>
      <c r="C44" s="14" t="s">
        <v>5777</v>
      </c>
      <c r="D44" s="6" t="s">
        <v>5778</v>
      </c>
      <c r="E44" s="5" t="s">
        <v>5779</v>
      </c>
      <c r="F44" s="5" t="s">
        <v>5481</v>
      </c>
      <c r="G44" s="5" t="s">
        <v>5780</v>
      </c>
      <c r="H44" s="5" t="s">
        <v>11</v>
      </c>
      <c r="I44" s="5" t="s">
        <v>11</v>
      </c>
      <c r="J44" s="5" t="s">
        <v>5781</v>
      </c>
      <c r="K44" s="5">
        <v>1687</v>
      </c>
      <c r="L44" s="5">
        <v>20</v>
      </c>
      <c r="M44" s="5" t="s">
        <v>5484</v>
      </c>
      <c r="N44" s="5" t="s">
        <v>5485</v>
      </c>
      <c r="O44" s="7" t="s">
        <v>5486</v>
      </c>
      <c r="P44" s="5">
        <v>7</v>
      </c>
      <c r="Q44" s="6" t="s">
        <v>5782</v>
      </c>
      <c r="R44" s="5" t="b">
        <v>0</v>
      </c>
      <c r="S44" s="5">
        <v>7</v>
      </c>
      <c r="T44" s="5" t="s">
        <v>420</v>
      </c>
      <c r="U44" s="5" t="s">
        <v>5783</v>
      </c>
    </row>
    <row r="45" spans="1:21" x14ac:dyDescent="0.35">
      <c r="A45" s="5" t="s">
        <v>5476</v>
      </c>
      <c r="B45" s="5" t="s">
        <v>5477</v>
      </c>
      <c r="C45" s="14" t="s">
        <v>5784</v>
      </c>
      <c r="D45" s="6" t="s">
        <v>5785</v>
      </c>
      <c r="E45" s="5" t="s">
        <v>5786</v>
      </c>
      <c r="F45" s="5" t="s">
        <v>5500</v>
      </c>
      <c r="G45" s="5" t="s">
        <v>5753</v>
      </c>
      <c r="H45" s="5" t="s">
        <v>11</v>
      </c>
      <c r="I45" s="5" t="s">
        <v>11</v>
      </c>
      <c r="J45" s="5" t="s">
        <v>5787</v>
      </c>
      <c r="K45" s="5">
        <v>73</v>
      </c>
      <c r="L45" s="5">
        <v>0</v>
      </c>
      <c r="M45" s="5" t="s">
        <v>5484</v>
      </c>
      <c r="N45" s="5" t="s">
        <v>5485</v>
      </c>
      <c r="O45" s="7" t="s">
        <v>5486</v>
      </c>
      <c r="P45" s="5">
        <v>0</v>
      </c>
      <c r="Q45" s="5" t="s">
        <v>11</v>
      </c>
      <c r="R45" s="5" t="b">
        <v>0</v>
      </c>
      <c r="S45" s="5">
        <v>0</v>
      </c>
      <c r="T45" s="5" t="s">
        <v>11</v>
      </c>
      <c r="U45" s="5" t="s">
        <v>5788</v>
      </c>
    </row>
    <row r="46" spans="1:21" x14ac:dyDescent="0.35">
      <c r="A46" s="5" t="s">
        <v>5476</v>
      </c>
      <c r="B46" s="5" t="s">
        <v>5477</v>
      </c>
      <c r="C46" s="14" t="s">
        <v>5789</v>
      </c>
      <c r="D46" s="6" t="s">
        <v>5790</v>
      </c>
      <c r="E46" s="5" t="s">
        <v>5791</v>
      </c>
      <c r="F46" s="5" t="s">
        <v>5500</v>
      </c>
      <c r="G46" s="5" t="s">
        <v>5753</v>
      </c>
      <c r="H46" s="5" t="s">
        <v>11</v>
      </c>
      <c r="I46" s="5" t="s">
        <v>11</v>
      </c>
      <c r="J46" s="5" t="s">
        <v>5792</v>
      </c>
      <c r="K46" s="5">
        <v>33</v>
      </c>
      <c r="L46" s="5">
        <v>2</v>
      </c>
      <c r="M46" s="5" t="s">
        <v>5484</v>
      </c>
      <c r="N46" s="5" t="s">
        <v>5485</v>
      </c>
      <c r="O46" s="7" t="s">
        <v>5486</v>
      </c>
      <c r="P46" s="5">
        <v>0</v>
      </c>
      <c r="Q46" s="5" t="s">
        <v>11</v>
      </c>
      <c r="R46" s="5" t="b">
        <v>0</v>
      </c>
      <c r="S46" s="5">
        <v>0</v>
      </c>
      <c r="T46" s="5" t="s">
        <v>5793</v>
      </c>
      <c r="U46" s="5" t="s">
        <v>5794</v>
      </c>
    </row>
    <row r="47" spans="1:21" x14ac:dyDescent="0.35">
      <c r="A47" s="5" t="s">
        <v>5476</v>
      </c>
      <c r="B47" s="5" t="s">
        <v>5477</v>
      </c>
      <c r="C47" s="14" t="s">
        <v>5795</v>
      </c>
      <c r="D47" s="6" t="s">
        <v>5796</v>
      </c>
      <c r="E47" s="5" t="s">
        <v>5797</v>
      </c>
      <c r="F47" s="5" t="s">
        <v>5500</v>
      </c>
      <c r="G47" s="5" t="s">
        <v>5737</v>
      </c>
      <c r="H47" s="5" t="s">
        <v>5738</v>
      </c>
      <c r="I47" s="5" t="s">
        <v>11</v>
      </c>
      <c r="J47" s="5" t="s">
        <v>5798</v>
      </c>
      <c r="K47" s="5">
        <v>1264</v>
      </c>
      <c r="L47" s="5">
        <v>16</v>
      </c>
      <c r="M47" s="5" t="s">
        <v>5484</v>
      </c>
      <c r="N47" s="5" t="s">
        <v>5485</v>
      </c>
      <c r="O47" s="7" t="s">
        <v>5486</v>
      </c>
      <c r="P47" s="5">
        <v>0</v>
      </c>
      <c r="Q47" s="5" t="s">
        <v>11</v>
      </c>
      <c r="R47" s="5" t="b">
        <v>0</v>
      </c>
      <c r="S47" s="5">
        <v>0</v>
      </c>
      <c r="T47" s="5" t="s">
        <v>5799</v>
      </c>
      <c r="U47" s="5" t="s">
        <v>5800</v>
      </c>
    </row>
    <row r="48" spans="1:21" x14ac:dyDescent="0.35">
      <c r="A48" s="5" t="s">
        <v>5476</v>
      </c>
      <c r="B48" s="5" t="s">
        <v>5477</v>
      </c>
      <c r="C48" s="14" t="s">
        <v>5801</v>
      </c>
      <c r="D48" s="6" t="s">
        <v>5802</v>
      </c>
      <c r="E48" s="5" t="s">
        <v>5803</v>
      </c>
      <c r="F48" s="5" t="s">
        <v>5710</v>
      </c>
      <c r="G48" s="5" t="s">
        <v>5636</v>
      </c>
      <c r="H48" s="5" t="s">
        <v>11</v>
      </c>
      <c r="I48" s="5" t="s">
        <v>11</v>
      </c>
      <c r="J48" s="5" t="s">
        <v>5804</v>
      </c>
      <c r="K48" s="5">
        <v>567</v>
      </c>
      <c r="L48" s="5">
        <v>2</v>
      </c>
      <c r="M48" s="5" t="s">
        <v>5484</v>
      </c>
      <c r="N48" s="5" t="s">
        <v>5485</v>
      </c>
      <c r="O48" s="7" t="s">
        <v>5486</v>
      </c>
      <c r="P48" s="5">
        <v>0</v>
      </c>
      <c r="Q48" s="5" t="s">
        <v>11</v>
      </c>
      <c r="R48" s="5" t="b">
        <v>0</v>
      </c>
      <c r="S48" s="5">
        <v>0</v>
      </c>
      <c r="T48" s="5" t="s">
        <v>535</v>
      </c>
      <c r="U48" s="5" t="s">
        <v>5805</v>
      </c>
    </row>
    <row r="49" spans="1:21" x14ac:dyDescent="0.35">
      <c r="A49" s="5" t="s">
        <v>5476</v>
      </c>
      <c r="B49" s="5" t="s">
        <v>5477</v>
      </c>
      <c r="C49" s="14" t="s">
        <v>5806</v>
      </c>
      <c r="D49" s="6" t="s">
        <v>5807</v>
      </c>
      <c r="E49" s="5" t="s">
        <v>5808</v>
      </c>
      <c r="F49" s="5" t="s">
        <v>5500</v>
      </c>
      <c r="G49" s="5" t="s">
        <v>5737</v>
      </c>
      <c r="H49" s="5" t="s">
        <v>5738</v>
      </c>
      <c r="I49" s="5" t="s">
        <v>11</v>
      </c>
      <c r="J49" s="5" t="s">
        <v>5809</v>
      </c>
      <c r="K49" s="5">
        <v>142</v>
      </c>
      <c r="L49" s="5">
        <v>0</v>
      </c>
      <c r="M49" s="5" t="s">
        <v>5484</v>
      </c>
      <c r="N49" s="5" t="s">
        <v>5485</v>
      </c>
      <c r="O49" s="7" t="s">
        <v>5486</v>
      </c>
      <c r="P49" s="5">
        <v>0</v>
      </c>
      <c r="Q49" s="5" t="s">
        <v>11</v>
      </c>
      <c r="R49" s="5" t="b">
        <v>0</v>
      </c>
      <c r="S49" s="5">
        <v>0</v>
      </c>
      <c r="T49" s="5" t="s">
        <v>11</v>
      </c>
      <c r="U49" s="5" t="s">
        <v>5810</v>
      </c>
    </row>
    <row r="50" spans="1:21" x14ac:dyDescent="0.35">
      <c r="A50" s="5" t="s">
        <v>5476</v>
      </c>
      <c r="B50" s="5" t="s">
        <v>5477</v>
      </c>
      <c r="C50" s="14" t="s">
        <v>5811</v>
      </c>
      <c r="D50" s="6" t="s">
        <v>5812</v>
      </c>
      <c r="E50" s="5" t="s">
        <v>5813</v>
      </c>
      <c r="F50" s="5" t="s">
        <v>5481</v>
      </c>
      <c r="G50" s="5" t="s">
        <v>5814</v>
      </c>
      <c r="H50" s="5" t="s">
        <v>11</v>
      </c>
      <c r="I50" s="5" t="s">
        <v>11</v>
      </c>
      <c r="J50" s="5" t="s">
        <v>5815</v>
      </c>
      <c r="K50" s="5">
        <v>1628</v>
      </c>
      <c r="L50" s="5">
        <v>8</v>
      </c>
      <c r="M50" s="5" t="s">
        <v>5484</v>
      </c>
      <c r="N50" s="5" t="s">
        <v>5485</v>
      </c>
      <c r="O50" s="7" t="s">
        <v>5486</v>
      </c>
      <c r="P50" s="5">
        <v>3</v>
      </c>
      <c r="Q50" s="6" t="s">
        <v>5816</v>
      </c>
      <c r="R50" s="5" t="b">
        <v>0</v>
      </c>
      <c r="S50" s="5">
        <v>3</v>
      </c>
      <c r="T50" s="5" t="s">
        <v>286</v>
      </c>
      <c r="U50" s="5" t="s">
        <v>5817</v>
      </c>
    </row>
    <row r="51" spans="1:21" x14ac:dyDescent="0.35">
      <c r="A51" s="5" t="s">
        <v>5476</v>
      </c>
      <c r="B51" s="5" t="s">
        <v>5477</v>
      </c>
      <c r="C51" s="14" t="s">
        <v>5818</v>
      </c>
      <c r="D51" s="6" t="s">
        <v>5819</v>
      </c>
      <c r="E51" s="5" t="s">
        <v>5820</v>
      </c>
      <c r="F51" s="5" t="s">
        <v>5481</v>
      </c>
      <c r="G51" s="5" t="s">
        <v>5821</v>
      </c>
      <c r="H51" s="5" t="s">
        <v>11</v>
      </c>
      <c r="I51" s="5" t="s">
        <v>11</v>
      </c>
      <c r="J51" s="5" t="s">
        <v>5822</v>
      </c>
      <c r="K51" s="5">
        <v>809</v>
      </c>
      <c r="L51" s="5">
        <v>5</v>
      </c>
      <c r="M51" s="5" t="s">
        <v>5484</v>
      </c>
      <c r="N51" s="5" t="s">
        <v>5485</v>
      </c>
      <c r="O51" s="7" t="s">
        <v>5486</v>
      </c>
      <c r="P51" s="5">
        <v>6</v>
      </c>
      <c r="Q51" s="6" t="s">
        <v>5823</v>
      </c>
      <c r="R51" s="5" t="b">
        <v>0</v>
      </c>
      <c r="S51" s="5">
        <v>6</v>
      </c>
      <c r="T51" s="5" t="s">
        <v>157</v>
      </c>
      <c r="U51" s="5" t="s">
        <v>5824</v>
      </c>
    </row>
    <row r="52" spans="1:21" x14ac:dyDescent="0.35">
      <c r="A52" s="5" t="s">
        <v>5476</v>
      </c>
      <c r="B52" s="5" t="s">
        <v>5477</v>
      </c>
      <c r="C52" s="14" t="s">
        <v>5825</v>
      </c>
      <c r="D52" s="6" t="s">
        <v>5826</v>
      </c>
      <c r="E52" s="5" t="s">
        <v>5827</v>
      </c>
      <c r="F52" s="5" t="s">
        <v>5481</v>
      </c>
      <c r="G52" s="5" t="s">
        <v>5828</v>
      </c>
      <c r="H52" s="5" t="s">
        <v>11</v>
      </c>
      <c r="I52" s="5" t="s">
        <v>11</v>
      </c>
      <c r="J52" s="5" t="s">
        <v>5829</v>
      </c>
      <c r="K52" s="5">
        <v>1267</v>
      </c>
      <c r="L52" s="5">
        <v>2</v>
      </c>
      <c r="M52" s="5" t="s">
        <v>5484</v>
      </c>
      <c r="N52" s="5" t="s">
        <v>5485</v>
      </c>
      <c r="O52" s="7" t="s">
        <v>5486</v>
      </c>
      <c r="P52" s="5">
        <v>6</v>
      </c>
      <c r="Q52" s="6" t="s">
        <v>5830</v>
      </c>
      <c r="R52" s="5" t="b">
        <v>0</v>
      </c>
      <c r="S52" s="5">
        <v>6</v>
      </c>
      <c r="T52" s="5" t="s">
        <v>287</v>
      </c>
      <c r="U52" s="5" t="s">
        <v>5831</v>
      </c>
    </row>
    <row r="53" spans="1:21" x14ac:dyDescent="0.35">
      <c r="A53" s="5" t="s">
        <v>5476</v>
      </c>
      <c r="B53" s="5" t="s">
        <v>10</v>
      </c>
      <c r="C53" s="14" t="s">
        <v>5832</v>
      </c>
      <c r="D53" s="6" t="s">
        <v>5833</v>
      </c>
      <c r="E53" s="5" t="s">
        <v>5834</v>
      </c>
      <c r="F53" s="5" t="s">
        <v>5481</v>
      </c>
      <c r="G53" s="5" t="s">
        <v>1046</v>
      </c>
      <c r="H53" s="5" t="s">
        <v>11</v>
      </c>
      <c r="I53" s="5" t="s">
        <v>11</v>
      </c>
      <c r="J53" s="5" t="s">
        <v>5835</v>
      </c>
      <c r="K53" s="5">
        <v>277</v>
      </c>
      <c r="L53" s="5">
        <v>9</v>
      </c>
      <c r="M53" s="5" t="s">
        <v>5836</v>
      </c>
      <c r="N53" s="5" t="s">
        <v>5837</v>
      </c>
      <c r="O53" s="7" t="s">
        <v>5838</v>
      </c>
      <c r="P53" s="5">
        <v>3</v>
      </c>
      <c r="Q53" s="6" t="s">
        <v>5839</v>
      </c>
      <c r="R53" s="5" t="b">
        <v>0</v>
      </c>
      <c r="S53" s="5">
        <v>3</v>
      </c>
      <c r="T53" s="5" t="s">
        <v>5840</v>
      </c>
      <c r="U53" s="5" t="s">
        <v>5841</v>
      </c>
    </row>
    <row r="54" spans="1:21" x14ac:dyDescent="0.35">
      <c r="A54" s="5" t="s">
        <v>5476</v>
      </c>
      <c r="B54" s="5" t="s">
        <v>10</v>
      </c>
      <c r="C54" s="14" t="s">
        <v>5842</v>
      </c>
      <c r="D54" s="6" t="s">
        <v>5843</v>
      </c>
      <c r="E54" s="5" t="s">
        <v>5844</v>
      </c>
      <c r="F54" s="5" t="s">
        <v>5481</v>
      </c>
      <c r="G54" s="5" t="s">
        <v>1005</v>
      </c>
      <c r="H54" s="5" t="s">
        <v>11</v>
      </c>
      <c r="I54" s="5" t="s">
        <v>11</v>
      </c>
      <c r="J54" s="5" t="s">
        <v>5845</v>
      </c>
      <c r="K54" s="5">
        <v>379</v>
      </c>
      <c r="L54" s="5">
        <v>5</v>
      </c>
      <c r="M54" s="5" t="s">
        <v>5836</v>
      </c>
      <c r="N54" s="5" t="s">
        <v>5837</v>
      </c>
      <c r="O54" s="7" t="s">
        <v>5838</v>
      </c>
      <c r="P54" s="5">
        <v>3</v>
      </c>
      <c r="Q54" s="6" t="s">
        <v>5846</v>
      </c>
      <c r="R54" s="5" t="b">
        <v>0</v>
      </c>
      <c r="S54" s="5">
        <v>3</v>
      </c>
      <c r="T54" s="5" t="s">
        <v>5847</v>
      </c>
      <c r="U54" s="5" t="s">
        <v>5848</v>
      </c>
    </row>
    <row r="55" spans="1:21" x14ac:dyDescent="0.35">
      <c r="A55" s="5" t="s">
        <v>5476</v>
      </c>
      <c r="B55" s="5" t="s">
        <v>10</v>
      </c>
      <c r="C55" s="14" t="s">
        <v>5849</v>
      </c>
      <c r="D55" s="6" t="s">
        <v>5850</v>
      </c>
      <c r="E55" s="5" t="s">
        <v>5851</v>
      </c>
      <c r="F55" s="5" t="s">
        <v>5481</v>
      </c>
      <c r="G55" s="5" t="s">
        <v>1005</v>
      </c>
      <c r="H55" s="5" t="s">
        <v>11</v>
      </c>
      <c r="I55" s="5" t="s">
        <v>11</v>
      </c>
      <c r="J55" s="5" t="s">
        <v>5852</v>
      </c>
      <c r="K55" s="5">
        <v>196</v>
      </c>
      <c r="L55" s="5">
        <v>1</v>
      </c>
      <c r="M55" s="5" t="s">
        <v>5836</v>
      </c>
      <c r="N55" s="5" t="s">
        <v>5837</v>
      </c>
      <c r="O55" s="7" t="s">
        <v>5838</v>
      </c>
      <c r="P55" s="5">
        <v>3</v>
      </c>
      <c r="Q55" s="6" t="s">
        <v>5853</v>
      </c>
      <c r="R55" s="5" t="b">
        <v>0</v>
      </c>
      <c r="S55" s="5">
        <v>3</v>
      </c>
      <c r="T55" s="5" t="s">
        <v>193</v>
      </c>
      <c r="U55" s="5" t="s">
        <v>5854</v>
      </c>
    </row>
    <row r="56" spans="1:21" x14ac:dyDescent="0.35">
      <c r="A56" s="5" t="s">
        <v>5476</v>
      </c>
      <c r="B56" s="5" t="s">
        <v>10</v>
      </c>
      <c r="C56" s="14" t="s">
        <v>5855</v>
      </c>
      <c r="D56" s="6" t="s">
        <v>5856</v>
      </c>
      <c r="E56" s="5" t="s">
        <v>5857</v>
      </c>
      <c r="F56" s="5" t="s">
        <v>5481</v>
      </c>
      <c r="G56" s="5" t="s">
        <v>1017</v>
      </c>
      <c r="H56" s="5" t="s">
        <v>11</v>
      </c>
      <c r="I56" s="5" t="s">
        <v>11</v>
      </c>
      <c r="J56" s="5" t="s">
        <v>5858</v>
      </c>
      <c r="K56" s="5">
        <v>802</v>
      </c>
      <c r="L56" s="5">
        <v>16</v>
      </c>
      <c r="M56" s="5" t="s">
        <v>5836</v>
      </c>
      <c r="N56" s="5" t="s">
        <v>5837</v>
      </c>
      <c r="O56" s="7" t="s">
        <v>5838</v>
      </c>
      <c r="P56" s="5">
        <v>3</v>
      </c>
      <c r="Q56" s="6" t="s">
        <v>5859</v>
      </c>
      <c r="R56" s="5" t="b">
        <v>0</v>
      </c>
      <c r="S56" s="5">
        <v>3</v>
      </c>
      <c r="T56" s="5" t="s">
        <v>5860</v>
      </c>
      <c r="U56" s="5" t="s">
        <v>5861</v>
      </c>
    </row>
    <row r="57" spans="1:21" x14ac:dyDescent="0.35">
      <c r="A57" s="5" t="s">
        <v>5476</v>
      </c>
      <c r="B57" s="5" t="s">
        <v>10</v>
      </c>
      <c r="C57" s="14" t="s">
        <v>5862</v>
      </c>
      <c r="D57" s="6" t="s">
        <v>5863</v>
      </c>
      <c r="E57" s="5" t="s">
        <v>5864</v>
      </c>
      <c r="F57" s="5" t="s">
        <v>5481</v>
      </c>
      <c r="G57" s="5" t="s">
        <v>1032</v>
      </c>
      <c r="H57" s="5" t="s">
        <v>11</v>
      </c>
      <c r="I57" s="5" t="s">
        <v>11</v>
      </c>
      <c r="J57" s="5" t="s">
        <v>5865</v>
      </c>
      <c r="K57" s="5">
        <v>61</v>
      </c>
      <c r="L57" s="5">
        <v>1</v>
      </c>
      <c r="M57" s="5" t="s">
        <v>5836</v>
      </c>
      <c r="N57" s="5" t="s">
        <v>5837</v>
      </c>
      <c r="O57" s="7" t="s">
        <v>5838</v>
      </c>
      <c r="P57" s="5">
        <v>2</v>
      </c>
      <c r="Q57" s="6" t="s">
        <v>5866</v>
      </c>
      <c r="R57" s="5" t="b">
        <v>0</v>
      </c>
      <c r="S57" s="5">
        <v>2</v>
      </c>
      <c r="T57" s="5" t="s">
        <v>5867</v>
      </c>
      <c r="U57" s="5" t="s">
        <v>5868</v>
      </c>
    </row>
    <row r="58" spans="1:21" x14ac:dyDescent="0.35">
      <c r="A58" s="5" t="s">
        <v>5476</v>
      </c>
      <c r="B58" s="5" t="s">
        <v>10</v>
      </c>
      <c r="C58" s="14" t="s">
        <v>5869</v>
      </c>
      <c r="D58" s="6" t="s">
        <v>5870</v>
      </c>
      <c r="E58" s="5" t="s">
        <v>5871</v>
      </c>
      <c r="F58" s="5" t="s">
        <v>5481</v>
      </c>
      <c r="G58" s="5" t="s">
        <v>1010</v>
      </c>
      <c r="H58" s="5" t="s">
        <v>11</v>
      </c>
      <c r="I58" s="5" t="s">
        <v>11</v>
      </c>
      <c r="J58" s="5" t="s">
        <v>5872</v>
      </c>
      <c r="K58" s="5">
        <v>501</v>
      </c>
      <c r="L58" s="5">
        <v>17</v>
      </c>
      <c r="M58" s="5" t="s">
        <v>5836</v>
      </c>
      <c r="N58" s="5" t="s">
        <v>5837</v>
      </c>
      <c r="O58" s="7" t="s">
        <v>5838</v>
      </c>
      <c r="P58" s="5">
        <v>3</v>
      </c>
      <c r="Q58" s="6" t="s">
        <v>5873</v>
      </c>
      <c r="R58" s="5" t="b">
        <v>0</v>
      </c>
      <c r="S58" s="5">
        <v>3</v>
      </c>
      <c r="T58" s="5" t="s">
        <v>417</v>
      </c>
      <c r="U58" s="5" t="s">
        <v>5874</v>
      </c>
    </row>
    <row r="59" spans="1:21" x14ac:dyDescent="0.35">
      <c r="A59" s="5" t="s">
        <v>5476</v>
      </c>
      <c r="B59" s="5" t="s">
        <v>10</v>
      </c>
      <c r="C59" s="14" t="s">
        <v>5875</v>
      </c>
      <c r="D59" s="6" t="s">
        <v>5876</v>
      </c>
      <c r="E59" s="5" t="s">
        <v>5877</v>
      </c>
      <c r="F59" s="5" t="s">
        <v>5481</v>
      </c>
      <c r="G59" s="5" t="s">
        <v>1017</v>
      </c>
      <c r="H59" s="5" t="s">
        <v>11</v>
      </c>
      <c r="I59" s="5" t="s">
        <v>11</v>
      </c>
      <c r="J59" s="5" t="s">
        <v>5878</v>
      </c>
      <c r="K59" s="5">
        <v>396</v>
      </c>
      <c r="L59" s="5">
        <v>6</v>
      </c>
      <c r="M59" s="5" t="s">
        <v>5836</v>
      </c>
      <c r="N59" s="5" t="s">
        <v>5837</v>
      </c>
      <c r="O59" s="7" t="s">
        <v>5838</v>
      </c>
      <c r="P59" s="5">
        <v>3</v>
      </c>
      <c r="Q59" s="6" t="s">
        <v>5879</v>
      </c>
      <c r="R59" s="5" t="b">
        <v>0</v>
      </c>
      <c r="S59" s="5">
        <v>3</v>
      </c>
      <c r="T59" s="5" t="s">
        <v>259</v>
      </c>
      <c r="U59" s="5" t="s">
        <v>5880</v>
      </c>
    </row>
    <row r="60" spans="1:21" x14ac:dyDescent="0.35">
      <c r="A60" s="5" t="s">
        <v>5476</v>
      </c>
      <c r="B60" s="5" t="s">
        <v>10</v>
      </c>
      <c r="C60" s="14" t="s">
        <v>5881</v>
      </c>
      <c r="D60" s="6" t="s">
        <v>5882</v>
      </c>
      <c r="E60" s="5" t="s">
        <v>5883</v>
      </c>
      <c r="F60" s="5" t="s">
        <v>5481</v>
      </c>
      <c r="G60" s="5" t="s">
        <v>1041</v>
      </c>
      <c r="H60" s="5" t="s">
        <v>11</v>
      </c>
      <c r="I60" s="5" t="s">
        <v>11</v>
      </c>
      <c r="J60" s="5" t="s">
        <v>5884</v>
      </c>
      <c r="K60" s="5">
        <v>1137</v>
      </c>
      <c r="L60" s="5">
        <v>14</v>
      </c>
      <c r="M60" s="5" t="s">
        <v>5836</v>
      </c>
      <c r="N60" s="5" t="s">
        <v>5837</v>
      </c>
      <c r="O60" s="7" t="s">
        <v>5838</v>
      </c>
      <c r="P60" s="5">
        <v>3</v>
      </c>
      <c r="Q60" s="6" t="s">
        <v>5885</v>
      </c>
      <c r="R60" s="5" t="b">
        <v>0</v>
      </c>
      <c r="S60" s="5">
        <v>3</v>
      </c>
      <c r="T60" s="5" t="s">
        <v>5886</v>
      </c>
      <c r="U60" s="5" t="s">
        <v>5887</v>
      </c>
    </row>
    <row r="61" spans="1:21" x14ac:dyDescent="0.35">
      <c r="A61" s="5" t="s">
        <v>5476</v>
      </c>
      <c r="B61" s="5" t="s">
        <v>10</v>
      </c>
      <c r="C61" s="14" t="s">
        <v>5888</v>
      </c>
      <c r="D61" s="6" t="s">
        <v>5889</v>
      </c>
      <c r="E61" s="5" t="s">
        <v>5890</v>
      </c>
      <c r="F61" s="5" t="s">
        <v>5481</v>
      </c>
      <c r="G61" s="5" t="s">
        <v>1005</v>
      </c>
      <c r="H61" s="5" t="s">
        <v>11</v>
      </c>
      <c r="I61" s="5" t="s">
        <v>11</v>
      </c>
      <c r="J61" s="5" t="s">
        <v>5891</v>
      </c>
      <c r="K61" s="5">
        <v>197</v>
      </c>
      <c r="L61" s="5">
        <v>2</v>
      </c>
      <c r="M61" s="5" t="s">
        <v>5836</v>
      </c>
      <c r="N61" s="5" t="s">
        <v>5837</v>
      </c>
      <c r="O61" s="7" t="s">
        <v>5838</v>
      </c>
      <c r="P61" s="5">
        <v>3</v>
      </c>
      <c r="Q61" s="6" t="s">
        <v>5892</v>
      </c>
      <c r="R61" s="5" t="b">
        <v>0</v>
      </c>
      <c r="S61" s="5">
        <v>3</v>
      </c>
      <c r="T61" s="5" t="s">
        <v>157</v>
      </c>
      <c r="U61" s="5" t="s">
        <v>5893</v>
      </c>
    </row>
    <row r="62" spans="1:21" x14ac:dyDescent="0.35">
      <c r="A62" s="5" t="s">
        <v>5476</v>
      </c>
      <c r="B62" s="5" t="s">
        <v>10</v>
      </c>
      <c r="C62" s="14" t="s">
        <v>5894</v>
      </c>
      <c r="D62" s="6" t="s">
        <v>5895</v>
      </c>
      <c r="E62" s="5" t="s">
        <v>5896</v>
      </c>
      <c r="F62" s="5" t="s">
        <v>5481</v>
      </c>
      <c r="G62" s="5" t="s">
        <v>1010</v>
      </c>
      <c r="H62" s="5" t="s">
        <v>11</v>
      </c>
      <c r="I62" s="5" t="s">
        <v>11</v>
      </c>
      <c r="J62" s="5" t="s">
        <v>5897</v>
      </c>
      <c r="K62" s="5">
        <v>187</v>
      </c>
      <c r="L62" s="5">
        <v>2</v>
      </c>
      <c r="M62" s="5" t="s">
        <v>5836</v>
      </c>
      <c r="N62" s="5" t="s">
        <v>5837</v>
      </c>
      <c r="O62" s="7" t="s">
        <v>5838</v>
      </c>
      <c r="P62" s="5">
        <v>4</v>
      </c>
      <c r="Q62" s="6" t="s">
        <v>5898</v>
      </c>
      <c r="R62" s="5" t="b">
        <v>0</v>
      </c>
      <c r="S62" s="5">
        <v>4</v>
      </c>
      <c r="T62" s="5" t="s">
        <v>5899</v>
      </c>
      <c r="U62" s="5" t="s">
        <v>5900</v>
      </c>
    </row>
    <row r="63" spans="1:21" x14ac:dyDescent="0.35">
      <c r="A63" s="5" t="s">
        <v>5476</v>
      </c>
      <c r="B63" s="5" t="s">
        <v>10</v>
      </c>
      <c r="C63" s="14" t="s">
        <v>5901</v>
      </c>
      <c r="D63" s="6" t="s">
        <v>5902</v>
      </c>
      <c r="E63" s="5" t="s">
        <v>5903</v>
      </c>
      <c r="F63" s="5" t="s">
        <v>5710</v>
      </c>
      <c r="G63" s="5" t="s">
        <v>5904</v>
      </c>
      <c r="H63" s="5" t="s">
        <v>11</v>
      </c>
      <c r="I63" s="5" t="s">
        <v>5837</v>
      </c>
      <c r="J63" s="5" t="s">
        <v>5905</v>
      </c>
      <c r="K63" s="5">
        <v>174</v>
      </c>
      <c r="L63" s="5">
        <v>13</v>
      </c>
      <c r="M63" s="5" t="s">
        <v>5906</v>
      </c>
      <c r="N63" s="5" t="s">
        <v>5907</v>
      </c>
      <c r="O63" s="7" t="s">
        <v>5908</v>
      </c>
      <c r="P63" s="5">
        <v>0</v>
      </c>
      <c r="Q63" s="5" t="s">
        <v>11</v>
      </c>
      <c r="R63" s="5" t="b">
        <v>0</v>
      </c>
      <c r="S63" s="5">
        <v>0</v>
      </c>
      <c r="T63" s="5" t="s">
        <v>762</v>
      </c>
      <c r="U63" s="5" t="s">
        <v>5909</v>
      </c>
    </row>
    <row r="64" spans="1:21" x14ac:dyDescent="0.35">
      <c r="A64" s="5" t="s">
        <v>5476</v>
      </c>
      <c r="B64" s="5" t="s">
        <v>10</v>
      </c>
      <c r="C64" s="14" t="s">
        <v>5910</v>
      </c>
      <c r="D64" s="6" t="s">
        <v>5911</v>
      </c>
      <c r="E64" s="5" t="s">
        <v>5912</v>
      </c>
      <c r="F64" s="5" t="s">
        <v>5481</v>
      </c>
      <c r="G64" s="5" t="s">
        <v>5913</v>
      </c>
      <c r="H64" s="5" t="s">
        <v>11</v>
      </c>
      <c r="I64" s="5" t="s">
        <v>5837</v>
      </c>
      <c r="J64" s="5" t="s">
        <v>5914</v>
      </c>
      <c r="K64" s="5">
        <v>901</v>
      </c>
      <c r="L64" s="5">
        <v>46</v>
      </c>
      <c r="M64" s="5" t="s">
        <v>5906</v>
      </c>
      <c r="N64" s="5" t="s">
        <v>5907</v>
      </c>
      <c r="O64" s="7" t="s">
        <v>5908</v>
      </c>
      <c r="P64" s="5">
        <v>8</v>
      </c>
      <c r="Q64" s="6" t="s">
        <v>5915</v>
      </c>
      <c r="R64" s="5" t="b">
        <v>0</v>
      </c>
      <c r="S64" s="5">
        <v>8</v>
      </c>
      <c r="T64" s="5" t="s">
        <v>5916</v>
      </c>
      <c r="U64" s="5" t="s">
        <v>5917</v>
      </c>
    </row>
    <row r="65" spans="1:21" x14ac:dyDescent="0.35">
      <c r="A65" s="5" t="s">
        <v>5476</v>
      </c>
      <c r="B65" s="5" t="s">
        <v>10</v>
      </c>
      <c r="C65" s="14" t="s">
        <v>5918</v>
      </c>
      <c r="D65" s="6" t="s">
        <v>5919</v>
      </c>
      <c r="E65" s="5" t="s">
        <v>5920</v>
      </c>
      <c r="F65" s="5" t="s">
        <v>5710</v>
      </c>
      <c r="G65" s="5" t="s">
        <v>1112</v>
      </c>
      <c r="H65" s="5" t="s">
        <v>11</v>
      </c>
      <c r="I65" s="5" t="s">
        <v>11</v>
      </c>
      <c r="J65" s="5" t="s">
        <v>5921</v>
      </c>
      <c r="K65" s="5">
        <v>204</v>
      </c>
      <c r="L65" s="5">
        <v>5</v>
      </c>
      <c r="M65" s="5" t="s">
        <v>5836</v>
      </c>
      <c r="N65" s="5" t="s">
        <v>5837</v>
      </c>
      <c r="O65" s="7" t="s">
        <v>5838</v>
      </c>
      <c r="P65" s="5">
        <v>0</v>
      </c>
      <c r="Q65" s="5" t="s">
        <v>11</v>
      </c>
      <c r="R65" s="5" t="b">
        <v>0</v>
      </c>
      <c r="S65" s="5">
        <v>0</v>
      </c>
      <c r="T65" s="5" t="s">
        <v>157</v>
      </c>
      <c r="U65" s="5" t="s">
        <v>5922</v>
      </c>
    </row>
    <row r="66" spans="1:21" x14ac:dyDescent="0.35">
      <c r="A66" s="5" t="s">
        <v>5476</v>
      </c>
      <c r="B66" s="5" t="s">
        <v>10</v>
      </c>
      <c r="C66" s="14" t="s">
        <v>5923</v>
      </c>
      <c r="D66" s="6" t="s">
        <v>5924</v>
      </c>
      <c r="E66" s="5" t="s">
        <v>5925</v>
      </c>
      <c r="F66" s="5" t="s">
        <v>5500</v>
      </c>
      <c r="G66" s="5" t="s">
        <v>1075</v>
      </c>
      <c r="H66" s="5" t="s">
        <v>11</v>
      </c>
      <c r="I66" s="5" t="s">
        <v>11</v>
      </c>
      <c r="J66" s="5" t="s">
        <v>5926</v>
      </c>
      <c r="K66" s="5">
        <v>180</v>
      </c>
      <c r="L66" s="5">
        <v>0</v>
      </c>
      <c r="M66" s="5" t="s">
        <v>5836</v>
      </c>
      <c r="N66" s="5" t="s">
        <v>5837</v>
      </c>
      <c r="O66" s="7" t="s">
        <v>5838</v>
      </c>
      <c r="P66" s="5">
        <v>0</v>
      </c>
      <c r="Q66" s="5" t="s">
        <v>11</v>
      </c>
      <c r="R66" s="5" t="b">
        <v>0</v>
      </c>
      <c r="S66" s="5">
        <v>0</v>
      </c>
      <c r="T66" s="5" t="s">
        <v>11</v>
      </c>
      <c r="U66" s="5" t="s">
        <v>5927</v>
      </c>
    </row>
    <row r="67" spans="1:21" x14ac:dyDescent="0.35">
      <c r="A67" s="5" t="s">
        <v>5476</v>
      </c>
      <c r="B67" s="5" t="s">
        <v>10</v>
      </c>
      <c r="C67" s="14" t="s">
        <v>5928</v>
      </c>
      <c r="D67" s="6" t="s">
        <v>5929</v>
      </c>
      <c r="E67" s="5" t="s">
        <v>5930</v>
      </c>
      <c r="F67" s="5" t="s">
        <v>5481</v>
      </c>
      <c r="G67" s="5" t="s">
        <v>1051</v>
      </c>
      <c r="H67" s="5" t="s">
        <v>11</v>
      </c>
      <c r="I67" s="5" t="s">
        <v>11</v>
      </c>
      <c r="J67" s="5" t="s">
        <v>5931</v>
      </c>
      <c r="K67" s="5">
        <v>338</v>
      </c>
      <c r="L67" s="5">
        <v>2</v>
      </c>
      <c r="M67" s="5" t="s">
        <v>5836</v>
      </c>
      <c r="N67" s="5" t="s">
        <v>5837</v>
      </c>
      <c r="O67" s="7" t="s">
        <v>5838</v>
      </c>
      <c r="P67" s="5">
        <v>3</v>
      </c>
      <c r="Q67" s="6" t="s">
        <v>5932</v>
      </c>
      <c r="R67" s="5" t="b">
        <v>0</v>
      </c>
      <c r="S67" s="5">
        <v>3</v>
      </c>
      <c r="T67" s="5" t="s">
        <v>5933</v>
      </c>
      <c r="U67" s="5" t="s">
        <v>5934</v>
      </c>
    </row>
    <row r="68" spans="1:21" x14ac:dyDescent="0.35">
      <c r="A68" s="5" t="s">
        <v>5476</v>
      </c>
      <c r="B68" s="5" t="s">
        <v>10</v>
      </c>
      <c r="C68" s="14" t="s">
        <v>5935</v>
      </c>
      <c r="D68" s="6" t="s">
        <v>5936</v>
      </c>
      <c r="E68" s="5" t="s">
        <v>5937</v>
      </c>
      <c r="F68" s="5" t="s">
        <v>5481</v>
      </c>
      <c r="G68" s="5" t="s">
        <v>1060</v>
      </c>
      <c r="H68" s="5" t="s">
        <v>11</v>
      </c>
      <c r="I68" s="5" t="s">
        <v>11</v>
      </c>
      <c r="J68" s="5" t="s">
        <v>5938</v>
      </c>
      <c r="K68" s="5">
        <v>256</v>
      </c>
      <c r="L68" s="5">
        <v>10</v>
      </c>
      <c r="M68" s="5" t="s">
        <v>5836</v>
      </c>
      <c r="N68" s="5" t="s">
        <v>5837</v>
      </c>
      <c r="O68" s="7" t="s">
        <v>5838</v>
      </c>
      <c r="P68" s="5">
        <v>3</v>
      </c>
      <c r="Q68" s="6" t="s">
        <v>5939</v>
      </c>
      <c r="R68" s="5" t="b">
        <v>0</v>
      </c>
      <c r="S68" s="5">
        <v>3</v>
      </c>
      <c r="T68" s="5" t="s">
        <v>5940</v>
      </c>
      <c r="U68" s="5" t="s">
        <v>5941</v>
      </c>
    </row>
    <row r="69" spans="1:21" x14ac:dyDescent="0.35">
      <c r="A69" s="5" t="s">
        <v>5476</v>
      </c>
      <c r="B69" s="5" t="s">
        <v>10</v>
      </c>
      <c r="C69" s="14" t="s">
        <v>5942</v>
      </c>
      <c r="D69" s="6" t="s">
        <v>5943</v>
      </c>
      <c r="E69" s="5" t="s">
        <v>5944</v>
      </c>
      <c r="F69" s="5" t="s">
        <v>5710</v>
      </c>
      <c r="G69" s="5" t="s">
        <v>5945</v>
      </c>
      <c r="H69" s="5" t="s">
        <v>5946</v>
      </c>
      <c r="I69" s="5" t="s">
        <v>5837</v>
      </c>
      <c r="J69" s="5" t="s">
        <v>5947</v>
      </c>
      <c r="K69" s="5">
        <v>1550</v>
      </c>
      <c r="L69" s="5">
        <v>24</v>
      </c>
      <c r="M69" s="5" t="s">
        <v>5948</v>
      </c>
      <c r="N69" s="5" t="s">
        <v>5949</v>
      </c>
      <c r="O69" s="7" t="s">
        <v>5950</v>
      </c>
      <c r="P69" s="5">
        <v>0</v>
      </c>
      <c r="Q69" s="5" t="s">
        <v>11</v>
      </c>
      <c r="R69" s="5" t="b">
        <v>0</v>
      </c>
      <c r="S69" s="5">
        <v>0</v>
      </c>
      <c r="T69" s="5" t="s">
        <v>5951</v>
      </c>
      <c r="U69" s="5" t="s">
        <v>5952</v>
      </c>
    </row>
    <row r="70" spans="1:21" x14ac:dyDescent="0.35">
      <c r="A70" s="5" t="s">
        <v>5476</v>
      </c>
      <c r="B70" s="5" t="s">
        <v>10</v>
      </c>
      <c r="C70" s="14" t="s">
        <v>5953</v>
      </c>
      <c r="D70" s="6" t="s">
        <v>5954</v>
      </c>
      <c r="E70" s="5" t="s">
        <v>5955</v>
      </c>
      <c r="F70" s="5" t="s">
        <v>5481</v>
      </c>
      <c r="G70" s="5" t="s">
        <v>1065</v>
      </c>
      <c r="H70" s="5" t="s">
        <v>11</v>
      </c>
      <c r="I70" s="5" t="s">
        <v>11</v>
      </c>
      <c r="J70" s="5" t="s">
        <v>5956</v>
      </c>
      <c r="K70" s="5">
        <v>345</v>
      </c>
      <c r="L70" s="5">
        <v>5</v>
      </c>
      <c r="M70" s="5" t="s">
        <v>5836</v>
      </c>
      <c r="N70" s="5" t="s">
        <v>5837</v>
      </c>
      <c r="O70" s="7" t="s">
        <v>5838</v>
      </c>
      <c r="P70" s="5">
        <v>3</v>
      </c>
      <c r="Q70" s="6" t="s">
        <v>5957</v>
      </c>
      <c r="R70" s="5" t="b">
        <v>0</v>
      </c>
      <c r="S70" s="5">
        <v>3</v>
      </c>
      <c r="T70" s="5" t="s">
        <v>5958</v>
      </c>
      <c r="U70" s="5" t="s">
        <v>5959</v>
      </c>
    </row>
    <row r="71" spans="1:21" x14ac:dyDescent="0.35">
      <c r="A71" s="5" t="s">
        <v>5476</v>
      </c>
      <c r="B71" s="5" t="s">
        <v>10</v>
      </c>
      <c r="C71" s="14" t="s">
        <v>5960</v>
      </c>
      <c r="D71" s="6" t="s">
        <v>5961</v>
      </c>
      <c r="E71" s="5" t="s">
        <v>5962</v>
      </c>
      <c r="F71" s="5" t="s">
        <v>5481</v>
      </c>
      <c r="G71" s="5" t="s">
        <v>1005</v>
      </c>
      <c r="H71" s="5" t="s">
        <v>11</v>
      </c>
      <c r="I71" s="5" t="s">
        <v>11</v>
      </c>
      <c r="J71" s="5" t="s">
        <v>5963</v>
      </c>
      <c r="K71" s="5">
        <v>251</v>
      </c>
      <c r="L71" s="5">
        <v>4</v>
      </c>
      <c r="M71" s="5" t="s">
        <v>5836</v>
      </c>
      <c r="N71" s="5" t="s">
        <v>5837</v>
      </c>
      <c r="O71" s="7" t="s">
        <v>5838</v>
      </c>
      <c r="P71" s="5">
        <v>3</v>
      </c>
      <c r="Q71" s="6" t="s">
        <v>5964</v>
      </c>
      <c r="R71" s="5" t="b">
        <v>0</v>
      </c>
      <c r="S71" s="5">
        <v>3</v>
      </c>
      <c r="T71" s="5" t="s">
        <v>193</v>
      </c>
      <c r="U71" s="5" t="s">
        <v>5965</v>
      </c>
    </row>
    <row r="72" spans="1:21" x14ac:dyDescent="0.35">
      <c r="A72" s="5" t="s">
        <v>5476</v>
      </c>
      <c r="B72" s="5" t="s">
        <v>10</v>
      </c>
      <c r="C72" s="14" t="s">
        <v>5966</v>
      </c>
      <c r="D72" s="6" t="s">
        <v>5967</v>
      </c>
      <c r="E72" s="5" t="s">
        <v>5968</v>
      </c>
      <c r="F72" s="5" t="s">
        <v>5481</v>
      </c>
      <c r="G72" s="5" t="s">
        <v>1017</v>
      </c>
      <c r="H72" s="5" t="s">
        <v>11</v>
      </c>
      <c r="I72" s="5" t="s">
        <v>11</v>
      </c>
      <c r="J72" s="5" t="s">
        <v>5969</v>
      </c>
      <c r="K72" s="5">
        <v>1875</v>
      </c>
      <c r="L72" s="5">
        <v>34</v>
      </c>
      <c r="M72" s="5" t="s">
        <v>5836</v>
      </c>
      <c r="N72" s="5" t="s">
        <v>5837</v>
      </c>
      <c r="O72" s="7" t="s">
        <v>5838</v>
      </c>
      <c r="P72" s="5">
        <v>4</v>
      </c>
      <c r="Q72" s="6" t="s">
        <v>5970</v>
      </c>
      <c r="R72" s="5" t="b">
        <v>0</v>
      </c>
      <c r="S72" s="5">
        <v>4</v>
      </c>
      <c r="T72" s="5" t="s">
        <v>193</v>
      </c>
      <c r="U72" s="5" t="s">
        <v>5971</v>
      </c>
    </row>
    <row r="73" spans="1:21" x14ac:dyDescent="0.35">
      <c r="A73" s="5" t="s">
        <v>5476</v>
      </c>
      <c r="B73" s="5" t="s">
        <v>10</v>
      </c>
      <c r="C73" s="14" t="s">
        <v>5972</v>
      </c>
      <c r="D73" s="6" t="s">
        <v>5973</v>
      </c>
      <c r="E73" s="5" t="s">
        <v>5974</v>
      </c>
      <c r="F73" s="5" t="s">
        <v>5481</v>
      </c>
      <c r="G73" s="5" t="s">
        <v>1100</v>
      </c>
      <c r="H73" s="5" t="s">
        <v>11</v>
      </c>
      <c r="I73" s="5" t="s">
        <v>11</v>
      </c>
      <c r="J73" s="5" t="s">
        <v>5975</v>
      </c>
      <c r="K73" s="5">
        <v>444</v>
      </c>
      <c r="L73" s="5">
        <v>5</v>
      </c>
      <c r="M73" s="5" t="s">
        <v>5836</v>
      </c>
      <c r="N73" s="5" t="s">
        <v>5837</v>
      </c>
      <c r="O73" s="7" t="s">
        <v>5838</v>
      </c>
      <c r="P73" s="5">
        <v>3</v>
      </c>
      <c r="Q73" s="6" t="s">
        <v>5976</v>
      </c>
      <c r="R73" s="5" t="b">
        <v>0</v>
      </c>
      <c r="S73" s="5">
        <v>3</v>
      </c>
      <c r="T73" s="5" t="s">
        <v>5977</v>
      </c>
      <c r="U73" s="5" t="s">
        <v>5978</v>
      </c>
    </row>
    <row r="74" spans="1:21" x14ac:dyDescent="0.35">
      <c r="A74" s="5" t="s">
        <v>5476</v>
      </c>
      <c r="B74" s="5" t="s">
        <v>10</v>
      </c>
      <c r="C74" s="14" t="s">
        <v>5979</v>
      </c>
      <c r="D74" s="6" t="s">
        <v>5980</v>
      </c>
      <c r="E74" s="5" t="s">
        <v>5981</v>
      </c>
      <c r="F74" s="5" t="s">
        <v>5500</v>
      </c>
      <c r="G74" s="5" t="s">
        <v>1100</v>
      </c>
      <c r="H74" s="5" t="s">
        <v>11</v>
      </c>
      <c r="I74" s="5" t="s">
        <v>11</v>
      </c>
      <c r="J74" s="5" t="s">
        <v>5982</v>
      </c>
      <c r="K74" s="5">
        <v>245</v>
      </c>
      <c r="L74" s="5">
        <v>1</v>
      </c>
      <c r="M74" s="5" t="s">
        <v>5836</v>
      </c>
      <c r="N74" s="5" t="s">
        <v>5837</v>
      </c>
      <c r="O74" s="7" t="s">
        <v>5838</v>
      </c>
      <c r="P74" s="5">
        <v>0</v>
      </c>
      <c r="Q74" s="5" t="s">
        <v>11</v>
      </c>
      <c r="R74" s="5" t="b">
        <v>0</v>
      </c>
      <c r="S74" s="5">
        <v>0</v>
      </c>
      <c r="T74" s="5" t="s">
        <v>762</v>
      </c>
      <c r="U74" s="5" t="s">
        <v>5983</v>
      </c>
    </row>
    <row r="75" spans="1:21" x14ac:dyDescent="0.35">
      <c r="A75" s="5" t="s">
        <v>5476</v>
      </c>
      <c r="B75" s="5" t="s">
        <v>10</v>
      </c>
      <c r="C75" s="14" t="s">
        <v>5984</v>
      </c>
      <c r="D75" s="6" t="s">
        <v>5985</v>
      </c>
      <c r="E75" s="5" t="s">
        <v>5986</v>
      </c>
      <c r="F75" s="5" t="s">
        <v>5481</v>
      </c>
      <c r="G75" s="5" t="s">
        <v>1151</v>
      </c>
      <c r="H75" s="5" t="s">
        <v>11</v>
      </c>
      <c r="I75" s="5" t="s">
        <v>11</v>
      </c>
      <c r="J75" s="5" t="s">
        <v>5987</v>
      </c>
      <c r="K75" s="5">
        <v>190</v>
      </c>
      <c r="L75" s="5">
        <v>0</v>
      </c>
      <c r="M75" s="5" t="s">
        <v>5836</v>
      </c>
      <c r="N75" s="5" t="s">
        <v>5837</v>
      </c>
      <c r="O75" s="7" t="s">
        <v>5838</v>
      </c>
      <c r="P75" s="5">
        <v>3</v>
      </c>
      <c r="Q75" s="6" t="s">
        <v>5988</v>
      </c>
      <c r="R75" s="5" t="b">
        <v>0</v>
      </c>
      <c r="S75" s="5">
        <v>3</v>
      </c>
      <c r="T75" s="5" t="s">
        <v>11</v>
      </c>
      <c r="U75" s="5" t="s">
        <v>5989</v>
      </c>
    </row>
    <row r="76" spans="1:21" x14ac:dyDescent="0.35">
      <c r="A76" s="5" t="s">
        <v>5476</v>
      </c>
      <c r="B76" s="5" t="s">
        <v>10</v>
      </c>
      <c r="C76" s="14" t="s">
        <v>5990</v>
      </c>
      <c r="D76" s="6" t="s">
        <v>5991</v>
      </c>
      <c r="E76" s="5" t="s">
        <v>5992</v>
      </c>
      <c r="F76" s="5" t="s">
        <v>5481</v>
      </c>
      <c r="G76" s="5" t="s">
        <v>1100</v>
      </c>
      <c r="H76" s="5" t="s">
        <v>11</v>
      </c>
      <c r="I76" s="5" t="s">
        <v>11</v>
      </c>
      <c r="J76" s="5" t="s">
        <v>5993</v>
      </c>
      <c r="K76" s="5">
        <v>505</v>
      </c>
      <c r="L76" s="5">
        <v>2</v>
      </c>
      <c r="M76" s="5" t="s">
        <v>5836</v>
      </c>
      <c r="N76" s="5" t="s">
        <v>5837</v>
      </c>
      <c r="O76" s="7" t="s">
        <v>5838</v>
      </c>
      <c r="P76" s="5">
        <v>3</v>
      </c>
      <c r="Q76" s="6" t="s">
        <v>5994</v>
      </c>
      <c r="R76" s="5" t="b">
        <v>0</v>
      </c>
      <c r="S76" s="5">
        <v>3</v>
      </c>
      <c r="T76" s="5" t="s">
        <v>5995</v>
      </c>
      <c r="U76" s="5" t="s">
        <v>5996</v>
      </c>
    </row>
    <row r="77" spans="1:21" x14ac:dyDescent="0.35">
      <c r="A77" s="5" t="s">
        <v>5476</v>
      </c>
      <c r="B77" s="5" t="s">
        <v>10</v>
      </c>
      <c r="C77" s="14" t="s">
        <v>5997</v>
      </c>
      <c r="D77" s="6" t="s">
        <v>5998</v>
      </c>
      <c r="E77" s="5" t="s">
        <v>5999</v>
      </c>
      <c r="F77" s="5" t="s">
        <v>5481</v>
      </c>
      <c r="G77" s="5" t="s">
        <v>1167</v>
      </c>
      <c r="H77" s="5" t="s">
        <v>11</v>
      </c>
      <c r="I77" s="5" t="s">
        <v>11</v>
      </c>
      <c r="J77" s="5" t="s">
        <v>6000</v>
      </c>
      <c r="K77" s="5">
        <v>407</v>
      </c>
      <c r="L77" s="5">
        <v>13</v>
      </c>
      <c r="M77" s="5" t="s">
        <v>5836</v>
      </c>
      <c r="N77" s="5" t="s">
        <v>5837</v>
      </c>
      <c r="O77" s="7" t="s">
        <v>5838</v>
      </c>
      <c r="P77" s="5">
        <v>4</v>
      </c>
      <c r="Q77" s="6" t="s">
        <v>6001</v>
      </c>
      <c r="R77" s="5" t="b">
        <v>0</v>
      </c>
      <c r="S77" s="5">
        <v>4</v>
      </c>
      <c r="T77" s="5" t="s">
        <v>6002</v>
      </c>
      <c r="U77" s="5" t="s">
        <v>6003</v>
      </c>
    </row>
    <row r="78" spans="1:21" x14ac:dyDescent="0.35">
      <c r="A78" s="5" t="s">
        <v>5476</v>
      </c>
      <c r="B78" s="5" t="s">
        <v>10</v>
      </c>
      <c r="C78" s="14" t="s">
        <v>6004</v>
      </c>
      <c r="D78" s="6" t="s">
        <v>6005</v>
      </c>
      <c r="E78" s="5" t="s">
        <v>6006</v>
      </c>
      <c r="F78" s="5" t="s">
        <v>5481</v>
      </c>
      <c r="G78" s="5" t="s">
        <v>1112</v>
      </c>
      <c r="H78" s="5" t="s">
        <v>11</v>
      </c>
      <c r="I78" s="5" t="s">
        <v>11</v>
      </c>
      <c r="J78" s="5" t="s">
        <v>6007</v>
      </c>
      <c r="K78" s="5">
        <v>355</v>
      </c>
      <c r="L78" s="5">
        <v>5</v>
      </c>
      <c r="M78" s="5" t="s">
        <v>5836</v>
      </c>
      <c r="N78" s="5" t="s">
        <v>5837</v>
      </c>
      <c r="O78" s="7" t="s">
        <v>5838</v>
      </c>
      <c r="P78" s="5">
        <v>3</v>
      </c>
      <c r="Q78" s="6" t="s">
        <v>6008</v>
      </c>
      <c r="R78" s="5" t="b">
        <v>0</v>
      </c>
      <c r="S78" s="5">
        <v>3</v>
      </c>
      <c r="T78" s="5" t="s">
        <v>193</v>
      </c>
      <c r="U78" s="5" t="s">
        <v>6009</v>
      </c>
    </row>
    <row r="79" spans="1:21" x14ac:dyDescent="0.35">
      <c r="A79" s="5" t="s">
        <v>5476</v>
      </c>
      <c r="B79" s="5" t="s">
        <v>10</v>
      </c>
      <c r="C79" s="14" t="s">
        <v>6010</v>
      </c>
      <c r="D79" s="6" t="s">
        <v>6011</v>
      </c>
      <c r="E79" s="5" t="s">
        <v>6012</v>
      </c>
      <c r="F79" s="5" t="s">
        <v>5481</v>
      </c>
      <c r="G79" s="5" t="s">
        <v>1137</v>
      </c>
      <c r="H79" s="5" t="s">
        <v>11</v>
      </c>
      <c r="I79" s="5" t="s">
        <v>11</v>
      </c>
      <c r="J79" s="5" t="s">
        <v>6013</v>
      </c>
      <c r="K79" s="5">
        <v>482</v>
      </c>
      <c r="L79" s="5">
        <v>8</v>
      </c>
      <c r="M79" s="5" t="s">
        <v>5836</v>
      </c>
      <c r="N79" s="5" t="s">
        <v>5837</v>
      </c>
      <c r="O79" s="7" t="s">
        <v>5838</v>
      </c>
      <c r="P79" s="5">
        <v>4</v>
      </c>
      <c r="Q79" s="6" t="s">
        <v>6014</v>
      </c>
      <c r="R79" s="5" t="b">
        <v>0</v>
      </c>
      <c r="S79" s="5">
        <v>4</v>
      </c>
      <c r="T79" s="5" t="s">
        <v>157</v>
      </c>
      <c r="U79" s="5" t="s">
        <v>6015</v>
      </c>
    </row>
    <row r="80" spans="1:21" x14ac:dyDescent="0.35">
      <c r="A80" s="5" t="s">
        <v>5476</v>
      </c>
      <c r="B80" s="5" t="s">
        <v>10</v>
      </c>
      <c r="C80" s="14" t="s">
        <v>6016</v>
      </c>
      <c r="D80" s="6" t="s">
        <v>6017</v>
      </c>
      <c r="E80" s="5" t="s">
        <v>6018</v>
      </c>
      <c r="F80" s="5" t="s">
        <v>5710</v>
      </c>
      <c r="G80" s="5" t="s">
        <v>6019</v>
      </c>
      <c r="H80" s="5" t="s">
        <v>11</v>
      </c>
      <c r="I80" s="5" t="s">
        <v>6020</v>
      </c>
      <c r="J80" s="5" t="s">
        <v>6021</v>
      </c>
      <c r="K80" s="5">
        <v>-1</v>
      </c>
      <c r="L80" s="5">
        <v>16</v>
      </c>
      <c r="M80" s="5" t="s">
        <v>6022</v>
      </c>
      <c r="N80" s="5" t="s">
        <v>6023</v>
      </c>
      <c r="O80" s="7" t="s">
        <v>6024</v>
      </c>
      <c r="P80" s="5">
        <v>0</v>
      </c>
      <c r="Q80" s="5" t="s">
        <v>11</v>
      </c>
      <c r="R80" s="5" t="b">
        <v>0</v>
      </c>
      <c r="S80" s="5">
        <v>0</v>
      </c>
      <c r="T80" s="5" t="s">
        <v>6025</v>
      </c>
      <c r="U80" s="5" t="s">
        <v>6026</v>
      </c>
    </row>
    <row r="81" spans="1:21" x14ac:dyDescent="0.35">
      <c r="A81" s="5" t="s">
        <v>5476</v>
      </c>
      <c r="B81" s="5" t="s">
        <v>10</v>
      </c>
      <c r="C81" s="14" t="s">
        <v>6027</v>
      </c>
      <c r="D81" s="6" t="s">
        <v>6028</v>
      </c>
      <c r="E81" s="5" t="s">
        <v>6029</v>
      </c>
      <c r="F81" s="5" t="s">
        <v>5481</v>
      </c>
      <c r="G81" s="5" t="s">
        <v>1155</v>
      </c>
      <c r="H81" s="5" t="s">
        <v>11</v>
      </c>
      <c r="I81" s="5" t="s">
        <v>11</v>
      </c>
      <c r="J81" s="5" t="s">
        <v>6030</v>
      </c>
      <c r="K81" s="5">
        <v>301</v>
      </c>
      <c r="L81" s="5">
        <v>1</v>
      </c>
      <c r="M81" s="5" t="s">
        <v>5836</v>
      </c>
      <c r="N81" s="5" t="s">
        <v>5837</v>
      </c>
      <c r="O81" s="7" t="s">
        <v>5838</v>
      </c>
      <c r="P81" s="5">
        <v>4</v>
      </c>
      <c r="Q81" s="6" t="s">
        <v>6031</v>
      </c>
      <c r="R81" s="5" t="b">
        <v>0</v>
      </c>
      <c r="S81" s="5">
        <v>4</v>
      </c>
      <c r="T81" s="5" t="s">
        <v>6032</v>
      </c>
      <c r="U81" s="5" t="s">
        <v>6033</v>
      </c>
    </row>
    <row r="82" spans="1:21" x14ac:dyDescent="0.35">
      <c r="A82" s="5" t="s">
        <v>5476</v>
      </c>
      <c r="B82" s="5" t="s">
        <v>10</v>
      </c>
      <c r="C82" s="14" t="s">
        <v>6034</v>
      </c>
      <c r="D82" s="6" t="s">
        <v>6035</v>
      </c>
      <c r="E82" s="5" t="s">
        <v>6036</v>
      </c>
      <c r="F82" s="5" t="s">
        <v>5481</v>
      </c>
      <c r="G82" s="5" t="s">
        <v>1121</v>
      </c>
      <c r="H82" s="5" t="s">
        <v>11</v>
      </c>
      <c r="I82" s="5" t="s">
        <v>11</v>
      </c>
      <c r="J82" s="5" t="s">
        <v>6037</v>
      </c>
      <c r="K82" s="5">
        <v>1127</v>
      </c>
      <c r="L82" s="5">
        <v>33</v>
      </c>
      <c r="M82" s="5" t="s">
        <v>5836</v>
      </c>
      <c r="N82" s="5" t="s">
        <v>5837</v>
      </c>
      <c r="O82" s="7" t="s">
        <v>5838</v>
      </c>
      <c r="P82" s="5">
        <v>4</v>
      </c>
      <c r="Q82" s="6" t="s">
        <v>6038</v>
      </c>
      <c r="R82" s="5" t="b">
        <v>0</v>
      </c>
      <c r="S82" s="5">
        <v>4</v>
      </c>
      <c r="T82" s="5" t="s">
        <v>6039</v>
      </c>
      <c r="U82" s="5" t="s">
        <v>6040</v>
      </c>
    </row>
    <row r="83" spans="1:21" x14ac:dyDescent="0.35">
      <c r="A83" s="5" t="s">
        <v>5476</v>
      </c>
      <c r="B83" s="5" t="s">
        <v>10</v>
      </c>
      <c r="C83" s="14" t="s">
        <v>6041</v>
      </c>
      <c r="D83" s="6" t="s">
        <v>6042</v>
      </c>
      <c r="E83" s="5" t="s">
        <v>6043</v>
      </c>
      <c r="F83" s="5" t="s">
        <v>5710</v>
      </c>
      <c r="G83" s="5" t="s">
        <v>6044</v>
      </c>
      <c r="H83" s="5" t="s">
        <v>11</v>
      </c>
      <c r="I83" s="5" t="s">
        <v>11</v>
      </c>
      <c r="J83" s="5" t="s">
        <v>6045</v>
      </c>
      <c r="K83" s="5">
        <v>169</v>
      </c>
      <c r="L83" s="5">
        <v>3</v>
      </c>
      <c r="M83" s="5" t="s">
        <v>5836</v>
      </c>
      <c r="N83" s="5" t="s">
        <v>5837</v>
      </c>
      <c r="O83" s="7" t="s">
        <v>5838</v>
      </c>
      <c r="P83" s="5">
        <v>0</v>
      </c>
      <c r="Q83" s="5" t="s">
        <v>11</v>
      </c>
      <c r="R83" s="5" t="b">
        <v>0</v>
      </c>
      <c r="S83" s="5">
        <v>0</v>
      </c>
      <c r="T83" s="5" t="s">
        <v>6046</v>
      </c>
      <c r="U83" s="5" t="s">
        <v>6047</v>
      </c>
    </row>
    <row r="84" spans="1:21" x14ac:dyDescent="0.35">
      <c r="A84" s="5" t="s">
        <v>5476</v>
      </c>
      <c r="B84" s="5" t="s">
        <v>10</v>
      </c>
      <c r="C84" s="14" t="s">
        <v>6048</v>
      </c>
      <c r="D84" s="6" t="s">
        <v>6049</v>
      </c>
      <c r="E84" s="5" t="s">
        <v>6050</v>
      </c>
      <c r="F84" s="5" t="s">
        <v>5481</v>
      </c>
      <c r="G84" s="5" t="s">
        <v>1084</v>
      </c>
      <c r="H84" s="5" t="s">
        <v>11</v>
      </c>
      <c r="I84" s="5" t="s">
        <v>11</v>
      </c>
      <c r="J84" s="5" t="s">
        <v>6051</v>
      </c>
      <c r="K84" s="5">
        <v>669</v>
      </c>
      <c r="L84" s="5">
        <v>0</v>
      </c>
      <c r="M84" s="5" t="s">
        <v>5836</v>
      </c>
      <c r="N84" s="5" t="s">
        <v>5837</v>
      </c>
      <c r="O84" s="7" t="s">
        <v>5838</v>
      </c>
      <c r="P84" s="5">
        <v>6</v>
      </c>
      <c r="Q84" s="6" t="s">
        <v>6052</v>
      </c>
      <c r="R84" s="5" t="b">
        <v>0</v>
      </c>
      <c r="S84" s="5">
        <v>6</v>
      </c>
      <c r="T84" s="5" t="s">
        <v>11</v>
      </c>
      <c r="U84" s="5" t="s">
        <v>6053</v>
      </c>
    </row>
    <row r="85" spans="1:21" x14ac:dyDescent="0.35">
      <c r="A85" s="5" t="s">
        <v>5476</v>
      </c>
      <c r="B85" s="5" t="s">
        <v>10</v>
      </c>
      <c r="C85" s="14" t="s">
        <v>6054</v>
      </c>
      <c r="D85" s="6" t="s">
        <v>6055</v>
      </c>
      <c r="E85" s="5" t="s">
        <v>6056</v>
      </c>
      <c r="F85" s="5" t="s">
        <v>5481</v>
      </c>
      <c r="G85" s="5" t="s">
        <v>6057</v>
      </c>
      <c r="H85" s="5" t="s">
        <v>11</v>
      </c>
      <c r="I85" s="5" t="s">
        <v>6058</v>
      </c>
      <c r="J85" s="5" t="s">
        <v>6059</v>
      </c>
      <c r="K85" s="5">
        <v>-1</v>
      </c>
      <c r="L85" s="5">
        <v>51</v>
      </c>
      <c r="M85" s="5" t="s">
        <v>6060</v>
      </c>
      <c r="N85" s="5" t="s">
        <v>6061</v>
      </c>
      <c r="O85" s="7" t="s">
        <v>6062</v>
      </c>
      <c r="P85" s="5">
        <v>7</v>
      </c>
      <c r="Q85" s="6" t="s">
        <v>6063</v>
      </c>
      <c r="R85" s="5" t="b">
        <v>0</v>
      </c>
      <c r="S85" s="5">
        <v>7</v>
      </c>
      <c r="T85" s="5" t="s">
        <v>6064</v>
      </c>
      <c r="U85" s="5" t="s">
        <v>6065</v>
      </c>
    </row>
    <row r="86" spans="1:21" x14ac:dyDescent="0.35">
      <c r="A86" s="5" t="s">
        <v>5476</v>
      </c>
      <c r="B86" s="5" t="s">
        <v>10</v>
      </c>
      <c r="C86" s="14" t="s">
        <v>6066</v>
      </c>
      <c r="D86" s="6" t="s">
        <v>6067</v>
      </c>
      <c r="E86" s="5" t="s">
        <v>6068</v>
      </c>
      <c r="F86" s="5" t="s">
        <v>5500</v>
      </c>
      <c r="G86" s="5" t="s">
        <v>6069</v>
      </c>
      <c r="H86" s="5" t="s">
        <v>11</v>
      </c>
      <c r="I86" s="5" t="s">
        <v>11</v>
      </c>
      <c r="J86" s="5" t="s">
        <v>6070</v>
      </c>
      <c r="K86" s="5">
        <v>186</v>
      </c>
      <c r="L86" s="5">
        <v>2</v>
      </c>
      <c r="M86" s="5" t="s">
        <v>5836</v>
      </c>
      <c r="N86" s="5" t="s">
        <v>5837</v>
      </c>
      <c r="O86" s="7" t="s">
        <v>5838</v>
      </c>
      <c r="P86" s="5">
        <v>0</v>
      </c>
      <c r="Q86" s="5" t="s">
        <v>11</v>
      </c>
      <c r="R86" s="5" t="b">
        <v>0</v>
      </c>
      <c r="S86" s="5">
        <v>0</v>
      </c>
      <c r="T86" s="5" t="s">
        <v>199</v>
      </c>
      <c r="U86" s="5" t="s">
        <v>6071</v>
      </c>
    </row>
    <row r="87" spans="1:21" x14ac:dyDescent="0.35">
      <c r="A87" s="5" t="s">
        <v>5476</v>
      </c>
      <c r="B87" s="5" t="s">
        <v>10</v>
      </c>
      <c r="C87" s="14" t="s">
        <v>6072</v>
      </c>
      <c r="D87" s="6" t="s">
        <v>6073</v>
      </c>
      <c r="E87" s="5" t="s">
        <v>6074</v>
      </c>
      <c r="F87" s="5" t="s">
        <v>5481</v>
      </c>
      <c r="G87" s="5" t="s">
        <v>6075</v>
      </c>
      <c r="H87" s="5" t="s">
        <v>11</v>
      </c>
      <c r="I87" s="5" t="s">
        <v>11</v>
      </c>
      <c r="J87" s="5" t="s">
        <v>6076</v>
      </c>
      <c r="K87" s="5">
        <v>160</v>
      </c>
      <c r="L87" s="5">
        <v>4</v>
      </c>
      <c r="M87" s="5" t="s">
        <v>5836</v>
      </c>
      <c r="N87" s="5" t="s">
        <v>5837</v>
      </c>
      <c r="O87" s="7" t="s">
        <v>5838</v>
      </c>
      <c r="P87" s="5">
        <v>2</v>
      </c>
      <c r="Q87" s="6" t="s">
        <v>6077</v>
      </c>
      <c r="R87" s="5" t="b">
        <v>0</v>
      </c>
      <c r="S87" s="5">
        <v>2</v>
      </c>
      <c r="T87" s="5" t="s">
        <v>6078</v>
      </c>
      <c r="U87" s="5" t="s">
        <v>6079</v>
      </c>
    </row>
    <row r="88" spans="1:21" x14ac:dyDescent="0.35">
      <c r="A88" s="5" t="s">
        <v>5476</v>
      </c>
      <c r="B88" s="5" t="s">
        <v>10</v>
      </c>
      <c r="C88" s="14" t="s">
        <v>6080</v>
      </c>
      <c r="D88" s="6" t="s">
        <v>6081</v>
      </c>
      <c r="E88" s="5" t="s">
        <v>6082</v>
      </c>
      <c r="F88" s="5" t="s">
        <v>5481</v>
      </c>
      <c r="G88" s="5" t="s">
        <v>1112</v>
      </c>
      <c r="H88" s="5" t="s">
        <v>11</v>
      </c>
      <c r="I88" s="5" t="s">
        <v>11</v>
      </c>
      <c r="J88" s="5" t="s">
        <v>6083</v>
      </c>
      <c r="K88" s="5">
        <v>219</v>
      </c>
      <c r="L88" s="5">
        <v>2</v>
      </c>
      <c r="M88" s="5" t="s">
        <v>5836</v>
      </c>
      <c r="N88" s="5" t="s">
        <v>5837</v>
      </c>
      <c r="O88" s="7" t="s">
        <v>5838</v>
      </c>
      <c r="P88" s="5">
        <v>4</v>
      </c>
      <c r="Q88" s="6" t="s">
        <v>6084</v>
      </c>
      <c r="R88" s="5" t="b">
        <v>0</v>
      </c>
      <c r="S88" s="5">
        <v>4</v>
      </c>
      <c r="T88" s="5" t="s">
        <v>6085</v>
      </c>
      <c r="U88" s="5" t="s">
        <v>6086</v>
      </c>
    </row>
    <row r="89" spans="1:21" x14ac:dyDescent="0.35">
      <c r="A89" s="5" t="s">
        <v>5476</v>
      </c>
      <c r="B89" s="5" t="s">
        <v>10</v>
      </c>
      <c r="C89" s="14" t="s">
        <v>6087</v>
      </c>
      <c r="D89" s="6" t="s">
        <v>6088</v>
      </c>
      <c r="E89" s="5" t="s">
        <v>6089</v>
      </c>
      <c r="F89" s="5" t="s">
        <v>5481</v>
      </c>
      <c r="G89" s="5" t="s">
        <v>6090</v>
      </c>
      <c r="H89" s="5" t="s">
        <v>11</v>
      </c>
      <c r="I89" s="5" t="s">
        <v>11</v>
      </c>
      <c r="J89" s="5" t="s">
        <v>6091</v>
      </c>
      <c r="K89" s="5">
        <v>842</v>
      </c>
      <c r="L89" s="5">
        <v>12</v>
      </c>
      <c r="M89" s="5" t="s">
        <v>5836</v>
      </c>
      <c r="N89" s="5" t="s">
        <v>5837</v>
      </c>
      <c r="O89" s="7" t="s">
        <v>5838</v>
      </c>
      <c r="P89" s="5">
        <v>3</v>
      </c>
      <c r="Q89" s="6" t="s">
        <v>6092</v>
      </c>
      <c r="R89" s="5" t="b">
        <v>0</v>
      </c>
      <c r="S89" s="5">
        <v>3</v>
      </c>
      <c r="T89" s="5" t="s">
        <v>6093</v>
      </c>
      <c r="U89" s="5" t="s">
        <v>6094</v>
      </c>
    </row>
    <row r="90" spans="1:21" x14ac:dyDescent="0.35">
      <c r="A90" s="5" t="s">
        <v>5476</v>
      </c>
      <c r="B90" s="5" t="s">
        <v>10</v>
      </c>
      <c r="C90" s="14" t="s">
        <v>6095</v>
      </c>
      <c r="D90" s="6" t="s">
        <v>6096</v>
      </c>
      <c r="E90" s="5" t="s">
        <v>6097</v>
      </c>
      <c r="F90" s="5" t="s">
        <v>5481</v>
      </c>
      <c r="G90" s="5" t="s">
        <v>1184</v>
      </c>
      <c r="H90" s="5" t="s">
        <v>11</v>
      </c>
      <c r="I90" s="5" t="s">
        <v>11</v>
      </c>
      <c r="J90" s="5" t="s">
        <v>6098</v>
      </c>
      <c r="K90" s="5">
        <v>285</v>
      </c>
      <c r="L90" s="5">
        <v>8</v>
      </c>
      <c r="M90" s="5" t="s">
        <v>5836</v>
      </c>
      <c r="N90" s="5" t="s">
        <v>5837</v>
      </c>
      <c r="O90" s="7" t="s">
        <v>5838</v>
      </c>
      <c r="P90" s="5">
        <v>3</v>
      </c>
      <c r="Q90" s="6" t="s">
        <v>6099</v>
      </c>
      <c r="R90" s="5" t="b">
        <v>0</v>
      </c>
      <c r="S90" s="5">
        <v>3</v>
      </c>
      <c r="T90" s="5" t="s">
        <v>193</v>
      </c>
      <c r="U90" s="5" t="s">
        <v>6100</v>
      </c>
    </row>
    <row r="91" spans="1:21" x14ac:dyDescent="0.35">
      <c r="A91" s="5" t="s">
        <v>5476</v>
      </c>
      <c r="B91" s="5" t="s">
        <v>10</v>
      </c>
      <c r="C91" s="14" t="s">
        <v>6101</v>
      </c>
      <c r="D91" s="6" t="s">
        <v>6102</v>
      </c>
      <c r="E91" s="5" t="s">
        <v>6103</v>
      </c>
      <c r="F91" s="5" t="s">
        <v>5481</v>
      </c>
      <c r="G91" s="5" t="s">
        <v>1194</v>
      </c>
      <c r="H91" s="5" t="s">
        <v>11</v>
      </c>
      <c r="I91" s="5" t="s">
        <v>11</v>
      </c>
      <c r="J91" s="5" t="s">
        <v>6104</v>
      </c>
      <c r="K91" s="5">
        <v>716</v>
      </c>
      <c r="L91" s="5">
        <v>6</v>
      </c>
      <c r="M91" s="5" t="s">
        <v>5836</v>
      </c>
      <c r="N91" s="5" t="s">
        <v>5837</v>
      </c>
      <c r="O91" s="7" t="s">
        <v>5838</v>
      </c>
      <c r="P91" s="5">
        <v>3</v>
      </c>
      <c r="Q91" s="6" t="s">
        <v>6105</v>
      </c>
      <c r="R91" s="5" t="b">
        <v>0</v>
      </c>
      <c r="S91" s="5">
        <v>3</v>
      </c>
      <c r="T91" s="5" t="s">
        <v>157</v>
      </c>
      <c r="U91" s="5" t="s">
        <v>6106</v>
      </c>
    </row>
    <row r="92" spans="1:21" x14ac:dyDescent="0.35">
      <c r="A92" s="5" t="s">
        <v>5476</v>
      </c>
      <c r="B92" s="5" t="s">
        <v>10</v>
      </c>
      <c r="C92" s="14" t="s">
        <v>6107</v>
      </c>
      <c r="D92" s="6" t="s">
        <v>6108</v>
      </c>
      <c r="E92" s="5" t="s">
        <v>6109</v>
      </c>
      <c r="F92" s="5" t="s">
        <v>5481</v>
      </c>
      <c r="G92" s="5" t="s">
        <v>1179</v>
      </c>
      <c r="H92" s="5" t="s">
        <v>11</v>
      </c>
      <c r="I92" s="5" t="s">
        <v>11</v>
      </c>
      <c r="J92" s="5" t="s">
        <v>6110</v>
      </c>
      <c r="K92" s="5">
        <v>507</v>
      </c>
      <c r="L92" s="5">
        <v>1</v>
      </c>
      <c r="M92" s="5" t="s">
        <v>5836</v>
      </c>
      <c r="N92" s="5" t="s">
        <v>5837</v>
      </c>
      <c r="O92" s="7" t="s">
        <v>5838</v>
      </c>
      <c r="P92" s="5">
        <v>4</v>
      </c>
      <c r="Q92" s="6" t="s">
        <v>6111</v>
      </c>
      <c r="R92" s="5" t="b">
        <v>0</v>
      </c>
      <c r="S92" s="5">
        <v>4</v>
      </c>
      <c r="T92" s="5" t="s">
        <v>6112</v>
      </c>
      <c r="U92" s="5" t="s">
        <v>6113</v>
      </c>
    </row>
    <row r="93" spans="1:21" x14ac:dyDescent="0.35">
      <c r="A93" s="5" t="s">
        <v>5476</v>
      </c>
      <c r="B93" s="5" t="s">
        <v>10</v>
      </c>
      <c r="C93" s="14" t="s">
        <v>6114</v>
      </c>
      <c r="D93" s="6" t="s">
        <v>6115</v>
      </c>
      <c r="E93" s="5" t="s">
        <v>6116</v>
      </c>
      <c r="F93" s="5" t="s">
        <v>5481</v>
      </c>
      <c r="G93" s="5" t="s">
        <v>1184</v>
      </c>
      <c r="H93" s="5" t="s">
        <v>11</v>
      </c>
      <c r="I93" s="5" t="s">
        <v>11</v>
      </c>
      <c r="J93" s="5" t="s">
        <v>6117</v>
      </c>
      <c r="K93" s="5">
        <v>323</v>
      </c>
      <c r="L93" s="5">
        <v>2</v>
      </c>
      <c r="M93" s="5" t="s">
        <v>5836</v>
      </c>
      <c r="N93" s="5" t="s">
        <v>5837</v>
      </c>
      <c r="O93" s="7" t="s">
        <v>5838</v>
      </c>
      <c r="P93" s="5">
        <v>3</v>
      </c>
      <c r="Q93" s="6" t="s">
        <v>6118</v>
      </c>
      <c r="R93" s="5" t="b">
        <v>0</v>
      </c>
      <c r="S93" s="5">
        <v>3</v>
      </c>
      <c r="T93" s="5" t="s">
        <v>193</v>
      </c>
      <c r="U93" s="5" t="s">
        <v>6119</v>
      </c>
    </row>
    <row r="94" spans="1:21" x14ac:dyDescent="0.35">
      <c r="A94" s="5" t="s">
        <v>5476</v>
      </c>
      <c r="B94" s="5" t="s">
        <v>10</v>
      </c>
      <c r="C94" s="14" t="s">
        <v>6120</v>
      </c>
      <c r="D94" s="6" t="s">
        <v>6121</v>
      </c>
      <c r="E94" s="5" t="s">
        <v>6122</v>
      </c>
      <c r="F94" s="5" t="s">
        <v>5710</v>
      </c>
      <c r="G94" s="5" t="s">
        <v>1210</v>
      </c>
      <c r="H94" s="5" t="s">
        <v>11</v>
      </c>
      <c r="I94" s="5" t="s">
        <v>11</v>
      </c>
      <c r="J94" s="5" t="s">
        <v>6123</v>
      </c>
      <c r="K94" s="5">
        <v>153</v>
      </c>
      <c r="L94" s="5">
        <v>0</v>
      </c>
      <c r="M94" s="5" t="s">
        <v>5836</v>
      </c>
      <c r="N94" s="5" t="s">
        <v>5837</v>
      </c>
      <c r="O94" s="7" t="s">
        <v>5838</v>
      </c>
      <c r="P94" s="5">
        <v>0</v>
      </c>
      <c r="Q94" s="5" t="s">
        <v>11</v>
      </c>
      <c r="R94" s="5" t="b">
        <v>0</v>
      </c>
      <c r="S94" s="5">
        <v>0</v>
      </c>
      <c r="T94" s="5" t="s">
        <v>11</v>
      </c>
      <c r="U94" s="5" t="s">
        <v>6124</v>
      </c>
    </row>
    <row r="95" spans="1:21" x14ac:dyDescent="0.35">
      <c r="A95" s="5" t="s">
        <v>5476</v>
      </c>
      <c r="B95" s="5" t="s">
        <v>10</v>
      </c>
      <c r="C95" s="14" t="s">
        <v>6125</v>
      </c>
      <c r="D95" s="6" t="s">
        <v>6126</v>
      </c>
      <c r="E95" s="5" t="s">
        <v>6127</v>
      </c>
      <c r="F95" s="5" t="s">
        <v>5481</v>
      </c>
      <c r="G95" s="5" t="s">
        <v>1189</v>
      </c>
      <c r="H95" s="5" t="s">
        <v>11</v>
      </c>
      <c r="I95" s="5" t="s">
        <v>11</v>
      </c>
      <c r="J95" s="5" t="s">
        <v>6128</v>
      </c>
      <c r="K95" s="5">
        <v>1038</v>
      </c>
      <c r="L95" s="5">
        <v>11</v>
      </c>
      <c r="M95" s="5" t="s">
        <v>5836</v>
      </c>
      <c r="N95" s="5" t="s">
        <v>5837</v>
      </c>
      <c r="O95" s="7" t="s">
        <v>5838</v>
      </c>
      <c r="P95" s="5">
        <v>2</v>
      </c>
      <c r="Q95" s="6" t="s">
        <v>6129</v>
      </c>
      <c r="R95" s="5" t="b">
        <v>0</v>
      </c>
      <c r="S95" s="5">
        <v>2</v>
      </c>
      <c r="T95" s="5" t="s">
        <v>6130</v>
      </c>
      <c r="U95" s="5" t="s">
        <v>6131</v>
      </c>
    </row>
    <row r="96" spans="1:21" x14ac:dyDescent="0.35">
      <c r="A96" s="5" t="s">
        <v>5476</v>
      </c>
      <c r="B96" s="5" t="s">
        <v>10</v>
      </c>
      <c r="C96" s="14" t="s">
        <v>6132</v>
      </c>
      <c r="D96" s="6" t="s">
        <v>6133</v>
      </c>
      <c r="E96" s="5" t="s">
        <v>6134</v>
      </c>
      <c r="F96" s="5" t="s">
        <v>5481</v>
      </c>
      <c r="G96" s="5" t="s">
        <v>6135</v>
      </c>
      <c r="H96" s="5" t="s">
        <v>11</v>
      </c>
      <c r="I96" s="5" t="s">
        <v>11</v>
      </c>
      <c r="J96" s="5" t="s">
        <v>6136</v>
      </c>
      <c r="K96" s="5">
        <v>445</v>
      </c>
      <c r="L96" s="5">
        <v>16</v>
      </c>
      <c r="M96" s="5" t="s">
        <v>5836</v>
      </c>
      <c r="N96" s="5" t="s">
        <v>5837</v>
      </c>
      <c r="O96" s="7" t="s">
        <v>5838</v>
      </c>
      <c r="P96" s="5">
        <v>3</v>
      </c>
      <c r="Q96" s="6" t="s">
        <v>6137</v>
      </c>
      <c r="R96" s="5" t="b">
        <v>0</v>
      </c>
      <c r="S96" s="5">
        <v>3</v>
      </c>
      <c r="T96" s="5" t="s">
        <v>6138</v>
      </c>
      <c r="U96" s="5" t="s">
        <v>6139</v>
      </c>
    </row>
    <row r="97" spans="1:21" x14ac:dyDescent="0.35">
      <c r="A97" s="5" t="s">
        <v>5476</v>
      </c>
      <c r="B97" s="5" t="s">
        <v>10</v>
      </c>
      <c r="C97" s="14" t="s">
        <v>6140</v>
      </c>
      <c r="D97" s="6" t="s">
        <v>6141</v>
      </c>
      <c r="E97" s="5" t="s">
        <v>6142</v>
      </c>
      <c r="F97" s="5" t="s">
        <v>5481</v>
      </c>
      <c r="G97" s="5" t="s">
        <v>1184</v>
      </c>
      <c r="H97" s="5" t="s">
        <v>11</v>
      </c>
      <c r="I97" s="5" t="s">
        <v>11</v>
      </c>
      <c r="J97" s="5" t="s">
        <v>6143</v>
      </c>
      <c r="K97" s="5">
        <v>547</v>
      </c>
      <c r="L97" s="5">
        <v>9</v>
      </c>
      <c r="M97" s="5" t="s">
        <v>5836</v>
      </c>
      <c r="N97" s="5" t="s">
        <v>5837</v>
      </c>
      <c r="O97" s="7" t="s">
        <v>5838</v>
      </c>
      <c r="P97" s="5">
        <v>3</v>
      </c>
      <c r="Q97" s="6" t="s">
        <v>6144</v>
      </c>
      <c r="R97" s="5" t="b">
        <v>0</v>
      </c>
      <c r="S97" s="5">
        <v>3</v>
      </c>
      <c r="T97" s="5" t="s">
        <v>6145</v>
      </c>
      <c r="U97" s="5" t="s">
        <v>6146</v>
      </c>
    </row>
    <row r="98" spans="1:21" x14ac:dyDescent="0.35">
      <c r="A98" s="5" t="s">
        <v>5476</v>
      </c>
      <c r="B98" s="5" t="s">
        <v>10</v>
      </c>
      <c r="C98" s="14" t="s">
        <v>6147</v>
      </c>
      <c r="D98" s="6" t="s">
        <v>6148</v>
      </c>
      <c r="E98" s="5" t="s">
        <v>6149</v>
      </c>
      <c r="F98" s="5" t="s">
        <v>5710</v>
      </c>
      <c r="G98" s="5" t="s">
        <v>6150</v>
      </c>
      <c r="H98" s="5" t="s">
        <v>11</v>
      </c>
      <c r="I98" s="5" t="s">
        <v>6151</v>
      </c>
      <c r="J98" s="5" t="s">
        <v>6152</v>
      </c>
      <c r="K98" s="5">
        <v>432</v>
      </c>
      <c r="L98" s="5">
        <v>19</v>
      </c>
      <c r="M98" s="5" t="s">
        <v>6153</v>
      </c>
      <c r="N98" s="5" t="s">
        <v>6154</v>
      </c>
      <c r="O98" s="7" t="s">
        <v>6155</v>
      </c>
      <c r="P98" s="5">
        <v>0</v>
      </c>
      <c r="Q98" s="5" t="s">
        <v>11</v>
      </c>
      <c r="R98" s="5" t="b">
        <v>0</v>
      </c>
      <c r="S98" s="5">
        <v>0</v>
      </c>
      <c r="T98" s="5" t="s">
        <v>6156</v>
      </c>
      <c r="U98" s="5" t="s">
        <v>6157</v>
      </c>
    </row>
    <row r="99" spans="1:21" x14ac:dyDescent="0.35">
      <c r="A99" s="5" t="s">
        <v>5476</v>
      </c>
      <c r="B99" s="5" t="s">
        <v>10</v>
      </c>
      <c r="C99" s="14" t="s">
        <v>6158</v>
      </c>
      <c r="D99" s="6" t="s">
        <v>6159</v>
      </c>
      <c r="E99" s="5" t="s">
        <v>6160</v>
      </c>
      <c r="F99" s="5" t="s">
        <v>5481</v>
      </c>
      <c r="G99" s="5" t="s">
        <v>6161</v>
      </c>
      <c r="H99" s="5" t="s">
        <v>11</v>
      </c>
      <c r="I99" s="5" t="s">
        <v>11</v>
      </c>
      <c r="J99" s="5" t="s">
        <v>6162</v>
      </c>
      <c r="K99" s="5">
        <v>171</v>
      </c>
      <c r="L99" s="5">
        <v>3</v>
      </c>
      <c r="M99" s="5" t="s">
        <v>5836</v>
      </c>
      <c r="N99" s="5" t="s">
        <v>5837</v>
      </c>
      <c r="O99" s="7" t="s">
        <v>5838</v>
      </c>
      <c r="P99" s="5">
        <v>3</v>
      </c>
      <c r="Q99" s="6" t="s">
        <v>6163</v>
      </c>
      <c r="R99" s="5" t="b">
        <v>0</v>
      </c>
      <c r="S99" s="5">
        <v>3</v>
      </c>
      <c r="T99" s="5" t="s">
        <v>199</v>
      </c>
      <c r="U99" s="5" t="s">
        <v>6164</v>
      </c>
    </row>
    <row r="100" spans="1:21" x14ac:dyDescent="0.35">
      <c r="A100" s="5" t="s">
        <v>5476</v>
      </c>
      <c r="B100" s="5" t="s">
        <v>10</v>
      </c>
      <c r="C100" s="14" t="s">
        <v>6165</v>
      </c>
      <c r="D100" s="6" t="s">
        <v>6166</v>
      </c>
      <c r="E100" s="5" t="s">
        <v>6167</v>
      </c>
      <c r="F100" s="5" t="s">
        <v>5481</v>
      </c>
      <c r="G100" s="5" t="s">
        <v>1100</v>
      </c>
      <c r="H100" s="5" t="s">
        <v>11</v>
      </c>
      <c r="I100" s="5" t="s">
        <v>11</v>
      </c>
      <c r="J100" s="5" t="s">
        <v>6168</v>
      </c>
      <c r="K100" s="5">
        <v>250</v>
      </c>
      <c r="L100" s="5">
        <v>0</v>
      </c>
      <c r="M100" s="5" t="s">
        <v>5836</v>
      </c>
      <c r="N100" s="5" t="s">
        <v>5837</v>
      </c>
      <c r="O100" s="7" t="s">
        <v>5838</v>
      </c>
      <c r="P100" s="5">
        <v>3</v>
      </c>
      <c r="Q100" s="6" t="s">
        <v>6169</v>
      </c>
      <c r="R100" s="5" t="b">
        <v>0</v>
      </c>
      <c r="S100" s="5">
        <v>3</v>
      </c>
      <c r="T100" s="5" t="s">
        <v>11</v>
      </c>
      <c r="U100" s="5" t="s">
        <v>6170</v>
      </c>
    </row>
    <row r="101" spans="1:21" x14ac:dyDescent="0.35">
      <c r="A101" s="5" t="s">
        <v>5476</v>
      </c>
      <c r="B101" s="5" t="s">
        <v>10</v>
      </c>
      <c r="C101" s="14" t="s">
        <v>6171</v>
      </c>
      <c r="D101" s="6" t="s">
        <v>6172</v>
      </c>
      <c r="E101" s="5" t="s">
        <v>6173</v>
      </c>
      <c r="F101" s="5" t="s">
        <v>5481</v>
      </c>
      <c r="G101" s="5" t="s">
        <v>1151</v>
      </c>
      <c r="H101" s="5" t="s">
        <v>11</v>
      </c>
      <c r="I101" s="5" t="s">
        <v>11</v>
      </c>
      <c r="J101" s="5" t="s">
        <v>6174</v>
      </c>
      <c r="K101" s="5">
        <v>494</v>
      </c>
      <c r="L101" s="5">
        <v>19</v>
      </c>
      <c r="M101" s="5" t="s">
        <v>5836</v>
      </c>
      <c r="N101" s="5" t="s">
        <v>5837</v>
      </c>
      <c r="O101" s="7" t="s">
        <v>5838</v>
      </c>
      <c r="P101" s="5">
        <v>3</v>
      </c>
      <c r="Q101" s="6" t="s">
        <v>6175</v>
      </c>
      <c r="R101" s="5" t="b">
        <v>0</v>
      </c>
      <c r="S101" s="5">
        <v>3</v>
      </c>
      <c r="T101" s="5" t="s">
        <v>157</v>
      </c>
      <c r="U101" s="5" t="s">
        <v>6176</v>
      </c>
    </row>
    <row r="102" spans="1:21" x14ac:dyDescent="0.35">
      <c r="A102" s="5" t="s">
        <v>5476</v>
      </c>
      <c r="B102" s="5" t="s">
        <v>10</v>
      </c>
      <c r="C102" s="14" t="s">
        <v>6177</v>
      </c>
      <c r="D102" s="6" t="s">
        <v>6178</v>
      </c>
      <c r="E102" s="5" t="s">
        <v>6179</v>
      </c>
      <c r="F102" s="5" t="s">
        <v>5481</v>
      </c>
      <c r="G102" s="5" t="s">
        <v>1137</v>
      </c>
      <c r="H102" s="5" t="s">
        <v>11</v>
      </c>
      <c r="I102" s="5" t="s">
        <v>11</v>
      </c>
      <c r="J102" s="5" t="s">
        <v>6180</v>
      </c>
      <c r="K102" s="5">
        <v>342</v>
      </c>
      <c r="L102" s="5">
        <v>9</v>
      </c>
      <c r="M102" s="5" t="s">
        <v>5836</v>
      </c>
      <c r="N102" s="5" t="s">
        <v>5837</v>
      </c>
      <c r="O102" s="7" t="s">
        <v>5838</v>
      </c>
      <c r="P102" s="5">
        <v>4</v>
      </c>
      <c r="Q102" s="6" t="s">
        <v>6181</v>
      </c>
      <c r="R102" s="5" t="b">
        <v>0</v>
      </c>
      <c r="S102" s="5">
        <v>4</v>
      </c>
      <c r="T102" s="5" t="s">
        <v>6182</v>
      </c>
      <c r="U102" s="5" t="s">
        <v>6183</v>
      </c>
    </row>
    <row r="103" spans="1:21" x14ac:dyDescent="0.35">
      <c r="A103" s="5" t="s">
        <v>5476</v>
      </c>
      <c r="B103" s="5" t="s">
        <v>35</v>
      </c>
      <c r="C103" s="14" t="s">
        <v>6184</v>
      </c>
      <c r="D103" s="6" t="s">
        <v>6185</v>
      </c>
      <c r="E103" s="5" t="s">
        <v>6186</v>
      </c>
      <c r="F103" s="5" t="s">
        <v>5500</v>
      </c>
      <c r="G103" s="5" t="s">
        <v>6187</v>
      </c>
      <c r="H103" s="5" t="s">
        <v>6188</v>
      </c>
      <c r="I103" s="5" t="s">
        <v>11</v>
      </c>
      <c r="J103" s="5" t="s">
        <v>6189</v>
      </c>
      <c r="K103" s="5">
        <v>42</v>
      </c>
      <c r="L103" s="5">
        <v>0</v>
      </c>
      <c r="M103" s="5" t="s">
        <v>35</v>
      </c>
      <c r="N103" s="5" t="s">
        <v>6190</v>
      </c>
      <c r="O103" s="7" t="s">
        <v>6191</v>
      </c>
      <c r="P103" s="5">
        <v>0</v>
      </c>
      <c r="Q103" s="5" t="s">
        <v>11</v>
      </c>
      <c r="R103" s="5" t="b">
        <v>0</v>
      </c>
      <c r="S103" s="5">
        <v>0</v>
      </c>
      <c r="T103" s="5" t="s">
        <v>11</v>
      </c>
      <c r="U103" s="5" t="s">
        <v>6192</v>
      </c>
    </row>
    <row r="104" spans="1:21" x14ac:dyDescent="0.35">
      <c r="A104" s="5" t="s">
        <v>5476</v>
      </c>
      <c r="B104" s="5" t="s">
        <v>35</v>
      </c>
      <c r="C104" s="14" t="s">
        <v>6193</v>
      </c>
      <c r="D104" s="6" t="s">
        <v>6194</v>
      </c>
      <c r="E104" s="5" t="s">
        <v>6195</v>
      </c>
      <c r="F104" s="5" t="s">
        <v>5481</v>
      </c>
      <c r="G104" s="5" t="s">
        <v>6196</v>
      </c>
      <c r="H104" s="5" t="s">
        <v>6197</v>
      </c>
      <c r="I104" s="5" t="s">
        <v>11</v>
      </c>
      <c r="J104" s="5" t="s">
        <v>6198</v>
      </c>
      <c r="K104" s="5">
        <v>204</v>
      </c>
      <c r="L104" s="5">
        <v>0</v>
      </c>
      <c r="M104" s="5" t="s">
        <v>35</v>
      </c>
      <c r="N104" s="5" t="s">
        <v>6190</v>
      </c>
      <c r="O104" s="7" t="s">
        <v>6191</v>
      </c>
      <c r="P104" s="5">
        <v>2</v>
      </c>
      <c r="Q104" s="6" t="s">
        <v>6199</v>
      </c>
      <c r="R104" s="5" t="b">
        <v>0</v>
      </c>
      <c r="S104" s="5">
        <v>2</v>
      </c>
      <c r="T104" s="5" t="s">
        <v>11</v>
      </c>
      <c r="U104" s="5" t="s">
        <v>6200</v>
      </c>
    </row>
    <row r="105" spans="1:21" x14ac:dyDescent="0.35">
      <c r="A105" s="5" t="s">
        <v>5476</v>
      </c>
      <c r="B105" s="5" t="s">
        <v>35</v>
      </c>
      <c r="C105" s="14" t="s">
        <v>6201</v>
      </c>
      <c r="D105" s="6" t="s">
        <v>6202</v>
      </c>
      <c r="E105" s="5" t="s">
        <v>6203</v>
      </c>
      <c r="F105" s="5" t="s">
        <v>5481</v>
      </c>
      <c r="G105" s="5" t="s">
        <v>6187</v>
      </c>
      <c r="H105" s="5" t="s">
        <v>6188</v>
      </c>
      <c r="I105" s="5" t="s">
        <v>11</v>
      </c>
      <c r="J105" s="5" t="s">
        <v>6204</v>
      </c>
      <c r="K105" s="5">
        <v>46</v>
      </c>
      <c r="L105" s="5">
        <v>0</v>
      </c>
      <c r="M105" s="5" t="s">
        <v>35</v>
      </c>
      <c r="N105" s="5" t="s">
        <v>6190</v>
      </c>
      <c r="O105" s="7" t="s">
        <v>6191</v>
      </c>
      <c r="P105" s="5">
        <v>3</v>
      </c>
      <c r="Q105" s="6" t="s">
        <v>6205</v>
      </c>
      <c r="R105" s="5" t="b">
        <v>0</v>
      </c>
      <c r="S105" s="5">
        <v>3</v>
      </c>
      <c r="T105" s="5" t="s">
        <v>11</v>
      </c>
      <c r="U105" s="5" t="s">
        <v>6206</v>
      </c>
    </row>
    <row r="106" spans="1:21" x14ac:dyDescent="0.35">
      <c r="A106" s="5" t="s">
        <v>5476</v>
      </c>
      <c r="B106" s="5" t="s">
        <v>35</v>
      </c>
      <c r="C106" s="14" t="s">
        <v>6207</v>
      </c>
      <c r="D106" s="6" t="s">
        <v>6208</v>
      </c>
      <c r="E106" s="5" t="s">
        <v>6209</v>
      </c>
      <c r="F106" s="5" t="s">
        <v>5481</v>
      </c>
      <c r="G106" s="5" t="s">
        <v>6196</v>
      </c>
      <c r="H106" s="5" t="s">
        <v>6197</v>
      </c>
      <c r="I106" s="5" t="s">
        <v>11</v>
      </c>
      <c r="J106" s="5" t="s">
        <v>6210</v>
      </c>
      <c r="K106" s="5">
        <v>57</v>
      </c>
      <c r="L106" s="5">
        <v>2</v>
      </c>
      <c r="M106" s="5" t="s">
        <v>35</v>
      </c>
      <c r="N106" s="5" t="s">
        <v>6190</v>
      </c>
      <c r="O106" s="7" t="s">
        <v>6191</v>
      </c>
      <c r="P106" s="5">
        <v>3</v>
      </c>
      <c r="Q106" s="6" t="s">
        <v>6211</v>
      </c>
      <c r="R106" s="5" t="b">
        <v>0</v>
      </c>
      <c r="S106" s="5">
        <v>3</v>
      </c>
      <c r="T106" s="5" t="s">
        <v>500</v>
      </c>
      <c r="U106" s="5" t="s">
        <v>6212</v>
      </c>
    </row>
    <row r="107" spans="1:21" x14ac:dyDescent="0.35">
      <c r="A107" s="5" t="s">
        <v>5476</v>
      </c>
      <c r="B107" s="5" t="s">
        <v>35</v>
      </c>
      <c r="C107" s="14" t="s">
        <v>6213</v>
      </c>
      <c r="D107" s="6" t="s">
        <v>6214</v>
      </c>
      <c r="E107" s="5" t="s">
        <v>6215</v>
      </c>
      <c r="F107" s="5" t="s">
        <v>5481</v>
      </c>
      <c r="G107" s="5" t="s">
        <v>6216</v>
      </c>
      <c r="H107" s="5" t="s">
        <v>6217</v>
      </c>
      <c r="I107" s="5" t="s">
        <v>6218</v>
      </c>
      <c r="J107" s="5" t="s">
        <v>6219</v>
      </c>
      <c r="K107" s="5">
        <v>313</v>
      </c>
      <c r="L107" s="5">
        <v>2</v>
      </c>
      <c r="M107" s="5" t="s">
        <v>35</v>
      </c>
      <c r="N107" s="5" t="s">
        <v>6190</v>
      </c>
      <c r="O107" s="7" t="s">
        <v>6191</v>
      </c>
      <c r="P107" s="5">
        <v>3</v>
      </c>
      <c r="Q107" s="6" t="s">
        <v>6220</v>
      </c>
      <c r="R107" s="5" t="b">
        <v>0</v>
      </c>
      <c r="S107" s="5">
        <v>3</v>
      </c>
      <c r="T107" s="5" t="s">
        <v>6221</v>
      </c>
      <c r="U107" s="5" t="s">
        <v>6222</v>
      </c>
    </row>
    <row r="108" spans="1:21" x14ac:dyDescent="0.35">
      <c r="A108" s="5" t="s">
        <v>5476</v>
      </c>
      <c r="B108" s="5" t="s">
        <v>35</v>
      </c>
      <c r="C108" s="14" t="s">
        <v>6223</v>
      </c>
      <c r="D108" s="6" t="s">
        <v>6224</v>
      </c>
      <c r="E108" s="5" t="s">
        <v>6225</v>
      </c>
      <c r="F108" s="5" t="s">
        <v>5710</v>
      </c>
      <c r="G108" s="5" t="s">
        <v>6226</v>
      </c>
      <c r="H108" s="5" t="s">
        <v>6188</v>
      </c>
      <c r="I108" s="5" t="s">
        <v>11</v>
      </c>
      <c r="J108" s="5" t="s">
        <v>6227</v>
      </c>
      <c r="K108" s="5">
        <v>114</v>
      </c>
      <c r="L108" s="5">
        <v>0</v>
      </c>
      <c r="M108" s="5" t="s">
        <v>35</v>
      </c>
      <c r="N108" s="5" t="s">
        <v>6190</v>
      </c>
      <c r="O108" s="7" t="s">
        <v>6191</v>
      </c>
      <c r="P108" s="5">
        <v>0</v>
      </c>
      <c r="Q108" s="5" t="s">
        <v>11</v>
      </c>
      <c r="R108" s="5" t="b">
        <v>0</v>
      </c>
      <c r="S108" s="5">
        <v>0</v>
      </c>
      <c r="T108" s="5" t="s">
        <v>11</v>
      </c>
      <c r="U108" s="5" t="s">
        <v>6228</v>
      </c>
    </row>
    <row r="109" spans="1:21" x14ac:dyDescent="0.35">
      <c r="A109" s="5" t="s">
        <v>5476</v>
      </c>
      <c r="B109" s="5" t="s">
        <v>35</v>
      </c>
      <c r="C109" s="14" t="s">
        <v>6229</v>
      </c>
      <c r="D109" s="6" t="s">
        <v>6230</v>
      </c>
      <c r="E109" s="5" t="s">
        <v>6231</v>
      </c>
      <c r="F109" s="5" t="s">
        <v>5710</v>
      </c>
      <c r="G109" s="5" t="s">
        <v>6232</v>
      </c>
      <c r="H109" s="5" t="s">
        <v>6197</v>
      </c>
      <c r="I109" s="5" t="s">
        <v>11</v>
      </c>
      <c r="J109" s="5" t="s">
        <v>6233</v>
      </c>
      <c r="K109" s="5">
        <v>1237</v>
      </c>
      <c r="L109" s="5">
        <v>10</v>
      </c>
      <c r="M109" s="5" t="s">
        <v>35</v>
      </c>
      <c r="N109" s="5" t="s">
        <v>6190</v>
      </c>
      <c r="O109" s="7" t="s">
        <v>6191</v>
      </c>
      <c r="P109" s="5">
        <v>0</v>
      </c>
      <c r="Q109" s="5" t="s">
        <v>11</v>
      </c>
      <c r="R109" s="5" t="b">
        <v>0</v>
      </c>
      <c r="S109" s="5">
        <v>0</v>
      </c>
      <c r="T109" s="5" t="s">
        <v>6234</v>
      </c>
      <c r="U109" s="5" t="s">
        <v>6235</v>
      </c>
    </row>
    <row r="110" spans="1:21" x14ac:dyDescent="0.35">
      <c r="A110" s="5" t="s">
        <v>5476</v>
      </c>
      <c r="B110" s="5" t="s">
        <v>35</v>
      </c>
      <c r="C110" s="14" t="s">
        <v>6236</v>
      </c>
      <c r="D110" s="6" t="s">
        <v>6237</v>
      </c>
      <c r="E110" s="5" t="s">
        <v>6238</v>
      </c>
      <c r="F110" s="5" t="s">
        <v>5500</v>
      </c>
      <c r="G110" s="5" t="s">
        <v>6187</v>
      </c>
      <c r="H110" s="5" t="s">
        <v>6188</v>
      </c>
      <c r="I110" s="5" t="s">
        <v>11</v>
      </c>
      <c r="J110" s="5" t="s">
        <v>6239</v>
      </c>
      <c r="K110" s="5">
        <v>64</v>
      </c>
      <c r="L110" s="5">
        <v>0</v>
      </c>
      <c r="M110" s="5" t="s">
        <v>35</v>
      </c>
      <c r="N110" s="5" t="s">
        <v>6190</v>
      </c>
      <c r="O110" s="7" t="s">
        <v>6191</v>
      </c>
      <c r="P110" s="5">
        <v>0</v>
      </c>
      <c r="Q110" s="5" t="s">
        <v>11</v>
      </c>
      <c r="R110" s="5" t="b">
        <v>0</v>
      </c>
      <c r="S110" s="5">
        <v>0</v>
      </c>
      <c r="T110" s="5" t="s">
        <v>11</v>
      </c>
      <c r="U110" s="5" t="s">
        <v>6240</v>
      </c>
    </row>
    <row r="111" spans="1:21" x14ac:dyDescent="0.35">
      <c r="A111" s="5" t="s">
        <v>5476</v>
      </c>
      <c r="B111" s="5" t="s">
        <v>35</v>
      </c>
      <c r="C111" s="14" t="s">
        <v>6241</v>
      </c>
      <c r="D111" s="6" t="s">
        <v>6242</v>
      </c>
      <c r="E111" s="5" t="s">
        <v>6243</v>
      </c>
      <c r="F111" s="5" t="s">
        <v>5481</v>
      </c>
      <c r="G111" s="5" t="s">
        <v>6187</v>
      </c>
      <c r="H111" s="5" t="s">
        <v>6188</v>
      </c>
      <c r="I111" s="5" t="s">
        <v>11</v>
      </c>
      <c r="J111" s="5" t="s">
        <v>6244</v>
      </c>
      <c r="K111" s="5">
        <v>219</v>
      </c>
      <c r="L111" s="5">
        <v>1</v>
      </c>
      <c r="M111" s="5" t="s">
        <v>35</v>
      </c>
      <c r="N111" s="5" t="s">
        <v>6190</v>
      </c>
      <c r="O111" s="7" t="s">
        <v>6191</v>
      </c>
      <c r="P111" s="5">
        <v>5</v>
      </c>
      <c r="Q111" s="6" t="s">
        <v>6245</v>
      </c>
      <c r="R111" s="5" t="b">
        <v>0</v>
      </c>
      <c r="S111" s="5">
        <v>5</v>
      </c>
      <c r="T111" s="5" t="s">
        <v>6246</v>
      </c>
      <c r="U111" s="5" t="s">
        <v>6247</v>
      </c>
    </row>
    <row r="112" spans="1:21" x14ac:dyDescent="0.35">
      <c r="A112" s="5" t="s">
        <v>5476</v>
      </c>
      <c r="B112" s="5" t="s">
        <v>35</v>
      </c>
      <c r="C112" s="14" t="s">
        <v>6248</v>
      </c>
      <c r="D112" s="6" t="s">
        <v>6249</v>
      </c>
      <c r="E112" s="5" t="s">
        <v>6250</v>
      </c>
      <c r="F112" s="5" t="s">
        <v>5710</v>
      </c>
      <c r="G112" s="5" t="s">
        <v>6226</v>
      </c>
      <c r="H112" s="5" t="s">
        <v>6188</v>
      </c>
      <c r="I112" s="5" t="s">
        <v>11</v>
      </c>
      <c r="J112" s="5" t="s">
        <v>6251</v>
      </c>
      <c r="K112" s="5">
        <v>75</v>
      </c>
      <c r="L112" s="5">
        <v>0</v>
      </c>
      <c r="M112" s="5" t="s">
        <v>35</v>
      </c>
      <c r="N112" s="5" t="s">
        <v>6190</v>
      </c>
      <c r="O112" s="7" t="s">
        <v>6191</v>
      </c>
      <c r="P112" s="5">
        <v>0</v>
      </c>
      <c r="Q112" s="5" t="s">
        <v>11</v>
      </c>
      <c r="R112" s="5" t="b">
        <v>0</v>
      </c>
      <c r="S112" s="5">
        <v>0</v>
      </c>
      <c r="T112" s="5" t="s">
        <v>11</v>
      </c>
      <c r="U112" s="5" t="s">
        <v>6252</v>
      </c>
    </row>
    <row r="113" spans="1:21" x14ac:dyDescent="0.35">
      <c r="A113" s="5" t="s">
        <v>5476</v>
      </c>
      <c r="B113" s="5" t="s">
        <v>35</v>
      </c>
      <c r="C113" s="14" t="s">
        <v>6253</v>
      </c>
      <c r="D113" s="6" t="s">
        <v>6254</v>
      </c>
      <c r="E113" s="5" t="s">
        <v>6255</v>
      </c>
      <c r="F113" s="5" t="s">
        <v>5710</v>
      </c>
      <c r="G113" s="5" t="s">
        <v>6187</v>
      </c>
      <c r="H113" s="5" t="s">
        <v>6188</v>
      </c>
      <c r="I113" s="5" t="s">
        <v>11</v>
      </c>
      <c r="J113" s="5" t="s">
        <v>6256</v>
      </c>
      <c r="K113" s="5">
        <v>960</v>
      </c>
      <c r="L113" s="5">
        <v>10</v>
      </c>
      <c r="M113" s="5" t="s">
        <v>35</v>
      </c>
      <c r="N113" s="5" t="s">
        <v>6190</v>
      </c>
      <c r="O113" s="7" t="s">
        <v>6191</v>
      </c>
      <c r="P113" s="5">
        <v>0</v>
      </c>
      <c r="Q113" s="5" t="s">
        <v>11</v>
      </c>
      <c r="R113" s="5" t="b">
        <v>0</v>
      </c>
      <c r="S113" s="5">
        <v>0</v>
      </c>
      <c r="T113" s="5" t="s">
        <v>6257</v>
      </c>
      <c r="U113" s="5" t="s">
        <v>6258</v>
      </c>
    </row>
    <row r="114" spans="1:21" x14ac:dyDescent="0.35">
      <c r="A114" s="5" t="s">
        <v>5476</v>
      </c>
      <c r="B114" s="5" t="s">
        <v>35</v>
      </c>
      <c r="C114" s="14" t="s">
        <v>6259</v>
      </c>
      <c r="D114" s="6" t="s">
        <v>6260</v>
      </c>
      <c r="E114" s="5" t="s">
        <v>6261</v>
      </c>
      <c r="F114" s="5" t="s">
        <v>5481</v>
      </c>
      <c r="G114" s="5" t="s">
        <v>6262</v>
      </c>
      <c r="H114" s="5" t="s">
        <v>6217</v>
      </c>
      <c r="I114" s="5" t="s">
        <v>6263</v>
      </c>
      <c r="J114" s="5" t="s">
        <v>6264</v>
      </c>
      <c r="K114" s="5">
        <v>132</v>
      </c>
      <c r="L114" s="5">
        <v>0</v>
      </c>
      <c r="M114" s="5" t="s">
        <v>35</v>
      </c>
      <c r="N114" s="5" t="s">
        <v>6190</v>
      </c>
      <c r="O114" s="7" t="s">
        <v>6191</v>
      </c>
      <c r="P114" s="5">
        <v>2</v>
      </c>
      <c r="Q114" s="6" t="s">
        <v>6265</v>
      </c>
      <c r="R114" s="5" t="b">
        <v>0</v>
      </c>
      <c r="S114" s="5">
        <v>2</v>
      </c>
      <c r="T114" s="5" t="s">
        <v>11</v>
      </c>
      <c r="U114" s="5" t="s">
        <v>6266</v>
      </c>
    </row>
    <row r="115" spans="1:21" x14ac:dyDescent="0.35">
      <c r="A115" s="5" t="s">
        <v>5476</v>
      </c>
      <c r="B115" s="5" t="s">
        <v>35</v>
      </c>
      <c r="C115" s="14" t="s">
        <v>6267</v>
      </c>
      <c r="D115" s="6" t="s">
        <v>6268</v>
      </c>
      <c r="E115" s="5" t="s">
        <v>6269</v>
      </c>
      <c r="F115" s="5" t="s">
        <v>5481</v>
      </c>
      <c r="G115" s="5" t="s">
        <v>6270</v>
      </c>
      <c r="H115" s="5" t="s">
        <v>6197</v>
      </c>
      <c r="I115" s="5" t="s">
        <v>11</v>
      </c>
      <c r="J115" s="5" t="s">
        <v>6271</v>
      </c>
      <c r="K115" s="5">
        <v>367</v>
      </c>
      <c r="L115" s="5">
        <v>12</v>
      </c>
      <c r="M115" s="5" t="s">
        <v>35</v>
      </c>
      <c r="N115" s="5" t="s">
        <v>6190</v>
      </c>
      <c r="O115" s="7" t="s">
        <v>6191</v>
      </c>
      <c r="P115" s="5">
        <v>2</v>
      </c>
      <c r="Q115" s="6" t="s">
        <v>6272</v>
      </c>
      <c r="R115" s="5" t="b">
        <v>0</v>
      </c>
      <c r="S115" s="5">
        <v>2</v>
      </c>
      <c r="T115" s="5" t="s">
        <v>6273</v>
      </c>
      <c r="U115" s="5" t="s">
        <v>6274</v>
      </c>
    </row>
    <row r="116" spans="1:21" x14ac:dyDescent="0.35">
      <c r="A116" s="5" t="s">
        <v>5476</v>
      </c>
      <c r="B116" s="5" t="s">
        <v>35</v>
      </c>
      <c r="C116" s="14" t="s">
        <v>6275</v>
      </c>
      <c r="D116" s="6" t="s">
        <v>6276</v>
      </c>
      <c r="E116" s="5" t="s">
        <v>6277</v>
      </c>
      <c r="F116" s="5" t="s">
        <v>5481</v>
      </c>
      <c r="G116" s="5" t="s">
        <v>6278</v>
      </c>
      <c r="H116" s="5" t="s">
        <v>6197</v>
      </c>
      <c r="I116" s="5" t="s">
        <v>11</v>
      </c>
      <c r="J116" s="5" t="s">
        <v>6279</v>
      </c>
      <c r="K116" s="5">
        <v>167</v>
      </c>
      <c r="L116" s="5">
        <v>4</v>
      </c>
      <c r="M116" s="5" t="s">
        <v>35</v>
      </c>
      <c r="N116" s="5" t="s">
        <v>6190</v>
      </c>
      <c r="O116" s="7" t="s">
        <v>6191</v>
      </c>
      <c r="P116" s="5">
        <v>3</v>
      </c>
      <c r="Q116" s="6" t="s">
        <v>6280</v>
      </c>
      <c r="R116" s="5" t="b">
        <v>0</v>
      </c>
      <c r="S116" s="5">
        <v>3</v>
      </c>
      <c r="T116" s="5" t="s">
        <v>193</v>
      </c>
      <c r="U116" s="5" t="s">
        <v>6281</v>
      </c>
    </row>
    <row r="117" spans="1:21" x14ac:dyDescent="0.35">
      <c r="A117" s="5" t="s">
        <v>5476</v>
      </c>
      <c r="B117" s="5" t="s">
        <v>35</v>
      </c>
      <c r="C117" s="14" t="s">
        <v>6282</v>
      </c>
      <c r="D117" s="6" t="s">
        <v>6283</v>
      </c>
      <c r="E117" s="5" t="s">
        <v>6284</v>
      </c>
      <c r="F117" s="5" t="s">
        <v>5481</v>
      </c>
      <c r="G117" s="5" t="s">
        <v>6285</v>
      </c>
      <c r="H117" s="5" t="s">
        <v>6197</v>
      </c>
      <c r="I117" s="5" t="s">
        <v>11</v>
      </c>
      <c r="J117" s="5" t="s">
        <v>6286</v>
      </c>
      <c r="K117" s="5">
        <v>193</v>
      </c>
      <c r="L117" s="5">
        <v>0</v>
      </c>
      <c r="M117" s="5" t="s">
        <v>35</v>
      </c>
      <c r="N117" s="5" t="s">
        <v>6190</v>
      </c>
      <c r="O117" s="7" t="s">
        <v>6191</v>
      </c>
      <c r="P117" s="5">
        <v>4</v>
      </c>
      <c r="Q117" s="6" t="s">
        <v>6287</v>
      </c>
      <c r="R117" s="5" t="b">
        <v>0</v>
      </c>
      <c r="S117" s="5">
        <v>4</v>
      </c>
      <c r="T117" s="5" t="s">
        <v>11</v>
      </c>
      <c r="U117" s="5" t="s">
        <v>6288</v>
      </c>
    </row>
    <row r="118" spans="1:21" x14ac:dyDescent="0.35">
      <c r="A118" s="5" t="s">
        <v>5476</v>
      </c>
      <c r="B118" s="5" t="s">
        <v>35</v>
      </c>
      <c r="C118" s="14" t="s">
        <v>6289</v>
      </c>
      <c r="D118" s="6" t="s">
        <v>6290</v>
      </c>
      <c r="E118" s="5" t="s">
        <v>6291</v>
      </c>
      <c r="F118" s="5" t="s">
        <v>5481</v>
      </c>
      <c r="G118" s="5" t="s">
        <v>6292</v>
      </c>
      <c r="H118" s="5" t="s">
        <v>6197</v>
      </c>
      <c r="I118" s="5" t="s">
        <v>11</v>
      </c>
      <c r="J118" s="5" t="s">
        <v>6293</v>
      </c>
      <c r="K118" s="5">
        <v>412</v>
      </c>
      <c r="L118" s="5">
        <v>5</v>
      </c>
      <c r="M118" s="5" t="s">
        <v>35</v>
      </c>
      <c r="N118" s="5" t="s">
        <v>6190</v>
      </c>
      <c r="O118" s="7" t="s">
        <v>6191</v>
      </c>
      <c r="P118" s="5">
        <v>4</v>
      </c>
      <c r="Q118" s="6" t="s">
        <v>6294</v>
      </c>
      <c r="R118" s="5" t="b">
        <v>0</v>
      </c>
      <c r="S118" s="5">
        <v>4</v>
      </c>
      <c r="T118" s="5" t="s">
        <v>157</v>
      </c>
      <c r="U118" s="5" t="s">
        <v>6295</v>
      </c>
    </row>
    <row r="119" spans="1:21" x14ac:dyDescent="0.35">
      <c r="A119" s="5" t="s">
        <v>5476</v>
      </c>
      <c r="B119" s="5" t="s">
        <v>35</v>
      </c>
      <c r="C119" s="14" t="s">
        <v>6296</v>
      </c>
      <c r="D119" s="6" t="s">
        <v>6297</v>
      </c>
      <c r="E119" s="5" t="s">
        <v>6298</v>
      </c>
      <c r="F119" s="5" t="s">
        <v>5481</v>
      </c>
      <c r="G119" s="5" t="s">
        <v>6278</v>
      </c>
      <c r="H119" s="5" t="s">
        <v>6197</v>
      </c>
      <c r="I119" s="5" t="s">
        <v>11</v>
      </c>
      <c r="J119" s="5" t="s">
        <v>6299</v>
      </c>
      <c r="K119" s="5">
        <v>291</v>
      </c>
      <c r="L119" s="5">
        <v>7</v>
      </c>
      <c r="M119" s="5" t="s">
        <v>35</v>
      </c>
      <c r="N119" s="5" t="s">
        <v>6190</v>
      </c>
      <c r="O119" s="7" t="s">
        <v>6191</v>
      </c>
      <c r="P119" s="5">
        <v>3</v>
      </c>
      <c r="Q119" s="6" t="s">
        <v>6300</v>
      </c>
      <c r="R119" s="5" t="b">
        <v>0</v>
      </c>
      <c r="S119" s="5">
        <v>3</v>
      </c>
      <c r="T119" s="5" t="s">
        <v>157</v>
      </c>
      <c r="U119" s="5" t="s">
        <v>6301</v>
      </c>
    </row>
    <row r="120" spans="1:21" x14ac:dyDescent="0.35">
      <c r="A120" s="5" t="s">
        <v>5476</v>
      </c>
      <c r="B120" s="5" t="s">
        <v>35</v>
      </c>
      <c r="C120" s="14" t="s">
        <v>6302</v>
      </c>
      <c r="D120" s="6" t="s">
        <v>6303</v>
      </c>
      <c r="E120" s="5" t="s">
        <v>6304</v>
      </c>
      <c r="F120" s="5" t="s">
        <v>5710</v>
      </c>
      <c r="G120" s="5" t="s">
        <v>6305</v>
      </c>
      <c r="H120" s="5" t="s">
        <v>6197</v>
      </c>
      <c r="I120" s="5" t="s">
        <v>11</v>
      </c>
      <c r="J120" s="5" t="s">
        <v>6306</v>
      </c>
      <c r="K120" s="5">
        <v>434</v>
      </c>
      <c r="L120" s="5">
        <v>4</v>
      </c>
      <c r="M120" s="5" t="s">
        <v>35</v>
      </c>
      <c r="N120" s="5" t="s">
        <v>6190</v>
      </c>
      <c r="O120" s="7" t="s">
        <v>6191</v>
      </c>
      <c r="P120" s="5">
        <v>0</v>
      </c>
      <c r="Q120" s="5" t="s">
        <v>11</v>
      </c>
      <c r="R120" s="5" t="b">
        <v>0</v>
      </c>
      <c r="S120" s="5">
        <v>0</v>
      </c>
      <c r="T120" s="5" t="s">
        <v>535</v>
      </c>
      <c r="U120" s="5" t="s">
        <v>6307</v>
      </c>
    </row>
    <row r="121" spans="1:21" x14ac:dyDescent="0.35">
      <c r="A121" s="5" t="s">
        <v>5476</v>
      </c>
      <c r="B121" s="5" t="s">
        <v>35</v>
      </c>
      <c r="C121" s="14" t="s">
        <v>6308</v>
      </c>
      <c r="D121" s="6" t="s">
        <v>6309</v>
      </c>
      <c r="E121" s="5" t="s">
        <v>6310</v>
      </c>
      <c r="F121" s="5" t="s">
        <v>5481</v>
      </c>
      <c r="G121" s="5" t="s">
        <v>6270</v>
      </c>
      <c r="H121" s="5" t="s">
        <v>6197</v>
      </c>
      <c r="I121" s="5" t="s">
        <v>11</v>
      </c>
      <c r="J121" s="5" t="s">
        <v>6311</v>
      </c>
      <c r="K121" s="5">
        <v>187</v>
      </c>
      <c r="L121" s="5">
        <v>8</v>
      </c>
      <c r="M121" s="5" t="s">
        <v>35</v>
      </c>
      <c r="N121" s="5" t="s">
        <v>6190</v>
      </c>
      <c r="O121" s="7" t="s">
        <v>6191</v>
      </c>
      <c r="P121" s="5">
        <v>2</v>
      </c>
      <c r="Q121" s="6" t="s">
        <v>6312</v>
      </c>
      <c r="R121" s="5" t="b">
        <v>0</v>
      </c>
      <c r="S121" s="5">
        <v>2</v>
      </c>
      <c r="T121" s="5" t="s">
        <v>157</v>
      </c>
      <c r="U121" s="5" t="s">
        <v>6313</v>
      </c>
    </row>
    <row r="122" spans="1:21" x14ac:dyDescent="0.35">
      <c r="A122" s="5" t="s">
        <v>5476</v>
      </c>
      <c r="B122" s="5" t="s">
        <v>35</v>
      </c>
      <c r="C122" s="14" t="s">
        <v>6314</v>
      </c>
      <c r="D122" s="6" t="s">
        <v>6315</v>
      </c>
      <c r="E122" s="5" t="s">
        <v>6316</v>
      </c>
      <c r="F122" s="5" t="s">
        <v>5710</v>
      </c>
      <c r="G122" s="5" t="s">
        <v>6317</v>
      </c>
      <c r="H122" s="5" t="s">
        <v>6197</v>
      </c>
      <c r="I122" s="5" t="s">
        <v>11</v>
      </c>
      <c r="J122" s="5" t="s">
        <v>6318</v>
      </c>
      <c r="K122" s="5">
        <v>2942</v>
      </c>
      <c r="L122" s="5">
        <v>19</v>
      </c>
      <c r="M122" s="5" t="s">
        <v>35</v>
      </c>
      <c r="N122" s="5" t="s">
        <v>6190</v>
      </c>
      <c r="O122" s="7" t="s">
        <v>6191</v>
      </c>
      <c r="P122" s="5">
        <v>0</v>
      </c>
      <c r="Q122" s="5" t="s">
        <v>11</v>
      </c>
      <c r="R122" s="5" t="b">
        <v>0</v>
      </c>
      <c r="S122" s="5">
        <v>0</v>
      </c>
      <c r="T122" s="5" t="s">
        <v>6319</v>
      </c>
      <c r="U122" s="5" t="s">
        <v>6320</v>
      </c>
    </row>
    <row r="123" spans="1:21" x14ac:dyDescent="0.35">
      <c r="A123" s="5" t="s">
        <v>5476</v>
      </c>
      <c r="B123" s="5" t="s">
        <v>35</v>
      </c>
      <c r="C123" s="14" t="s">
        <v>6321</v>
      </c>
      <c r="D123" s="6" t="s">
        <v>6322</v>
      </c>
      <c r="E123" s="5" t="s">
        <v>6323</v>
      </c>
      <c r="F123" s="5" t="s">
        <v>5481</v>
      </c>
      <c r="G123" s="5" t="s">
        <v>6278</v>
      </c>
      <c r="H123" s="5" t="s">
        <v>6197</v>
      </c>
      <c r="I123" s="5" t="s">
        <v>11</v>
      </c>
      <c r="J123" s="5" t="s">
        <v>6324</v>
      </c>
      <c r="K123" s="5">
        <v>182</v>
      </c>
      <c r="L123" s="5">
        <v>0</v>
      </c>
      <c r="M123" s="5" t="s">
        <v>35</v>
      </c>
      <c r="N123" s="5" t="s">
        <v>6190</v>
      </c>
      <c r="O123" s="7" t="s">
        <v>6191</v>
      </c>
      <c r="P123" s="5">
        <v>2</v>
      </c>
      <c r="Q123" s="6" t="s">
        <v>6325</v>
      </c>
      <c r="R123" s="5" t="b">
        <v>0</v>
      </c>
      <c r="S123" s="5">
        <v>2</v>
      </c>
      <c r="T123" s="5" t="s">
        <v>11</v>
      </c>
      <c r="U123" s="5" t="s">
        <v>6326</v>
      </c>
    </row>
    <row r="124" spans="1:21" x14ac:dyDescent="0.35">
      <c r="A124" s="5" t="s">
        <v>5476</v>
      </c>
      <c r="B124" s="5" t="s">
        <v>35</v>
      </c>
      <c r="C124" s="14" t="s">
        <v>6327</v>
      </c>
      <c r="D124" s="6" t="s">
        <v>6328</v>
      </c>
      <c r="E124" s="5" t="s">
        <v>6329</v>
      </c>
      <c r="F124" s="5" t="s">
        <v>5481</v>
      </c>
      <c r="G124" s="5" t="s">
        <v>6292</v>
      </c>
      <c r="H124" s="5" t="s">
        <v>6197</v>
      </c>
      <c r="I124" s="5" t="s">
        <v>11</v>
      </c>
      <c r="J124" s="5" t="s">
        <v>6330</v>
      </c>
      <c r="K124" s="5">
        <v>146</v>
      </c>
      <c r="L124" s="5">
        <v>4</v>
      </c>
      <c r="M124" s="5" t="s">
        <v>35</v>
      </c>
      <c r="N124" s="5" t="s">
        <v>6190</v>
      </c>
      <c r="O124" s="7" t="s">
        <v>6191</v>
      </c>
      <c r="P124" s="5">
        <v>4</v>
      </c>
      <c r="Q124" s="6" t="s">
        <v>6331</v>
      </c>
      <c r="R124" s="5" t="b">
        <v>0</v>
      </c>
      <c r="S124" s="5">
        <v>4</v>
      </c>
      <c r="T124" s="5" t="s">
        <v>157</v>
      </c>
      <c r="U124" s="5" t="s">
        <v>6332</v>
      </c>
    </row>
    <row r="125" spans="1:21" x14ac:dyDescent="0.35">
      <c r="A125" s="5" t="s">
        <v>5476</v>
      </c>
      <c r="B125" s="5" t="s">
        <v>35</v>
      </c>
      <c r="C125" s="14" t="s">
        <v>6333</v>
      </c>
      <c r="D125" s="6" t="s">
        <v>6334</v>
      </c>
      <c r="E125" s="5" t="s">
        <v>6335</v>
      </c>
      <c r="F125" s="5" t="s">
        <v>5710</v>
      </c>
      <c r="G125" s="5" t="s">
        <v>6270</v>
      </c>
      <c r="H125" s="5" t="s">
        <v>6197</v>
      </c>
      <c r="I125" s="5" t="s">
        <v>11</v>
      </c>
      <c r="J125" s="5" t="s">
        <v>6336</v>
      </c>
      <c r="K125" s="5">
        <v>687</v>
      </c>
      <c r="L125" s="5">
        <v>17</v>
      </c>
      <c r="M125" s="5" t="s">
        <v>35</v>
      </c>
      <c r="N125" s="5" t="s">
        <v>6190</v>
      </c>
      <c r="O125" s="7" t="s">
        <v>6191</v>
      </c>
      <c r="P125" s="5">
        <v>0</v>
      </c>
      <c r="Q125" s="5" t="s">
        <v>11</v>
      </c>
      <c r="R125" s="5" t="b">
        <v>0</v>
      </c>
      <c r="S125" s="5">
        <v>0</v>
      </c>
      <c r="T125" s="5" t="s">
        <v>157</v>
      </c>
      <c r="U125" s="5" t="s">
        <v>6337</v>
      </c>
    </row>
    <row r="126" spans="1:21" x14ac:dyDescent="0.35">
      <c r="A126" s="5" t="s">
        <v>5476</v>
      </c>
      <c r="B126" s="5" t="s">
        <v>35</v>
      </c>
      <c r="C126" s="14" t="s">
        <v>6338</v>
      </c>
      <c r="D126" s="6" t="s">
        <v>6339</v>
      </c>
      <c r="E126" s="5" t="s">
        <v>6340</v>
      </c>
      <c r="F126" s="5" t="s">
        <v>5481</v>
      </c>
      <c r="G126" s="5" t="s">
        <v>6285</v>
      </c>
      <c r="H126" s="5" t="s">
        <v>6197</v>
      </c>
      <c r="I126" s="5" t="s">
        <v>11</v>
      </c>
      <c r="J126" s="5" t="s">
        <v>6341</v>
      </c>
      <c r="K126" s="5">
        <v>427</v>
      </c>
      <c r="L126" s="5">
        <v>2</v>
      </c>
      <c r="M126" s="5" t="s">
        <v>35</v>
      </c>
      <c r="N126" s="5" t="s">
        <v>6190</v>
      </c>
      <c r="O126" s="7" t="s">
        <v>6191</v>
      </c>
      <c r="P126" s="5">
        <v>4</v>
      </c>
      <c r="Q126" s="6" t="s">
        <v>6342</v>
      </c>
      <c r="R126" s="5" t="b">
        <v>0</v>
      </c>
      <c r="S126" s="5">
        <v>4</v>
      </c>
      <c r="T126" s="5" t="s">
        <v>6343</v>
      </c>
      <c r="U126" s="5" t="s">
        <v>6344</v>
      </c>
    </row>
    <row r="127" spans="1:21" x14ac:dyDescent="0.35">
      <c r="A127" s="5" t="s">
        <v>5476</v>
      </c>
      <c r="B127" s="5" t="s">
        <v>35</v>
      </c>
      <c r="C127" s="14" t="s">
        <v>6345</v>
      </c>
      <c r="D127" s="6" t="s">
        <v>6346</v>
      </c>
      <c r="E127" s="5" t="s">
        <v>6347</v>
      </c>
      <c r="F127" s="5" t="s">
        <v>5481</v>
      </c>
      <c r="G127" s="5" t="s">
        <v>6348</v>
      </c>
      <c r="H127" s="5" t="s">
        <v>6197</v>
      </c>
      <c r="I127" s="5" t="s">
        <v>11</v>
      </c>
      <c r="J127" s="5" t="s">
        <v>6349</v>
      </c>
      <c r="K127" s="5">
        <v>176</v>
      </c>
      <c r="L127" s="5">
        <v>2</v>
      </c>
      <c r="M127" s="5" t="s">
        <v>35</v>
      </c>
      <c r="N127" s="5" t="s">
        <v>6190</v>
      </c>
      <c r="O127" s="7" t="s">
        <v>6191</v>
      </c>
      <c r="P127" s="5">
        <v>4</v>
      </c>
      <c r="Q127" s="6" t="s">
        <v>6350</v>
      </c>
      <c r="R127" s="5" t="b">
        <v>0</v>
      </c>
      <c r="S127" s="5">
        <v>4</v>
      </c>
      <c r="T127" s="5" t="s">
        <v>6093</v>
      </c>
      <c r="U127" s="5" t="s">
        <v>6351</v>
      </c>
    </row>
    <row r="128" spans="1:21" x14ac:dyDescent="0.35">
      <c r="A128" s="5" t="s">
        <v>5476</v>
      </c>
      <c r="B128" s="5" t="s">
        <v>35</v>
      </c>
      <c r="C128" s="14" t="s">
        <v>6352</v>
      </c>
      <c r="D128" s="6" t="s">
        <v>6353</v>
      </c>
      <c r="E128" s="5" t="s">
        <v>6354</v>
      </c>
      <c r="F128" s="5" t="s">
        <v>5710</v>
      </c>
      <c r="G128" s="5" t="s">
        <v>6355</v>
      </c>
      <c r="H128" s="5" t="s">
        <v>6197</v>
      </c>
      <c r="I128" s="5" t="s">
        <v>11</v>
      </c>
      <c r="J128" s="5" t="s">
        <v>6356</v>
      </c>
      <c r="K128" s="5">
        <v>898</v>
      </c>
      <c r="L128" s="5">
        <v>7</v>
      </c>
      <c r="M128" s="5" t="s">
        <v>35</v>
      </c>
      <c r="N128" s="5" t="s">
        <v>6190</v>
      </c>
      <c r="O128" s="7" t="s">
        <v>6191</v>
      </c>
      <c r="P128" s="5">
        <v>0</v>
      </c>
      <c r="Q128" s="5" t="s">
        <v>11</v>
      </c>
      <c r="R128" s="5" t="b">
        <v>0</v>
      </c>
      <c r="S128" s="5">
        <v>0</v>
      </c>
      <c r="T128" s="5" t="s">
        <v>613</v>
      </c>
      <c r="U128" s="5" t="s">
        <v>6357</v>
      </c>
    </row>
    <row r="129" spans="1:21" x14ac:dyDescent="0.35">
      <c r="A129" s="5" t="s">
        <v>5476</v>
      </c>
      <c r="B129" s="5" t="s">
        <v>35</v>
      </c>
      <c r="C129" s="14" t="s">
        <v>6358</v>
      </c>
      <c r="D129" s="6" t="s">
        <v>6359</v>
      </c>
      <c r="E129" s="5" t="s">
        <v>6360</v>
      </c>
      <c r="F129" s="5" t="s">
        <v>5481</v>
      </c>
      <c r="G129" s="5" t="s">
        <v>6361</v>
      </c>
      <c r="H129" s="5" t="s">
        <v>6197</v>
      </c>
      <c r="I129" s="5" t="s">
        <v>11</v>
      </c>
      <c r="J129" s="5" t="s">
        <v>6362</v>
      </c>
      <c r="K129" s="5">
        <v>314</v>
      </c>
      <c r="L129" s="5">
        <v>6</v>
      </c>
      <c r="M129" s="5" t="s">
        <v>35</v>
      </c>
      <c r="N129" s="5" t="s">
        <v>6190</v>
      </c>
      <c r="O129" s="7" t="s">
        <v>6191</v>
      </c>
      <c r="P129" s="5">
        <v>4</v>
      </c>
      <c r="Q129" s="6" t="s">
        <v>6363</v>
      </c>
      <c r="R129" s="5" t="b">
        <v>0</v>
      </c>
      <c r="S129" s="5">
        <v>4</v>
      </c>
      <c r="T129" s="5" t="s">
        <v>6364</v>
      </c>
      <c r="U129" s="5" t="s">
        <v>6365</v>
      </c>
    </row>
    <row r="130" spans="1:21" x14ac:dyDescent="0.35">
      <c r="A130" s="5" t="s">
        <v>5476</v>
      </c>
      <c r="B130" s="5" t="s">
        <v>35</v>
      </c>
      <c r="C130" s="14" t="s">
        <v>6366</v>
      </c>
      <c r="D130" s="6" t="s">
        <v>6367</v>
      </c>
      <c r="E130" s="5" t="s">
        <v>6368</v>
      </c>
      <c r="F130" s="5" t="s">
        <v>5500</v>
      </c>
      <c r="G130" s="5" t="s">
        <v>6369</v>
      </c>
      <c r="H130" s="5" t="s">
        <v>6197</v>
      </c>
      <c r="I130" s="5" t="s">
        <v>11</v>
      </c>
      <c r="J130" s="5" t="s">
        <v>6370</v>
      </c>
      <c r="K130" s="5">
        <v>113</v>
      </c>
      <c r="L130" s="5">
        <v>6</v>
      </c>
      <c r="M130" s="5" t="s">
        <v>35</v>
      </c>
      <c r="N130" s="5" t="s">
        <v>6190</v>
      </c>
      <c r="O130" s="7" t="s">
        <v>6191</v>
      </c>
      <c r="P130" s="5">
        <v>0</v>
      </c>
      <c r="Q130" s="5" t="s">
        <v>11</v>
      </c>
      <c r="R130" s="5" t="b">
        <v>0</v>
      </c>
      <c r="S130" s="5">
        <v>0</v>
      </c>
      <c r="T130" s="5" t="s">
        <v>157</v>
      </c>
      <c r="U130" s="5" t="s">
        <v>6371</v>
      </c>
    </row>
    <row r="131" spans="1:21" x14ac:dyDescent="0.35">
      <c r="A131" s="5" t="s">
        <v>5476</v>
      </c>
      <c r="B131" s="5" t="s">
        <v>35</v>
      </c>
      <c r="C131" s="14" t="s">
        <v>6372</v>
      </c>
      <c r="D131" s="6" t="s">
        <v>6373</v>
      </c>
      <c r="E131" s="5" t="s">
        <v>6374</v>
      </c>
      <c r="F131" s="5" t="s">
        <v>5710</v>
      </c>
      <c r="G131" s="5" t="s">
        <v>6375</v>
      </c>
      <c r="H131" s="5" t="s">
        <v>6197</v>
      </c>
      <c r="I131" s="5" t="s">
        <v>11</v>
      </c>
      <c r="J131" s="5" t="s">
        <v>6376</v>
      </c>
      <c r="K131" s="5">
        <v>842</v>
      </c>
      <c r="L131" s="5">
        <v>13</v>
      </c>
      <c r="M131" s="5" t="s">
        <v>35</v>
      </c>
      <c r="N131" s="5" t="s">
        <v>6190</v>
      </c>
      <c r="O131" s="7" t="s">
        <v>6191</v>
      </c>
      <c r="P131" s="5">
        <v>0</v>
      </c>
      <c r="Q131" s="5" t="s">
        <v>11</v>
      </c>
      <c r="R131" s="5" t="b">
        <v>0</v>
      </c>
      <c r="S131" s="5">
        <v>0</v>
      </c>
      <c r="T131" s="5" t="s">
        <v>193</v>
      </c>
      <c r="U131" s="5" t="s">
        <v>6377</v>
      </c>
    </row>
    <row r="132" spans="1:21" x14ac:dyDescent="0.35">
      <c r="A132" s="5" t="s">
        <v>5476</v>
      </c>
      <c r="B132" s="5" t="s">
        <v>35</v>
      </c>
      <c r="C132" s="14" t="s">
        <v>6378</v>
      </c>
      <c r="D132" s="6" t="s">
        <v>6379</v>
      </c>
      <c r="E132" s="5" t="s">
        <v>6380</v>
      </c>
      <c r="F132" s="5" t="s">
        <v>5481</v>
      </c>
      <c r="G132" s="5" t="s">
        <v>6381</v>
      </c>
      <c r="H132" s="5" t="s">
        <v>6382</v>
      </c>
      <c r="I132" s="5" t="s">
        <v>11</v>
      </c>
      <c r="J132" s="5" t="s">
        <v>6383</v>
      </c>
      <c r="K132" s="5">
        <v>986</v>
      </c>
      <c r="L132" s="5">
        <v>9</v>
      </c>
      <c r="M132" s="5" t="s">
        <v>35</v>
      </c>
      <c r="N132" s="5" t="s">
        <v>6190</v>
      </c>
      <c r="O132" s="7" t="s">
        <v>6191</v>
      </c>
      <c r="P132" s="5">
        <v>8</v>
      </c>
      <c r="Q132" s="6" t="s">
        <v>6384</v>
      </c>
      <c r="R132" s="5" t="b">
        <v>0</v>
      </c>
      <c r="S132" s="5">
        <v>8</v>
      </c>
      <c r="T132" s="5" t="s">
        <v>6385</v>
      </c>
      <c r="U132" s="5" t="s">
        <v>6386</v>
      </c>
    </row>
    <row r="133" spans="1:21" x14ac:dyDescent="0.35">
      <c r="A133" s="5" t="s">
        <v>5476</v>
      </c>
      <c r="B133" s="5" t="s">
        <v>35</v>
      </c>
      <c r="C133" s="14" t="s">
        <v>6387</v>
      </c>
      <c r="D133" s="6" t="s">
        <v>6388</v>
      </c>
      <c r="E133" s="5" t="s">
        <v>6389</v>
      </c>
      <c r="F133" s="5" t="s">
        <v>5481</v>
      </c>
      <c r="G133" s="5" t="s">
        <v>6355</v>
      </c>
      <c r="H133" s="5" t="s">
        <v>6197</v>
      </c>
      <c r="I133" s="5" t="s">
        <v>11</v>
      </c>
      <c r="J133" s="5" t="s">
        <v>6390</v>
      </c>
      <c r="K133" s="5">
        <v>484</v>
      </c>
      <c r="L133" s="5">
        <v>12</v>
      </c>
      <c r="M133" s="5" t="s">
        <v>35</v>
      </c>
      <c r="N133" s="5" t="s">
        <v>6190</v>
      </c>
      <c r="O133" s="7" t="s">
        <v>6191</v>
      </c>
      <c r="P133" s="5">
        <v>3</v>
      </c>
      <c r="Q133" s="6" t="s">
        <v>6391</v>
      </c>
      <c r="R133" s="5" t="b">
        <v>0</v>
      </c>
      <c r="S133" s="5">
        <v>3</v>
      </c>
      <c r="T133" s="5" t="s">
        <v>287</v>
      </c>
      <c r="U133" s="5" t="s">
        <v>6392</v>
      </c>
    </row>
    <row r="134" spans="1:21" x14ac:dyDescent="0.35">
      <c r="A134" s="5" t="s">
        <v>5476</v>
      </c>
      <c r="B134" s="5" t="s">
        <v>35</v>
      </c>
      <c r="C134" s="14" t="s">
        <v>6393</v>
      </c>
      <c r="D134" s="6" t="s">
        <v>6394</v>
      </c>
      <c r="E134" s="5" t="s">
        <v>6395</v>
      </c>
      <c r="F134" s="5" t="s">
        <v>5481</v>
      </c>
      <c r="G134" s="5" t="s">
        <v>6369</v>
      </c>
      <c r="H134" s="5" t="s">
        <v>6197</v>
      </c>
      <c r="I134" s="5" t="s">
        <v>11</v>
      </c>
      <c r="J134" s="5" t="s">
        <v>6396</v>
      </c>
      <c r="K134" s="5">
        <v>917</v>
      </c>
      <c r="L134" s="5">
        <v>19</v>
      </c>
      <c r="M134" s="5" t="s">
        <v>35</v>
      </c>
      <c r="N134" s="5" t="s">
        <v>6190</v>
      </c>
      <c r="O134" s="7" t="s">
        <v>6191</v>
      </c>
      <c r="P134" s="5">
        <v>5</v>
      </c>
      <c r="Q134" s="6" t="s">
        <v>6397</v>
      </c>
      <c r="R134" s="5" t="b">
        <v>0</v>
      </c>
      <c r="S134" s="5">
        <v>5</v>
      </c>
      <c r="T134" s="5" t="s">
        <v>6398</v>
      </c>
      <c r="U134" s="5" t="s">
        <v>6399</v>
      </c>
    </row>
    <row r="135" spans="1:21" x14ac:dyDescent="0.35">
      <c r="A135" s="5" t="s">
        <v>5476</v>
      </c>
      <c r="B135" s="5" t="s">
        <v>35</v>
      </c>
      <c r="C135" s="14" t="s">
        <v>6400</v>
      </c>
      <c r="D135" s="6" t="s">
        <v>6401</v>
      </c>
      <c r="E135" s="5" t="s">
        <v>6402</v>
      </c>
      <c r="F135" s="5" t="s">
        <v>5710</v>
      </c>
      <c r="G135" s="5" t="s">
        <v>6403</v>
      </c>
      <c r="H135" s="5" t="s">
        <v>6197</v>
      </c>
      <c r="I135" s="5" t="s">
        <v>11</v>
      </c>
      <c r="J135" s="5" t="s">
        <v>6404</v>
      </c>
      <c r="K135" s="5">
        <v>704</v>
      </c>
      <c r="L135" s="5">
        <v>0</v>
      </c>
      <c r="M135" s="5" t="s">
        <v>35</v>
      </c>
      <c r="N135" s="5" t="s">
        <v>6190</v>
      </c>
      <c r="O135" s="7" t="s">
        <v>6191</v>
      </c>
      <c r="P135" s="5">
        <v>0</v>
      </c>
      <c r="Q135" s="5" t="s">
        <v>11</v>
      </c>
      <c r="R135" s="5" t="b">
        <v>0</v>
      </c>
      <c r="S135" s="5">
        <v>0</v>
      </c>
      <c r="T135" s="5" t="s">
        <v>11</v>
      </c>
      <c r="U135" s="5" t="s">
        <v>6405</v>
      </c>
    </row>
    <row r="136" spans="1:21" x14ac:dyDescent="0.35">
      <c r="A136" s="5" t="s">
        <v>5476</v>
      </c>
      <c r="B136" s="5" t="s">
        <v>35</v>
      </c>
      <c r="C136" s="14" t="s">
        <v>6406</v>
      </c>
      <c r="D136" s="6" t="s">
        <v>6407</v>
      </c>
      <c r="E136" s="5" t="s">
        <v>6408</v>
      </c>
      <c r="F136" s="5" t="s">
        <v>5481</v>
      </c>
      <c r="G136" s="5" t="s">
        <v>6409</v>
      </c>
      <c r="H136" s="5" t="s">
        <v>6197</v>
      </c>
      <c r="I136" s="5" t="s">
        <v>11</v>
      </c>
      <c r="J136" s="5" t="s">
        <v>6410</v>
      </c>
      <c r="K136" s="5">
        <v>505</v>
      </c>
      <c r="L136" s="5">
        <v>11</v>
      </c>
      <c r="M136" s="5" t="s">
        <v>35</v>
      </c>
      <c r="N136" s="5" t="s">
        <v>6190</v>
      </c>
      <c r="O136" s="7" t="s">
        <v>6191</v>
      </c>
      <c r="P136" s="5">
        <v>4</v>
      </c>
      <c r="Q136" s="6" t="s">
        <v>6411</v>
      </c>
      <c r="R136" s="5" t="b">
        <v>0</v>
      </c>
      <c r="S136" s="5">
        <v>4</v>
      </c>
      <c r="T136" s="5" t="s">
        <v>157</v>
      </c>
      <c r="U136" s="5" t="s">
        <v>6412</v>
      </c>
    </row>
    <row r="137" spans="1:21" x14ac:dyDescent="0.35">
      <c r="A137" s="5" t="s">
        <v>5476</v>
      </c>
      <c r="B137" s="5" t="s">
        <v>35</v>
      </c>
      <c r="C137" s="14" t="s">
        <v>6413</v>
      </c>
      <c r="D137" s="6" t="s">
        <v>6414</v>
      </c>
      <c r="E137" s="5" t="s">
        <v>6415</v>
      </c>
      <c r="F137" s="5" t="s">
        <v>5481</v>
      </c>
      <c r="G137" s="5" t="s">
        <v>6416</v>
      </c>
      <c r="H137" s="5" t="s">
        <v>6197</v>
      </c>
      <c r="I137" s="5" t="s">
        <v>11</v>
      </c>
      <c r="J137" s="5" t="s">
        <v>6417</v>
      </c>
      <c r="K137" s="5">
        <v>485</v>
      </c>
      <c r="L137" s="5">
        <v>6</v>
      </c>
      <c r="M137" s="5" t="s">
        <v>35</v>
      </c>
      <c r="N137" s="5" t="s">
        <v>6190</v>
      </c>
      <c r="O137" s="7" t="s">
        <v>6191</v>
      </c>
      <c r="P137" s="5">
        <v>4</v>
      </c>
      <c r="Q137" s="6" t="s">
        <v>6418</v>
      </c>
      <c r="R137" s="5" t="b">
        <v>0</v>
      </c>
      <c r="S137" s="5">
        <v>4</v>
      </c>
      <c r="T137" s="5" t="s">
        <v>974</v>
      </c>
      <c r="U137" s="5" t="s">
        <v>6419</v>
      </c>
    </row>
    <row r="138" spans="1:21" x14ac:dyDescent="0.35">
      <c r="A138" s="5" t="s">
        <v>5476</v>
      </c>
      <c r="B138" s="5" t="s">
        <v>35</v>
      </c>
      <c r="C138" s="14" t="s">
        <v>6420</v>
      </c>
      <c r="D138" s="6" t="s">
        <v>6421</v>
      </c>
      <c r="E138" s="5" t="s">
        <v>6422</v>
      </c>
      <c r="F138" s="5" t="s">
        <v>5481</v>
      </c>
      <c r="G138" s="5" t="s">
        <v>6355</v>
      </c>
      <c r="H138" s="5" t="s">
        <v>6197</v>
      </c>
      <c r="I138" s="5" t="s">
        <v>11</v>
      </c>
      <c r="J138" s="5" t="s">
        <v>6423</v>
      </c>
      <c r="K138" s="5">
        <v>368</v>
      </c>
      <c r="L138" s="5">
        <v>6</v>
      </c>
      <c r="M138" s="5" t="s">
        <v>35</v>
      </c>
      <c r="N138" s="5" t="s">
        <v>6190</v>
      </c>
      <c r="O138" s="7" t="s">
        <v>6191</v>
      </c>
      <c r="P138" s="5">
        <v>4</v>
      </c>
      <c r="Q138" s="6" t="s">
        <v>6424</v>
      </c>
      <c r="R138" s="5" t="b">
        <v>0</v>
      </c>
      <c r="S138" s="5">
        <v>4</v>
      </c>
      <c r="T138" s="5" t="s">
        <v>157</v>
      </c>
      <c r="U138" s="5" t="s">
        <v>6425</v>
      </c>
    </row>
    <row r="139" spans="1:21" x14ac:dyDescent="0.35">
      <c r="A139" s="5" t="s">
        <v>5476</v>
      </c>
      <c r="B139" s="5" t="s">
        <v>35</v>
      </c>
      <c r="C139" s="14" t="s">
        <v>6426</v>
      </c>
      <c r="D139" s="6" t="s">
        <v>6427</v>
      </c>
      <c r="E139" s="5" t="s">
        <v>6428</v>
      </c>
      <c r="F139" s="5" t="s">
        <v>5710</v>
      </c>
      <c r="G139" s="5" t="s">
        <v>1331</v>
      </c>
      <c r="H139" s="5" t="s">
        <v>6197</v>
      </c>
      <c r="I139" s="5" t="s">
        <v>11</v>
      </c>
      <c r="J139" s="5" t="s">
        <v>6429</v>
      </c>
      <c r="K139" s="5">
        <v>1776</v>
      </c>
      <c r="L139" s="5">
        <v>7</v>
      </c>
      <c r="M139" s="5" t="s">
        <v>35</v>
      </c>
      <c r="N139" s="5" t="s">
        <v>6190</v>
      </c>
      <c r="O139" s="7" t="s">
        <v>6191</v>
      </c>
      <c r="P139" s="5">
        <v>0</v>
      </c>
      <c r="Q139" s="5" t="s">
        <v>11</v>
      </c>
      <c r="R139" s="5" t="b">
        <v>0</v>
      </c>
      <c r="S139" s="5">
        <v>0</v>
      </c>
      <c r="T139" s="5" t="s">
        <v>157</v>
      </c>
      <c r="U139" s="5" t="s">
        <v>6430</v>
      </c>
    </row>
    <row r="140" spans="1:21" x14ac:dyDescent="0.35">
      <c r="A140" s="5" t="s">
        <v>5476</v>
      </c>
      <c r="B140" s="5" t="s">
        <v>35</v>
      </c>
      <c r="C140" s="14" t="s">
        <v>6431</v>
      </c>
      <c r="D140" s="6" t="s">
        <v>6432</v>
      </c>
      <c r="E140" s="5" t="s">
        <v>6433</v>
      </c>
      <c r="F140" s="5" t="s">
        <v>5710</v>
      </c>
      <c r="G140" s="5" t="s">
        <v>6434</v>
      </c>
      <c r="H140" s="5" t="s">
        <v>6197</v>
      </c>
      <c r="I140" s="5" t="s">
        <v>11</v>
      </c>
      <c r="J140" s="5" t="s">
        <v>6435</v>
      </c>
      <c r="K140" s="5">
        <v>803</v>
      </c>
      <c r="L140" s="5">
        <v>0</v>
      </c>
      <c r="M140" s="5" t="s">
        <v>35</v>
      </c>
      <c r="N140" s="5" t="s">
        <v>6190</v>
      </c>
      <c r="O140" s="7" t="s">
        <v>6191</v>
      </c>
      <c r="P140" s="5">
        <v>0</v>
      </c>
      <c r="Q140" s="5" t="s">
        <v>11</v>
      </c>
      <c r="R140" s="5" t="b">
        <v>0</v>
      </c>
      <c r="S140" s="5">
        <v>0</v>
      </c>
      <c r="T140" s="5" t="s">
        <v>11</v>
      </c>
      <c r="U140" s="5" t="s">
        <v>6436</v>
      </c>
    </row>
    <row r="141" spans="1:21" x14ac:dyDescent="0.35">
      <c r="A141" s="5" t="s">
        <v>5476</v>
      </c>
      <c r="B141" s="5" t="s">
        <v>35</v>
      </c>
      <c r="C141" s="14" t="s">
        <v>6437</v>
      </c>
      <c r="D141" s="6" t="s">
        <v>6438</v>
      </c>
      <c r="E141" s="5" t="s">
        <v>6439</v>
      </c>
      <c r="F141" s="5" t="s">
        <v>5500</v>
      </c>
      <c r="G141" s="5" t="s">
        <v>1382</v>
      </c>
      <c r="H141" s="5" t="s">
        <v>6197</v>
      </c>
      <c r="I141" s="5" t="s">
        <v>11</v>
      </c>
      <c r="J141" s="5" t="s">
        <v>6440</v>
      </c>
      <c r="K141" s="5">
        <v>133</v>
      </c>
      <c r="L141" s="5">
        <v>2</v>
      </c>
      <c r="M141" s="5" t="s">
        <v>35</v>
      </c>
      <c r="N141" s="5" t="s">
        <v>6190</v>
      </c>
      <c r="O141" s="7" t="s">
        <v>6191</v>
      </c>
      <c r="P141" s="5">
        <v>0</v>
      </c>
      <c r="Q141" s="5" t="s">
        <v>11</v>
      </c>
      <c r="R141" s="5" t="b">
        <v>0</v>
      </c>
      <c r="S141" s="5">
        <v>0</v>
      </c>
      <c r="T141" s="5" t="s">
        <v>182</v>
      </c>
      <c r="U141" s="5" t="s">
        <v>6441</v>
      </c>
    </row>
    <row r="142" spans="1:21" x14ac:dyDescent="0.35">
      <c r="A142" s="5" t="s">
        <v>5476</v>
      </c>
      <c r="B142" s="5" t="s">
        <v>35</v>
      </c>
      <c r="C142" s="14" t="s">
        <v>6442</v>
      </c>
      <c r="D142" s="6" t="s">
        <v>6443</v>
      </c>
      <c r="E142" s="5" t="s">
        <v>6444</v>
      </c>
      <c r="F142" s="5" t="s">
        <v>5481</v>
      </c>
      <c r="G142" s="5" t="s">
        <v>6445</v>
      </c>
      <c r="H142" s="5" t="s">
        <v>6197</v>
      </c>
      <c r="I142" s="5" t="s">
        <v>11</v>
      </c>
      <c r="J142" s="5" t="s">
        <v>6446</v>
      </c>
      <c r="K142" s="5">
        <v>951</v>
      </c>
      <c r="L142" s="5">
        <v>22</v>
      </c>
      <c r="M142" s="5" t="s">
        <v>35</v>
      </c>
      <c r="N142" s="5" t="s">
        <v>6190</v>
      </c>
      <c r="O142" s="7" t="s">
        <v>6191</v>
      </c>
      <c r="P142" s="5">
        <v>2</v>
      </c>
      <c r="Q142" s="6" t="s">
        <v>6447</v>
      </c>
      <c r="R142" s="5" t="b">
        <v>0</v>
      </c>
      <c r="S142" s="5">
        <v>2</v>
      </c>
      <c r="T142" s="5" t="s">
        <v>193</v>
      </c>
      <c r="U142" s="5" t="s">
        <v>6448</v>
      </c>
    </row>
    <row r="143" spans="1:21" x14ac:dyDescent="0.35">
      <c r="A143" s="5" t="s">
        <v>5476</v>
      </c>
      <c r="B143" s="5" t="s">
        <v>35</v>
      </c>
      <c r="C143" s="14" t="s">
        <v>6449</v>
      </c>
      <c r="D143" s="6" t="s">
        <v>6450</v>
      </c>
      <c r="E143" s="5" t="s">
        <v>6451</v>
      </c>
      <c r="F143" s="5" t="s">
        <v>5481</v>
      </c>
      <c r="G143" s="5" t="s">
        <v>6445</v>
      </c>
      <c r="H143" s="5" t="s">
        <v>6197</v>
      </c>
      <c r="I143" s="5" t="s">
        <v>11</v>
      </c>
      <c r="J143" s="5" t="s">
        <v>6452</v>
      </c>
      <c r="K143" s="5">
        <v>588</v>
      </c>
      <c r="L143" s="5">
        <v>16</v>
      </c>
      <c r="M143" s="5" t="s">
        <v>35</v>
      </c>
      <c r="N143" s="5" t="s">
        <v>6190</v>
      </c>
      <c r="O143" s="7" t="s">
        <v>6191</v>
      </c>
      <c r="P143" s="5">
        <v>4</v>
      </c>
      <c r="Q143" s="6" t="s">
        <v>6453</v>
      </c>
      <c r="R143" s="5" t="b">
        <v>0</v>
      </c>
      <c r="S143" s="5">
        <v>4</v>
      </c>
      <c r="T143" s="5" t="s">
        <v>6454</v>
      </c>
      <c r="U143" s="5" t="s">
        <v>6455</v>
      </c>
    </row>
    <row r="144" spans="1:21" x14ac:dyDescent="0.35">
      <c r="A144" s="5" t="s">
        <v>5476</v>
      </c>
      <c r="B144" s="5" t="s">
        <v>35</v>
      </c>
      <c r="C144" s="14" t="s">
        <v>6456</v>
      </c>
      <c r="D144" s="6" t="s">
        <v>6457</v>
      </c>
      <c r="E144" s="5" t="s">
        <v>6458</v>
      </c>
      <c r="F144" s="5" t="s">
        <v>5500</v>
      </c>
      <c r="G144" s="5" t="s">
        <v>1382</v>
      </c>
      <c r="H144" s="5" t="s">
        <v>6197</v>
      </c>
      <c r="I144" s="5" t="s">
        <v>11</v>
      </c>
      <c r="J144" s="5" t="s">
        <v>6459</v>
      </c>
      <c r="K144" s="5">
        <v>90</v>
      </c>
      <c r="L144" s="5">
        <v>2</v>
      </c>
      <c r="M144" s="5" t="s">
        <v>35</v>
      </c>
      <c r="N144" s="5" t="s">
        <v>6190</v>
      </c>
      <c r="O144" s="7" t="s">
        <v>6191</v>
      </c>
      <c r="P144" s="5">
        <v>0</v>
      </c>
      <c r="Q144" s="5" t="s">
        <v>11</v>
      </c>
      <c r="R144" s="5" t="b">
        <v>0</v>
      </c>
      <c r="S144" s="5">
        <v>0</v>
      </c>
      <c r="T144" s="5" t="s">
        <v>6460</v>
      </c>
      <c r="U144" s="5" t="s">
        <v>6461</v>
      </c>
    </row>
    <row r="145" spans="1:21" x14ac:dyDescent="0.35">
      <c r="A145" s="5" t="s">
        <v>5476</v>
      </c>
      <c r="B145" s="5" t="s">
        <v>35</v>
      </c>
      <c r="C145" s="14" t="s">
        <v>6462</v>
      </c>
      <c r="D145" s="6" t="s">
        <v>6463</v>
      </c>
      <c r="E145" s="5" t="s">
        <v>6464</v>
      </c>
      <c r="F145" s="5" t="s">
        <v>5481</v>
      </c>
      <c r="G145" s="5" t="s">
        <v>1382</v>
      </c>
      <c r="H145" s="5" t="s">
        <v>6197</v>
      </c>
      <c r="I145" s="5" t="s">
        <v>11</v>
      </c>
      <c r="J145" s="5" t="s">
        <v>6465</v>
      </c>
      <c r="K145" s="5">
        <v>380</v>
      </c>
      <c r="L145" s="5">
        <v>6</v>
      </c>
      <c r="M145" s="5" t="s">
        <v>35</v>
      </c>
      <c r="N145" s="5" t="s">
        <v>6190</v>
      </c>
      <c r="O145" s="7" t="s">
        <v>6191</v>
      </c>
      <c r="P145" s="5">
        <v>3</v>
      </c>
      <c r="Q145" s="6" t="s">
        <v>6466</v>
      </c>
      <c r="R145" s="5" t="b">
        <v>0</v>
      </c>
      <c r="S145" s="5">
        <v>3</v>
      </c>
      <c r="T145" s="5" t="s">
        <v>286</v>
      </c>
      <c r="U145" s="5" t="s">
        <v>6467</v>
      </c>
    </row>
    <row r="146" spans="1:21" x14ac:dyDescent="0.35">
      <c r="A146" s="5" t="s">
        <v>5476</v>
      </c>
      <c r="B146" s="5" t="s">
        <v>35</v>
      </c>
      <c r="C146" s="14" t="s">
        <v>6468</v>
      </c>
      <c r="D146" s="6" t="s">
        <v>6469</v>
      </c>
      <c r="E146" s="5" t="s">
        <v>6470</v>
      </c>
      <c r="F146" s="5" t="s">
        <v>5710</v>
      </c>
      <c r="G146" s="5" t="s">
        <v>6445</v>
      </c>
      <c r="H146" s="5" t="s">
        <v>6197</v>
      </c>
      <c r="I146" s="5" t="s">
        <v>11</v>
      </c>
      <c r="J146" s="5" t="s">
        <v>6471</v>
      </c>
      <c r="K146" s="5">
        <v>1816</v>
      </c>
      <c r="L146" s="5">
        <v>14</v>
      </c>
      <c r="M146" s="5" t="s">
        <v>35</v>
      </c>
      <c r="N146" s="5" t="s">
        <v>6190</v>
      </c>
      <c r="O146" s="7" t="s">
        <v>6191</v>
      </c>
      <c r="P146" s="5">
        <v>0</v>
      </c>
      <c r="Q146" s="5" t="s">
        <v>11</v>
      </c>
      <c r="R146" s="5" t="b">
        <v>0</v>
      </c>
      <c r="S146" s="5">
        <v>0</v>
      </c>
      <c r="T146" s="5" t="s">
        <v>193</v>
      </c>
      <c r="U146" s="5" t="s">
        <v>6472</v>
      </c>
    </row>
    <row r="147" spans="1:21" x14ac:dyDescent="0.35">
      <c r="A147" s="5" t="s">
        <v>5476</v>
      </c>
      <c r="B147" s="5" t="s">
        <v>35</v>
      </c>
      <c r="C147" s="14" t="s">
        <v>6473</v>
      </c>
      <c r="D147" s="6" t="s">
        <v>6474</v>
      </c>
      <c r="E147" s="5" t="s">
        <v>6475</v>
      </c>
      <c r="F147" s="5" t="s">
        <v>5710</v>
      </c>
      <c r="G147" s="5" t="s">
        <v>6476</v>
      </c>
      <c r="H147" s="5" t="s">
        <v>6197</v>
      </c>
      <c r="I147" s="5" t="s">
        <v>11</v>
      </c>
      <c r="J147" s="5" t="s">
        <v>6477</v>
      </c>
      <c r="K147" s="5">
        <v>1086</v>
      </c>
      <c r="L147" s="5">
        <v>7</v>
      </c>
      <c r="M147" s="5" t="s">
        <v>35</v>
      </c>
      <c r="N147" s="5" t="s">
        <v>6190</v>
      </c>
      <c r="O147" s="7" t="s">
        <v>6191</v>
      </c>
      <c r="P147" s="5">
        <v>0</v>
      </c>
      <c r="Q147" s="5" t="s">
        <v>11</v>
      </c>
      <c r="R147" s="5" t="b">
        <v>0</v>
      </c>
      <c r="S147" s="5">
        <v>0</v>
      </c>
      <c r="T147" s="5" t="s">
        <v>193</v>
      </c>
      <c r="U147" s="5" t="s">
        <v>6478</v>
      </c>
    </row>
    <row r="148" spans="1:21" x14ac:dyDescent="0.35">
      <c r="A148" s="5" t="s">
        <v>5476</v>
      </c>
      <c r="B148" s="5" t="s">
        <v>35</v>
      </c>
      <c r="C148" s="14" t="s">
        <v>6479</v>
      </c>
      <c r="D148" s="6" t="s">
        <v>6480</v>
      </c>
      <c r="E148" s="5" t="s">
        <v>6481</v>
      </c>
      <c r="F148" s="5" t="s">
        <v>5481</v>
      </c>
      <c r="G148" s="5" t="s">
        <v>6476</v>
      </c>
      <c r="H148" s="5" t="s">
        <v>6197</v>
      </c>
      <c r="I148" s="5" t="s">
        <v>11</v>
      </c>
      <c r="J148" s="5" t="s">
        <v>6482</v>
      </c>
      <c r="K148" s="5">
        <v>754</v>
      </c>
      <c r="L148" s="5">
        <v>14</v>
      </c>
      <c r="M148" s="5" t="s">
        <v>35</v>
      </c>
      <c r="N148" s="5" t="s">
        <v>6190</v>
      </c>
      <c r="O148" s="7" t="s">
        <v>6191</v>
      </c>
      <c r="P148" s="5">
        <v>5</v>
      </c>
      <c r="Q148" s="6" t="s">
        <v>6483</v>
      </c>
      <c r="R148" s="5" t="b">
        <v>0</v>
      </c>
      <c r="S148" s="5">
        <v>5</v>
      </c>
      <c r="T148" s="5" t="s">
        <v>6484</v>
      </c>
      <c r="U148" s="5" t="s">
        <v>6485</v>
      </c>
    </row>
    <row r="149" spans="1:21" x14ac:dyDescent="0.35">
      <c r="A149" s="5" t="s">
        <v>5476</v>
      </c>
      <c r="B149" s="5" t="s">
        <v>35</v>
      </c>
      <c r="C149" s="14" t="s">
        <v>6486</v>
      </c>
      <c r="D149" s="6" t="s">
        <v>6487</v>
      </c>
      <c r="E149" s="5" t="s">
        <v>6488</v>
      </c>
      <c r="F149" s="5" t="s">
        <v>5500</v>
      </c>
      <c r="G149" s="5" t="s">
        <v>6489</v>
      </c>
      <c r="H149" s="5" t="s">
        <v>6197</v>
      </c>
      <c r="I149" s="5" t="s">
        <v>11</v>
      </c>
      <c r="J149" s="5" t="s">
        <v>6490</v>
      </c>
      <c r="K149" s="5">
        <v>101</v>
      </c>
      <c r="L149" s="5">
        <v>0</v>
      </c>
      <c r="M149" s="5" t="s">
        <v>35</v>
      </c>
      <c r="N149" s="5" t="s">
        <v>6190</v>
      </c>
      <c r="O149" s="7" t="s">
        <v>6191</v>
      </c>
      <c r="P149" s="5">
        <v>0</v>
      </c>
      <c r="Q149" s="5" t="s">
        <v>11</v>
      </c>
      <c r="R149" s="5" t="b">
        <v>0</v>
      </c>
      <c r="S149" s="5">
        <v>0</v>
      </c>
      <c r="T149" s="5" t="s">
        <v>11</v>
      </c>
      <c r="U149" s="5" t="s">
        <v>6491</v>
      </c>
    </row>
    <row r="150" spans="1:21" x14ac:dyDescent="0.35">
      <c r="A150" s="5" t="s">
        <v>5476</v>
      </c>
      <c r="B150" s="5" t="s">
        <v>35</v>
      </c>
      <c r="C150" s="14" t="s">
        <v>6492</v>
      </c>
      <c r="D150" s="6" t="s">
        <v>6493</v>
      </c>
      <c r="E150" s="5" t="s">
        <v>6494</v>
      </c>
      <c r="F150" s="5" t="s">
        <v>5481</v>
      </c>
      <c r="G150" s="5" t="s">
        <v>6489</v>
      </c>
      <c r="H150" s="5" t="s">
        <v>6197</v>
      </c>
      <c r="I150" s="5" t="s">
        <v>11</v>
      </c>
      <c r="J150" s="5" t="s">
        <v>6495</v>
      </c>
      <c r="K150" s="5">
        <v>470</v>
      </c>
      <c r="L150" s="5">
        <v>6</v>
      </c>
      <c r="M150" s="5" t="s">
        <v>35</v>
      </c>
      <c r="N150" s="5" t="s">
        <v>6190</v>
      </c>
      <c r="O150" s="7" t="s">
        <v>6191</v>
      </c>
      <c r="P150" s="5">
        <v>5</v>
      </c>
      <c r="Q150" s="6" t="s">
        <v>6496</v>
      </c>
      <c r="R150" s="5" t="b">
        <v>0</v>
      </c>
      <c r="S150" s="5">
        <v>5</v>
      </c>
      <c r="T150" s="5" t="s">
        <v>6497</v>
      </c>
      <c r="U150" s="5" t="s">
        <v>6498</v>
      </c>
    </row>
    <row r="151" spans="1:21" x14ac:dyDescent="0.35">
      <c r="A151" s="5" t="s">
        <v>5476</v>
      </c>
      <c r="B151" s="5" t="s">
        <v>35</v>
      </c>
      <c r="C151" s="14" t="s">
        <v>6499</v>
      </c>
      <c r="D151" s="6" t="s">
        <v>6500</v>
      </c>
      <c r="E151" s="5" t="s">
        <v>6501</v>
      </c>
      <c r="F151" s="5" t="s">
        <v>5481</v>
      </c>
      <c r="G151" s="5" t="s">
        <v>6502</v>
      </c>
      <c r="H151" s="5" t="s">
        <v>6197</v>
      </c>
      <c r="I151" s="5" t="s">
        <v>11</v>
      </c>
      <c r="J151" s="5" t="s">
        <v>6503</v>
      </c>
      <c r="K151" s="5">
        <v>420</v>
      </c>
      <c r="L151" s="5">
        <v>4</v>
      </c>
      <c r="M151" s="5" t="s">
        <v>35</v>
      </c>
      <c r="N151" s="5" t="s">
        <v>6190</v>
      </c>
      <c r="O151" s="7" t="s">
        <v>6191</v>
      </c>
      <c r="P151" s="5">
        <v>2</v>
      </c>
      <c r="Q151" s="6" t="s">
        <v>6504</v>
      </c>
      <c r="R151" s="5" t="b">
        <v>0</v>
      </c>
      <c r="S151" s="5">
        <v>2</v>
      </c>
      <c r="T151" s="5" t="s">
        <v>309</v>
      </c>
      <c r="U151" s="5" t="s">
        <v>6505</v>
      </c>
    </row>
    <row r="152" spans="1:21" x14ac:dyDescent="0.35">
      <c r="A152" s="5" t="s">
        <v>5476</v>
      </c>
      <c r="B152" s="5" t="s">
        <v>35</v>
      </c>
      <c r="C152" s="14" t="s">
        <v>6506</v>
      </c>
      <c r="D152" s="6" t="s">
        <v>6507</v>
      </c>
      <c r="E152" s="5" t="s">
        <v>6508</v>
      </c>
      <c r="F152" s="5" t="s">
        <v>5481</v>
      </c>
      <c r="G152" s="5" t="s">
        <v>6434</v>
      </c>
      <c r="H152" s="5" t="s">
        <v>6197</v>
      </c>
      <c r="I152" s="5" t="s">
        <v>11</v>
      </c>
      <c r="J152" s="5" t="s">
        <v>6509</v>
      </c>
      <c r="K152" s="5">
        <v>568</v>
      </c>
      <c r="L152" s="5">
        <v>11</v>
      </c>
      <c r="M152" s="5" t="s">
        <v>35</v>
      </c>
      <c r="N152" s="5" t="s">
        <v>6190</v>
      </c>
      <c r="O152" s="7" t="s">
        <v>6191</v>
      </c>
      <c r="P152" s="5">
        <v>6</v>
      </c>
      <c r="Q152" s="6" t="s">
        <v>6510</v>
      </c>
      <c r="R152" s="5" t="b">
        <v>0</v>
      </c>
      <c r="S152" s="5">
        <v>6</v>
      </c>
      <c r="T152" s="5" t="s">
        <v>974</v>
      </c>
      <c r="U152" s="5" t="s">
        <v>6511</v>
      </c>
    </row>
    <row r="153" spans="1:21" x14ac:dyDescent="0.35">
      <c r="A153" s="5" t="s">
        <v>5476</v>
      </c>
      <c r="B153" s="5" t="s">
        <v>65</v>
      </c>
      <c r="C153" s="14" t="s">
        <v>6512</v>
      </c>
      <c r="D153" s="6" t="s">
        <v>6513</v>
      </c>
      <c r="E153" s="5" t="s">
        <v>6514</v>
      </c>
      <c r="F153" s="5" t="s">
        <v>5481</v>
      </c>
      <c r="G153" s="5" t="s">
        <v>1541</v>
      </c>
      <c r="H153" s="5" t="s">
        <v>11</v>
      </c>
      <c r="I153" s="5" t="s">
        <v>11</v>
      </c>
      <c r="J153" s="5" t="s">
        <v>6515</v>
      </c>
      <c r="K153" s="5">
        <v>540</v>
      </c>
      <c r="L153" s="5">
        <v>33</v>
      </c>
      <c r="M153" s="5" t="s">
        <v>65</v>
      </c>
      <c r="N153" s="5" t="s">
        <v>6516</v>
      </c>
      <c r="O153" s="7" t="s">
        <v>6517</v>
      </c>
      <c r="P153" s="5">
        <v>14</v>
      </c>
      <c r="Q153" s="6" t="s">
        <v>6518</v>
      </c>
      <c r="R153" s="5" t="b">
        <v>0</v>
      </c>
      <c r="S153" s="5">
        <v>14</v>
      </c>
      <c r="T153" s="5" t="s">
        <v>6519</v>
      </c>
      <c r="U153" s="5" t="s">
        <v>6520</v>
      </c>
    </row>
    <row r="154" spans="1:21" x14ac:dyDescent="0.35">
      <c r="A154" s="5" t="s">
        <v>5476</v>
      </c>
      <c r="B154" s="5" t="s">
        <v>65</v>
      </c>
      <c r="C154" s="14" t="s">
        <v>6521</v>
      </c>
      <c r="D154" s="6" t="s">
        <v>6522</v>
      </c>
      <c r="E154" s="5" t="s">
        <v>6523</v>
      </c>
      <c r="F154" s="5" t="s">
        <v>5710</v>
      </c>
      <c r="G154" s="5" t="s">
        <v>1548</v>
      </c>
      <c r="H154" s="5" t="s">
        <v>11</v>
      </c>
      <c r="I154" s="5" t="s">
        <v>11</v>
      </c>
      <c r="J154" s="5" t="s">
        <v>6524</v>
      </c>
      <c r="K154" s="5">
        <v>400</v>
      </c>
      <c r="L154" s="5">
        <v>14</v>
      </c>
      <c r="M154" s="5" t="s">
        <v>65</v>
      </c>
      <c r="N154" s="5" t="s">
        <v>6516</v>
      </c>
      <c r="O154" s="7" t="s">
        <v>6517</v>
      </c>
      <c r="P154" s="5">
        <v>0</v>
      </c>
      <c r="Q154" s="5" t="s">
        <v>11</v>
      </c>
      <c r="R154" s="5" t="b">
        <v>0</v>
      </c>
      <c r="S154" s="5">
        <v>0</v>
      </c>
      <c r="T154" s="5" t="s">
        <v>6519</v>
      </c>
      <c r="U154" s="5" t="s">
        <v>6525</v>
      </c>
    </row>
    <row r="155" spans="1:21" x14ac:dyDescent="0.35">
      <c r="A155" s="5" t="s">
        <v>5476</v>
      </c>
      <c r="B155" s="5" t="s">
        <v>65</v>
      </c>
      <c r="C155" s="14" t="s">
        <v>6526</v>
      </c>
      <c r="D155" s="6" t="s">
        <v>6527</v>
      </c>
      <c r="E155" s="5" t="s">
        <v>6528</v>
      </c>
      <c r="F155" s="5" t="s">
        <v>5481</v>
      </c>
      <c r="G155" s="5" t="s">
        <v>1491</v>
      </c>
      <c r="H155" s="5" t="s">
        <v>11</v>
      </c>
      <c r="I155" s="5" t="s">
        <v>11</v>
      </c>
      <c r="J155" s="5" t="s">
        <v>6529</v>
      </c>
      <c r="K155" s="5">
        <v>1084</v>
      </c>
      <c r="L155" s="5">
        <v>34</v>
      </c>
      <c r="M155" s="5" t="s">
        <v>65</v>
      </c>
      <c r="N155" s="5" t="s">
        <v>6516</v>
      </c>
      <c r="O155" s="7" t="s">
        <v>6517</v>
      </c>
      <c r="P155" s="5">
        <v>18</v>
      </c>
      <c r="Q155" s="6" t="s">
        <v>6530</v>
      </c>
      <c r="R155" s="5" t="b">
        <v>0</v>
      </c>
      <c r="S155" s="5">
        <v>18</v>
      </c>
      <c r="T155" s="5" t="s">
        <v>6519</v>
      </c>
      <c r="U155" s="5" t="s">
        <v>6531</v>
      </c>
    </row>
    <row r="156" spans="1:21" x14ac:dyDescent="0.35">
      <c r="A156" s="5" t="s">
        <v>5476</v>
      </c>
      <c r="B156" s="5" t="s">
        <v>65</v>
      </c>
      <c r="C156" s="14" t="s">
        <v>6532</v>
      </c>
      <c r="D156" s="6" t="s">
        <v>6533</v>
      </c>
      <c r="E156" s="5" t="s">
        <v>6534</v>
      </c>
      <c r="F156" s="5" t="s">
        <v>5710</v>
      </c>
      <c r="G156" s="5" t="s">
        <v>1513</v>
      </c>
      <c r="H156" s="5" t="s">
        <v>11</v>
      </c>
      <c r="I156" s="5" t="s">
        <v>11</v>
      </c>
      <c r="J156" s="5" t="s">
        <v>6535</v>
      </c>
      <c r="K156" s="5">
        <v>1008</v>
      </c>
      <c r="L156" s="5">
        <v>15</v>
      </c>
      <c r="M156" s="5" t="s">
        <v>65</v>
      </c>
      <c r="N156" s="5" t="s">
        <v>6516</v>
      </c>
      <c r="O156" s="7" t="s">
        <v>6517</v>
      </c>
      <c r="P156" s="5">
        <v>0</v>
      </c>
      <c r="Q156" s="5" t="s">
        <v>11</v>
      </c>
      <c r="R156" s="5" t="b">
        <v>0</v>
      </c>
      <c r="S156" s="5">
        <v>0</v>
      </c>
      <c r="T156" s="5" t="s">
        <v>6519</v>
      </c>
      <c r="U156" s="5" t="s">
        <v>6536</v>
      </c>
    </row>
    <row r="157" spans="1:21" x14ac:dyDescent="0.35">
      <c r="A157" s="5" t="s">
        <v>5476</v>
      </c>
      <c r="B157" s="5" t="s">
        <v>65</v>
      </c>
      <c r="C157" s="14" t="s">
        <v>6537</v>
      </c>
      <c r="D157" s="6" t="s">
        <v>6538</v>
      </c>
      <c r="E157" s="5" t="s">
        <v>6539</v>
      </c>
      <c r="F157" s="5" t="s">
        <v>5710</v>
      </c>
      <c r="G157" s="5" t="s">
        <v>1474</v>
      </c>
      <c r="H157" s="5" t="s">
        <v>11</v>
      </c>
      <c r="I157" s="5" t="s">
        <v>11</v>
      </c>
      <c r="J157" s="5" t="s">
        <v>6540</v>
      </c>
      <c r="K157" s="5">
        <v>933</v>
      </c>
      <c r="L157" s="5">
        <v>40</v>
      </c>
      <c r="M157" s="5" t="s">
        <v>65</v>
      </c>
      <c r="N157" s="5" t="s">
        <v>6516</v>
      </c>
      <c r="O157" s="7" t="s">
        <v>6517</v>
      </c>
      <c r="P157" s="5">
        <v>0</v>
      </c>
      <c r="Q157" s="5" t="s">
        <v>11</v>
      </c>
      <c r="R157" s="5" t="b">
        <v>0</v>
      </c>
      <c r="S157" s="5">
        <v>0</v>
      </c>
      <c r="T157" s="5" t="s">
        <v>6541</v>
      </c>
      <c r="U157" s="5" t="s">
        <v>6542</v>
      </c>
    </row>
    <row r="158" spans="1:21" x14ac:dyDescent="0.35">
      <c r="A158" s="5" t="s">
        <v>5476</v>
      </c>
      <c r="B158" s="5" t="s">
        <v>65</v>
      </c>
      <c r="C158" s="14" t="s">
        <v>6543</v>
      </c>
      <c r="D158" s="6" t="s">
        <v>6544</v>
      </c>
      <c r="E158" s="5" t="s">
        <v>6545</v>
      </c>
      <c r="F158" s="5" t="s">
        <v>5710</v>
      </c>
      <c r="G158" s="5" t="s">
        <v>1486</v>
      </c>
      <c r="H158" s="5" t="s">
        <v>11</v>
      </c>
      <c r="I158" s="5" t="s">
        <v>11</v>
      </c>
      <c r="J158" s="5" t="s">
        <v>6546</v>
      </c>
      <c r="K158" s="5">
        <v>6583</v>
      </c>
      <c r="L158" s="5">
        <v>167</v>
      </c>
      <c r="M158" s="5" t="s">
        <v>65</v>
      </c>
      <c r="N158" s="5" t="s">
        <v>6516</v>
      </c>
      <c r="O158" s="7" t="s">
        <v>6517</v>
      </c>
      <c r="P158" s="5">
        <v>0</v>
      </c>
      <c r="Q158" s="5" t="s">
        <v>11</v>
      </c>
      <c r="R158" s="5" t="b">
        <v>0</v>
      </c>
      <c r="S158" s="5">
        <v>0</v>
      </c>
      <c r="T158" s="5" t="s">
        <v>6547</v>
      </c>
      <c r="U158" s="5" t="s">
        <v>6548</v>
      </c>
    </row>
    <row r="159" spans="1:21" x14ac:dyDescent="0.35">
      <c r="A159" s="5" t="s">
        <v>5476</v>
      </c>
      <c r="B159" s="5" t="s">
        <v>65</v>
      </c>
      <c r="C159" s="14" t="s">
        <v>6549</v>
      </c>
      <c r="D159" s="6" t="s">
        <v>6550</v>
      </c>
      <c r="E159" s="5" t="s">
        <v>6551</v>
      </c>
      <c r="F159" s="5" t="s">
        <v>5710</v>
      </c>
      <c r="G159" s="5" t="s">
        <v>1442</v>
      </c>
      <c r="H159" s="5" t="s">
        <v>11</v>
      </c>
      <c r="I159" s="5" t="s">
        <v>11</v>
      </c>
      <c r="J159" s="5" t="s">
        <v>6552</v>
      </c>
      <c r="K159" s="5">
        <v>1391</v>
      </c>
      <c r="L159" s="5">
        <v>41</v>
      </c>
      <c r="M159" s="5" t="s">
        <v>6553</v>
      </c>
      <c r="N159" s="5" t="s">
        <v>6554</v>
      </c>
      <c r="O159" s="7" t="s">
        <v>6555</v>
      </c>
      <c r="P159" s="5">
        <v>0</v>
      </c>
      <c r="Q159" s="5" t="s">
        <v>11</v>
      </c>
      <c r="R159" s="5" t="b">
        <v>0</v>
      </c>
      <c r="S159" s="5">
        <v>0</v>
      </c>
      <c r="T159" s="5" t="s">
        <v>6556</v>
      </c>
      <c r="U159" s="5" t="s">
        <v>6557</v>
      </c>
    </row>
    <row r="160" spans="1:21" x14ac:dyDescent="0.35">
      <c r="A160" s="5" t="s">
        <v>5476</v>
      </c>
      <c r="B160" s="5" t="s">
        <v>65</v>
      </c>
      <c r="C160" s="14" t="s">
        <v>6558</v>
      </c>
      <c r="D160" s="6" t="s">
        <v>6559</v>
      </c>
      <c r="E160" s="5" t="s">
        <v>6560</v>
      </c>
      <c r="F160" s="5" t="s">
        <v>5481</v>
      </c>
      <c r="G160" s="5" t="s">
        <v>1509</v>
      </c>
      <c r="H160" s="5" t="s">
        <v>11</v>
      </c>
      <c r="I160" s="5" t="s">
        <v>11</v>
      </c>
      <c r="J160" s="5" t="s">
        <v>6561</v>
      </c>
      <c r="K160" s="5">
        <v>1700</v>
      </c>
      <c r="L160" s="5">
        <v>21</v>
      </c>
      <c r="M160" s="5" t="s">
        <v>65</v>
      </c>
      <c r="N160" s="5" t="s">
        <v>6516</v>
      </c>
      <c r="O160" s="7" t="s">
        <v>6517</v>
      </c>
      <c r="P160" s="5">
        <v>11</v>
      </c>
      <c r="Q160" s="6" t="s">
        <v>6562</v>
      </c>
      <c r="R160" s="5" t="b">
        <v>0</v>
      </c>
      <c r="S160" s="5">
        <v>11</v>
      </c>
      <c r="T160" s="5" t="s">
        <v>6563</v>
      </c>
      <c r="U160" s="5" t="s">
        <v>6564</v>
      </c>
    </row>
    <row r="161" spans="1:21" x14ac:dyDescent="0.35">
      <c r="A161" s="5" t="s">
        <v>5476</v>
      </c>
      <c r="B161" s="5" t="s">
        <v>65</v>
      </c>
      <c r="C161" s="14" t="s">
        <v>6565</v>
      </c>
      <c r="D161" s="6" t="s">
        <v>6566</v>
      </c>
      <c r="E161" s="5" t="s">
        <v>6567</v>
      </c>
      <c r="F161" s="5" t="s">
        <v>5710</v>
      </c>
      <c r="G161" s="5" t="s">
        <v>1530</v>
      </c>
      <c r="H161" s="5" t="s">
        <v>11</v>
      </c>
      <c r="I161" s="5" t="s">
        <v>11</v>
      </c>
      <c r="J161" s="5" t="s">
        <v>6568</v>
      </c>
      <c r="K161" s="5">
        <v>943</v>
      </c>
      <c r="L161" s="5">
        <v>13</v>
      </c>
      <c r="M161" s="5" t="s">
        <v>65</v>
      </c>
      <c r="N161" s="5" t="s">
        <v>6516</v>
      </c>
      <c r="O161" s="7" t="s">
        <v>6517</v>
      </c>
      <c r="P161" s="5">
        <v>0</v>
      </c>
      <c r="Q161" s="5" t="s">
        <v>11</v>
      </c>
      <c r="R161" s="5" t="b">
        <v>0</v>
      </c>
      <c r="S161" s="5">
        <v>0</v>
      </c>
      <c r="T161" s="5" t="s">
        <v>6569</v>
      </c>
      <c r="U161" s="5" t="s">
        <v>6570</v>
      </c>
    </row>
    <row r="162" spans="1:21" x14ac:dyDescent="0.35">
      <c r="A162" s="5" t="s">
        <v>5476</v>
      </c>
      <c r="B162" s="5" t="s">
        <v>65</v>
      </c>
      <c r="C162" s="14" t="s">
        <v>6571</v>
      </c>
      <c r="D162" s="6" t="s">
        <v>6572</v>
      </c>
      <c r="E162" s="5" t="s">
        <v>6573</v>
      </c>
      <c r="F162" s="5" t="s">
        <v>5481</v>
      </c>
      <c r="G162" s="5" t="s">
        <v>6574</v>
      </c>
      <c r="H162" s="5" t="s">
        <v>11</v>
      </c>
      <c r="I162" s="5" t="s">
        <v>11</v>
      </c>
      <c r="J162" s="5" t="s">
        <v>6575</v>
      </c>
      <c r="K162" s="5">
        <v>1800</v>
      </c>
      <c r="L162" s="5">
        <v>43</v>
      </c>
      <c r="M162" s="5" t="s">
        <v>65</v>
      </c>
      <c r="N162" s="5" t="s">
        <v>6516</v>
      </c>
      <c r="O162" s="7" t="s">
        <v>6517</v>
      </c>
      <c r="P162" s="5">
        <v>20</v>
      </c>
      <c r="Q162" s="6" t="s">
        <v>6576</v>
      </c>
      <c r="R162" s="5" t="b">
        <v>0</v>
      </c>
      <c r="S162" s="5">
        <v>20</v>
      </c>
      <c r="T162" s="5" t="s">
        <v>6541</v>
      </c>
      <c r="U162" s="5" t="s">
        <v>6577</v>
      </c>
    </row>
    <row r="163" spans="1:21" x14ac:dyDescent="0.35">
      <c r="A163" s="5" t="s">
        <v>5476</v>
      </c>
      <c r="B163" s="5" t="s">
        <v>65</v>
      </c>
      <c r="C163" s="14" t="s">
        <v>6578</v>
      </c>
      <c r="D163" s="6" t="s">
        <v>6579</v>
      </c>
      <c r="E163" s="5" t="s">
        <v>6580</v>
      </c>
      <c r="F163" s="5" t="s">
        <v>5481</v>
      </c>
      <c r="G163" s="5" t="s">
        <v>1526</v>
      </c>
      <c r="H163" s="5" t="s">
        <v>11</v>
      </c>
      <c r="I163" s="5" t="s">
        <v>11</v>
      </c>
      <c r="J163" s="5" t="s">
        <v>6581</v>
      </c>
      <c r="K163" s="5">
        <v>1208</v>
      </c>
      <c r="L163" s="5">
        <v>18</v>
      </c>
      <c r="M163" s="5" t="s">
        <v>65</v>
      </c>
      <c r="N163" s="5" t="s">
        <v>6516</v>
      </c>
      <c r="O163" s="7" t="s">
        <v>6517</v>
      </c>
      <c r="P163" s="5">
        <v>16</v>
      </c>
      <c r="Q163" s="6" t="s">
        <v>6582</v>
      </c>
      <c r="R163" s="5" t="b">
        <v>0</v>
      </c>
      <c r="S163" s="5">
        <v>16</v>
      </c>
      <c r="T163" s="5" t="s">
        <v>6583</v>
      </c>
      <c r="U163" s="5" t="s">
        <v>6584</v>
      </c>
    </row>
    <row r="164" spans="1:21" x14ac:dyDescent="0.35">
      <c r="A164" s="5" t="s">
        <v>5476</v>
      </c>
      <c r="B164" s="5" t="s">
        <v>65</v>
      </c>
      <c r="C164" s="14" t="s">
        <v>6585</v>
      </c>
      <c r="D164" s="6" t="s">
        <v>6586</v>
      </c>
      <c r="E164" s="5" t="s">
        <v>6587</v>
      </c>
      <c r="F164" s="5" t="s">
        <v>5710</v>
      </c>
      <c r="G164" s="5" t="s">
        <v>1573</v>
      </c>
      <c r="H164" s="5" t="s">
        <v>11</v>
      </c>
      <c r="I164" s="5" t="s">
        <v>6588</v>
      </c>
      <c r="J164" s="5" t="s">
        <v>6589</v>
      </c>
      <c r="K164" s="5">
        <v>1077</v>
      </c>
      <c r="L164" s="5">
        <v>45</v>
      </c>
      <c r="M164" s="5" t="s">
        <v>65</v>
      </c>
      <c r="N164" s="5" t="s">
        <v>6516</v>
      </c>
      <c r="O164" s="7" t="s">
        <v>6517</v>
      </c>
      <c r="P164" s="5">
        <v>0</v>
      </c>
      <c r="Q164" s="5" t="s">
        <v>11</v>
      </c>
      <c r="R164" s="5" t="b">
        <v>0</v>
      </c>
      <c r="S164" s="5">
        <v>0</v>
      </c>
      <c r="T164" s="5" t="s">
        <v>6590</v>
      </c>
      <c r="U164" s="5" t="s">
        <v>6591</v>
      </c>
    </row>
    <row r="165" spans="1:21" x14ac:dyDescent="0.35">
      <c r="A165" s="5" t="s">
        <v>5476</v>
      </c>
      <c r="B165" s="5" t="s">
        <v>65</v>
      </c>
      <c r="C165" s="14" t="s">
        <v>6592</v>
      </c>
      <c r="D165" s="6" t="s">
        <v>6593</v>
      </c>
      <c r="E165" s="5" t="s">
        <v>6594</v>
      </c>
      <c r="F165" s="5" t="s">
        <v>5481</v>
      </c>
      <c r="G165" s="5" t="s">
        <v>1619</v>
      </c>
      <c r="H165" s="5" t="s">
        <v>11</v>
      </c>
      <c r="I165" s="5" t="s">
        <v>11</v>
      </c>
      <c r="J165" s="5" t="s">
        <v>6595</v>
      </c>
      <c r="K165" s="5">
        <v>3043</v>
      </c>
      <c r="L165" s="5">
        <v>31</v>
      </c>
      <c r="M165" s="5" t="s">
        <v>65</v>
      </c>
      <c r="N165" s="5" t="s">
        <v>6516</v>
      </c>
      <c r="O165" s="7" t="s">
        <v>6517</v>
      </c>
      <c r="P165" s="5">
        <v>16</v>
      </c>
      <c r="Q165" s="6" t="s">
        <v>6596</v>
      </c>
      <c r="R165" s="5" t="b">
        <v>0</v>
      </c>
      <c r="S165" s="5">
        <v>16</v>
      </c>
      <c r="T165" s="5" t="s">
        <v>193</v>
      </c>
      <c r="U165" s="5" t="s">
        <v>6597</v>
      </c>
    </row>
    <row r="166" spans="1:21" x14ac:dyDescent="0.35">
      <c r="A166" s="5" t="s">
        <v>5476</v>
      </c>
      <c r="B166" s="5" t="s">
        <v>65</v>
      </c>
      <c r="C166" s="14" t="s">
        <v>6598</v>
      </c>
      <c r="D166" s="6" t="s">
        <v>6599</v>
      </c>
      <c r="E166" s="5" t="s">
        <v>6600</v>
      </c>
      <c r="F166" s="5" t="s">
        <v>5481</v>
      </c>
      <c r="G166" s="5" t="s">
        <v>1606</v>
      </c>
      <c r="H166" s="5" t="s">
        <v>11</v>
      </c>
      <c r="I166" s="5" t="s">
        <v>11</v>
      </c>
      <c r="J166" s="5" t="s">
        <v>6601</v>
      </c>
      <c r="K166" s="5">
        <v>444</v>
      </c>
      <c r="L166" s="5">
        <v>6</v>
      </c>
      <c r="M166" s="5" t="s">
        <v>65</v>
      </c>
      <c r="N166" s="5" t="s">
        <v>6516</v>
      </c>
      <c r="O166" s="7" t="s">
        <v>6517</v>
      </c>
      <c r="P166" s="5">
        <v>14</v>
      </c>
      <c r="Q166" s="6" t="s">
        <v>6602</v>
      </c>
      <c r="R166" s="5" t="b">
        <v>0</v>
      </c>
      <c r="S166" s="5">
        <v>14</v>
      </c>
      <c r="T166" s="5" t="s">
        <v>6603</v>
      </c>
      <c r="U166" s="5" t="s">
        <v>6604</v>
      </c>
    </row>
    <row r="167" spans="1:21" x14ac:dyDescent="0.35">
      <c r="A167" s="5" t="s">
        <v>5476</v>
      </c>
      <c r="B167" s="5" t="s">
        <v>65</v>
      </c>
      <c r="C167" s="14" t="s">
        <v>6605</v>
      </c>
      <c r="D167" s="6" t="s">
        <v>6606</v>
      </c>
      <c r="E167" s="5" t="s">
        <v>6607</v>
      </c>
      <c r="F167" s="5" t="s">
        <v>5710</v>
      </c>
      <c r="G167" s="5" t="s">
        <v>6608</v>
      </c>
      <c r="H167" s="5" t="s">
        <v>11</v>
      </c>
      <c r="I167" s="5" t="s">
        <v>6609</v>
      </c>
      <c r="J167" s="5" t="s">
        <v>6610</v>
      </c>
      <c r="K167" s="5">
        <v>854</v>
      </c>
      <c r="L167" s="5">
        <v>17</v>
      </c>
      <c r="M167" s="5" t="s">
        <v>65</v>
      </c>
      <c r="N167" s="5" t="s">
        <v>6516</v>
      </c>
      <c r="O167" s="7" t="s">
        <v>6517</v>
      </c>
      <c r="P167" s="5">
        <v>0</v>
      </c>
      <c r="Q167" s="5" t="s">
        <v>11</v>
      </c>
      <c r="R167" s="5" t="b">
        <v>0</v>
      </c>
      <c r="S167" s="5">
        <v>0</v>
      </c>
      <c r="T167" s="5" t="s">
        <v>6611</v>
      </c>
      <c r="U167" s="5" t="s">
        <v>6612</v>
      </c>
    </row>
    <row r="168" spans="1:21" x14ac:dyDescent="0.35">
      <c r="A168" s="5" t="s">
        <v>5476</v>
      </c>
      <c r="B168" s="5" t="s">
        <v>65</v>
      </c>
      <c r="C168" s="14" t="s">
        <v>6613</v>
      </c>
      <c r="D168" s="6" t="s">
        <v>6614</v>
      </c>
      <c r="E168" s="5" t="s">
        <v>6615</v>
      </c>
      <c r="F168" s="5" t="s">
        <v>5710</v>
      </c>
      <c r="G168" s="5" t="s">
        <v>1615</v>
      </c>
      <c r="H168" s="5" t="s">
        <v>11</v>
      </c>
      <c r="I168" s="5" t="s">
        <v>11</v>
      </c>
      <c r="J168" s="5" t="s">
        <v>6616</v>
      </c>
      <c r="K168" s="5">
        <v>645</v>
      </c>
      <c r="L168" s="5">
        <v>15</v>
      </c>
      <c r="M168" s="5" t="s">
        <v>65</v>
      </c>
      <c r="N168" s="5" t="s">
        <v>6516</v>
      </c>
      <c r="O168" s="7" t="s">
        <v>6517</v>
      </c>
      <c r="P168" s="5">
        <v>0</v>
      </c>
      <c r="Q168" s="5" t="s">
        <v>11</v>
      </c>
      <c r="R168" s="5" t="b">
        <v>0</v>
      </c>
      <c r="S168" s="5">
        <v>0</v>
      </c>
      <c r="T168" s="5" t="s">
        <v>6617</v>
      </c>
      <c r="U168" s="5" t="s">
        <v>6618</v>
      </c>
    </row>
    <row r="169" spans="1:21" x14ac:dyDescent="0.35">
      <c r="A169" s="5" t="s">
        <v>5476</v>
      </c>
      <c r="B169" s="5" t="s">
        <v>65</v>
      </c>
      <c r="C169" s="14" t="s">
        <v>6619</v>
      </c>
      <c r="D169" s="6" t="s">
        <v>6620</v>
      </c>
      <c r="E169" s="5" t="s">
        <v>6621</v>
      </c>
      <c r="F169" s="5" t="s">
        <v>5710</v>
      </c>
      <c r="G169" s="5" t="s">
        <v>1586</v>
      </c>
      <c r="H169" s="5" t="s">
        <v>11</v>
      </c>
      <c r="I169" s="5" t="s">
        <v>11</v>
      </c>
      <c r="J169" s="5" t="s">
        <v>6622</v>
      </c>
      <c r="K169" s="5">
        <v>1228</v>
      </c>
      <c r="L169" s="5">
        <v>29</v>
      </c>
      <c r="M169" s="5" t="s">
        <v>65</v>
      </c>
      <c r="N169" s="5" t="s">
        <v>6516</v>
      </c>
      <c r="O169" s="7" t="s">
        <v>6517</v>
      </c>
      <c r="P169" s="5">
        <v>0</v>
      </c>
      <c r="Q169" s="5" t="s">
        <v>11</v>
      </c>
      <c r="R169" s="5" t="b">
        <v>0</v>
      </c>
      <c r="S169" s="5">
        <v>0</v>
      </c>
      <c r="T169" s="5" t="s">
        <v>6623</v>
      </c>
      <c r="U169" s="5" t="s">
        <v>6624</v>
      </c>
    </row>
    <row r="170" spans="1:21" x14ac:dyDescent="0.35">
      <c r="A170" s="5" t="s">
        <v>5476</v>
      </c>
      <c r="B170" s="5" t="s">
        <v>65</v>
      </c>
      <c r="C170" s="14" t="s">
        <v>6625</v>
      </c>
      <c r="D170" s="6" t="s">
        <v>6626</v>
      </c>
      <c r="E170" s="5" t="s">
        <v>6627</v>
      </c>
      <c r="F170" s="5" t="s">
        <v>5710</v>
      </c>
      <c r="G170" s="5" t="s">
        <v>1556</v>
      </c>
      <c r="H170" s="5" t="s">
        <v>11</v>
      </c>
      <c r="I170" s="5" t="s">
        <v>11</v>
      </c>
      <c r="J170" s="5" t="s">
        <v>6628</v>
      </c>
      <c r="K170" s="5">
        <v>715</v>
      </c>
      <c r="L170" s="5">
        <v>27</v>
      </c>
      <c r="M170" s="5" t="s">
        <v>65</v>
      </c>
      <c r="N170" s="5" t="s">
        <v>6516</v>
      </c>
      <c r="O170" s="7" t="s">
        <v>6517</v>
      </c>
      <c r="P170" s="5">
        <v>0</v>
      </c>
      <c r="Q170" s="5" t="s">
        <v>11</v>
      </c>
      <c r="R170" s="5" t="b">
        <v>0</v>
      </c>
      <c r="S170" s="5">
        <v>0</v>
      </c>
      <c r="T170" s="5" t="s">
        <v>6519</v>
      </c>
      <c r="U170" s="5" t="s">
        <v>6629</v>
      </c>
    </row>
    <row r="171" spans="1:21" x14ac:dyDescent="0.35">
      <c r="A171" s="5" t="s">
        <v>5476</v>
      </c>
      <c r="B171" s="5" t="s">
        <v>65</v>
      </c>
      <c r="C171" s="14" t="s">
        <v>6630</v>
      </c>
      <c r="D171" s="6" t="s">
        <v>6631</v>
      </c>
      <c r="E171" s="5" t="s">
        <v>6632</v>
      </c>
      <c r="F171" s="5" t="s">
        <v>5481</v>
      </c>
      <c r="G171" s="5" t="s">
        <v>1578</v>
      </c>
      <c r="H171" s="5" t="s">
        <v>11</v>
      </c>
      <c r="I171" s="5" t="s">
        <v>11</v>
      </c>
      <c r="J171" s="5" t="s">
        <v>6633</v>
      </c>
      <c r="K171" s="5">
        <v>2196</v>
      </c>
      <c r="L171" s="5">
        <v>47</v>
      </c>
      <c r="M171" s="5" t="s">
        <v>65</v>
      </c>
      <c r="N171" s="5" t="s">
        <v>6516</v>
      </c>
      <c r="O171" s="7" t="s">
        <v>6517</v>
      </c>
      <c r="P171" s="5">
        <v>13</v>
      </c>
      <c r="Q171" s="6" t="s">
        <v>6634</v>
      </c>
      <c r="R171" s="5" t="b">
        <v>0</v>
      </c>
      <c r="S171" s="5">
        <v>13</v>
      </c>
      <c r="T171" s="5" t="s">
        <v>6635</v>
      </c>
      <c r="U171" s="5" t="s">
        <v>6636</v>
      </c>
    </row>
    <row r="172" spans="1:21" x14ac:dyDescent="0.35">
      <c r="A172" s="5" t="s">
        <v>5476</v>
      </c>
      <c r="B172" s="5" t="s">
        <v>65</v>
      </c>
      <c r="C172" s="14" t="s">
        <v>6637</v>
      </c>
      <c r="D172" s="6" t="s">
        <v>6638</v>
      </c>
      <c r="E172" s="5" t="s">
        <v>6639</v>
      </c>
      <c r="F172" s="5" t="s">
        <v>5710</v>
      </c>
      <c r="G172" s="5" t="s">
        <v>1560</v>
      </c>
      <c r="H172" s="5" t="s">
        <v>11</v>
      </c>
      <c r="I172" s="5" t="s">
        <v>11</v>
      </c>
      <c r="J172" s="5" t="s">
        <v>6640</v>
      </c>
      <c r="K172" s="5">
        <v>441</v>
      </c>
      <c r="L172" s="5">
        <v>8</v>
      </c>
      <c r="M172" s="5" t="s">
        <v>65</v>
      </c>
      <c r="N172" s="5" t="s">
        <v>6516</v>
      </c>
      <c r="O172" s="7" t="s">
        <v>6517</v>
      </c>
      <c r="P172" s="5">
        <v>0</v>
      </c>
      <c r="Q172" s="5" t="s">
        <v>11</v>
      </c>
      <c r="R172" s="5" t="b">
        <v>0</v>
      </c>
      <c r="S172" s="5">
        <v>0</v>
      </c>
      <c r="T172" s="5" t="s">
        <v>6641</v>
      </c>
      <c r="U172" s="5" t="s">
        <v>6642</v>
      </c>
    </row>
    <row r="173" spans="1:21" x14ac:dyDescent="0.35">
      <c r="A173" s="5" t="s">
        <v>5476</v>
      </c>
      <c r="B173" s="5" t="s">
        <v>65</v>
      </c>
      <c r="C173" s="14" t="s">
        <v>6643</v>
      </c>
      <c r="D173" s="6" t="s">
        <v>6644</v>
      </c>
      <c r="E173" s="5" t="s">
        <v>6645</v>
      </c>
      <c r="F173" s="5" t="s">
        <v>5710</v>
      </c>
      <c r="G173" s="5" t="s">
        <v>1623</v>
      </c>
      <c r="H173" s="5" t="s">
        <v>11</v>
      </c>
      <c r="I173" s="5" t="s">
        <v>11</v>
      </c>
      <c r="J173" s="5" t="s">
        <v>6646</v>
      </c>
      <c r="K173" s="5">
        <v>672</v>
      </c>
      <c r="L173" s="5">
        <v>27</v>
      </c>
      <c r="M173" s="5" t="s">
        <v>65</v>
      </c>
      <c r="N173" s="5" t="s">
        <v>6516</v>
      </c>
      <c r="O173" s="7" t="s">
        <v>6517</v>
      </c>
      <c r="P173" s="5">
        <v>0</v>
      </c>
      <c r="Q173" s="5" t="s">
        <v>11</v>
      </c>
      <c r="R173" s="5" t="b">
        <v>0</v>
      </c>
      <c r="S173" s="5">
        <v>0</v>
      </c>
      <c r="T173" s="5" t="s">
        <v>6647</v>
      </c>
      <c r="U173" s="5" t="s">
        <v>6648</v>
      </c>
    </row>
    <row r="174" spans="1:21" x14ac:dyDescent="0.35">
      <c r="A174" s="5" t="s">
        <v>5476</v>
      </c>
      <c r="B174" s="5" t="s">
        <v>65</v>
      </c>
      <c r="C174" s="14" t="s">
        <v>6649</v>
      </c>
      <c r="D174" s="6" t="s">
        <v>6650</v>
      </c>
      <c r="E174" s="5" t="s">
        <v>6651</v>
      </c>
      <c r="F174" s="5" t="s">
        <v>5481</v>
      </c>
      <c r="G174" s="5" t="s">
        <v>6652</v>
      </c>
      <c r="H174" s="5" t="s">
        <v>11</v>
      </c>
      <c r="I174" s="5" t="s">
        <v>11</v>
      </c>
      <c r="J174" s="5" t="s">
        <v>6653</v>
      </c>
      <c r="K174" s="5">
        <v>4395</v>
      </c>
      <c r="L174" s="5">
        <v>54</v>
      </c>
      <c r="M174" s="5" t="s">
        <v>65</v>
      </c>
      <c r="N174" s="5" t="s">
        <v>6516</v>
      </c>
      <c r="O174" s="7" t="s">
        <v>6517</v>
      </c>
      <c r="P174" s="5">
        <v>11</v>
      </c>
      <c r="Q174" s="6" t="s">
        <v>6654</v>
      </c>
      <c r="R174" s="5" t="b">
        <v>0</v>
      </c>
      <c r="S174" s="5">
        <v>11</v>
      </c>
      <c r="T174" s="5" t="s">
        <v>286</v>
      </c>
      <c r="U174" s="5" t="s">
        <v>6655</v>
      </c>
    </row>
    <row r="175" spans="1:21" x14ac:dyDescent="0.35">
      <c r="A175" s="5" t="s">
        <v>5476</v>
      </c>
      <c r="B175" s="5" t="s">
        <v>65</v>
      </c>
      <c r="C175" s="14" t="s">
        <v>6656</v>
      </c>
      <c r="D175" s="6" t="s">
        <v>6657</v>
      </c>
      <c r="E175" s="5" t="s">
        <v>6658</v>
      </c>
      <c r="F175" s="5" t="s">
        <v>5481</v>
      </c>
      <c r="G175" s="5" t="s">
        <v>6659</v>
      </c>
      <c r="H175" s="5" t="s">
        <v>11</v>
      </c>
      <c r="I175" s="5" t="s">
        <v>11</v>
      </c>
      <c r="J175" s="5" t="s">
        <v>6660</v>
      </c>
      <c r="K175" s="5">
        <v>767</v>
      </c>
      <c r="L175" s="5">
        <v>14</v>
      </c>
      <c r="M175" s="5" t="s">
        <v>65</v>
      </c>
      <c r="N175" s="5" t="s">
        <v>6516</v>
      </c>
      <c r="O175" s="7" t="s">
        <v>6517</v>
      </c>
      <c r="P175" s="5">
        <v>18</v>
      </c>
      <c r="Q175" s="6" t="s">
        <v>6661</v>
      </c>
      <c r="R175" s="5" t="b">
        <v>0</v>
      </c>
      <c r="S175" s="5">
        <v>18</v>
      </c>
      <c r="T175" s="5" t="s">
        <v>6662</v>
      </c>
      <c r="U175" s="5" t="s">
        <v>6663</v>
      </c>
    </row>
    <row r="176" spans="1:21" x14ac:dyDescent="0.35">
      <c r="A176" s="5" t="s">
        <v>5476</v>
      </c>
      <c r="B176" s="5" t="s">
        <v>65</v>
      </c>
      <c r="C176" s="14" t="s">
        <v>6664</v>
      </c>
      <c r="D176" s="6" t="s">
        <v>6665</v>
      </c>
      <c r="E176" s="5" t="s">
        <v>6666</v>
      </c>
      <c r="F176" s="5" t="s">
        <v>5710</v>
      </c>
      <c r="G176" s="5" t="s">
        <v>6667</v>
      </c>
      <c r="H176" s="5" t="s">
        <v>11</v>
      </c>
      <c r="I176" s="5" t="s">
        <v>11</v>
      </c>
      <c r="J176" s="5" t="s">
        <v>6668</v>
      </c>
      <c r="K176" s="5">
        <v>3343</v>
      </c>
      <c r="L176" s="5">
        <v>58</v>
      </c>
      <c r="M176" s="5" t="s">
        <v>65</v>
      </c>
      <c r="N176" s="5" t="s">
        <v>6516</v>
      </c>
      <c r="O176" s="7" t="s">
        <v>6517</v>
      </c>
      <c r="P176" s="5">
        <v>0</v>
      </c>
      <c r="Q176" s="5" t="s">
        <v>11</v>
      </c>
      <c r="R176" s="5" t="b">
        <v>0</v>
      </c>
      <c r="S176" s="5">
        <v>0</v>
      </c>
      <c r="T176" s="5" t="s">
        <v>6669</v>
      </c>
      <c r="U176" s="5" t="s">
        <v>6670</v>
      </c>
    </row>
    <row r="177" spans="1:21" x14ac:dyDescent="0.35">
      <c r="A177" s="5" t="s">
        <v>5476</v>
      </c>
      <c r="B177" s="5" t="s">
        <v>65</v>
      </c>
      <c r="C177" s="14" t="s">
        <v>6671</v>
      </c>
      <c r="D177" s="6" t="s">
        <v>6672</v>
      </c>
      <c r="E177" s="5" t="s">
        <v>6673</v>
      </c>
      <c r="F177" s="5" t="s">
        <v>5710</v>
      </c>
      <c r="G177" s="5" t="s">
        <v>6674</v>
      </c>
      <c r="H177" s="5" t="s">
        <v>11</v>
      </c>
      <c r="I177" s="5" t="s">
        <v>11</v>
      </c>
      <c r="J177" s="5" t="s">
        <v>6675</v>
      </c>
      <c r="K177" s="5">
        <v>863</v>
      </c>
      <c r="L177" s="5">
        <v>27</v>
      </c>
      <c r="M177" s="5" t="s">
        <v>65</v>
      </c>
      <c r="N177" s="5" t="s">
        <v>6516</v>
      </c>
      <c r="O177" s="7" t="s">
        <v>6517</v>
      </c>
      <c r="P177" s="5">
        <v>0</v>
      </c>
      <c r="Q177" s="5" t="s">
        <v>11</v>
      </c>
      <c r="R177" s="5" t="b">
        <v>0</v>
      </c>
      <c r="S177" s="5">
        <v>0</v>
      </c>
      <c r="T177" s="5" t="s">
        <v>6676</v>
      </c>
      <c r="U177" s="5" t="s">
        <v>6677</v>
      </c>
    </row>
    <row r="178" spans="1:21" x14ac:dyDescent="0.35">
      <c r="A178" s="5" t="s">
        <v>5476</v>
      </c>
      <c r="B178" s="5" t="s">
        <v>65</v>
      </c>
      <c r="C178" s="14" t="s">
        <v>6678</v>
      </c>
      <c r="D178" s="6" t="s">
        <v>6679</v>
      </c>
      <c r="E178" s="5" t="s">
        <v>6680</v>
      </c>
      <c r="F178" s="5" t="s">
        <v>5710</v>
      </c>
      <c r="G178" s="5" t="s">
        <v>6681</v>
      </c>
      <c r="H178" s="5" t="s">
        <v>11</v>
      </c>
      <c r="I178" s="5" t="s">
        <v>11</v>
      </c>
      <c r="J178" s="5" t="s">
        <v>6682</v>
      </c>
      <c r="K178" s="5">
        <v>707</v>
      </c>
      <c r="L178" s="5">
        <v>8</v>
      </c>
      <c r="M178" s="5" t="s">
        <v>65</v>
      </c>
      <c r="N178" s="5" t="s">
        <v>6516</v>
      </c>
      <c r="O178" s="7" t="s">
        <v>6517</v>
      </c>
      <c r="P178" s="5">
        <v>0</v>
      </c>
      <c r="Q178" s="5" t="s">
        <v>11</v>
      </c>
      <c r="R178" s="5" t="b">
        <v>0</v>
      </c>
      <c r="S178" s="5">
        <v>0</v>
      </c>
      <c r="T178" s="5" t="s">
        <v>6683</v>
      </c>
      <c r="U178" s="5" t="s">
        <v>6684</v>
      </c>
    </row>
    <row r="179" spans="1:21" x14ac:dyDescent="0.35">
      <c r="A179" s="5" t="s">
        <v>5476</v>
      </c>
      <c r="B179" s="5" t="s">
        <v>65</v>
      </c>
      <c r="C179" s="14" t="s">
        <v>6685</v>
      </c>
      <c r="D179" s="6" t="s">
        <v>6686</v>
      </c>
      <c r="E179" s="5" t="s">
        <v>6687</v>
      </c>
      <c r="F179" s="5" t="s">
        <v>5481</v>
      </c>
      <c r="G179" s="5" t="s">
        <v>6688</v>
      </c>
      <c r="H179" s="5" t="s">
        <v>11</v>
      </c>
      <c r="I179" s="5" t="s">
        <v>11</v>
      </c>
      <c r="J179" s="5" t="s">
        <v>6689</v>
      </c>
      <c r="K179" s="5">
        <v>2501</v>
      </c>
      <c r="L179" s="5">
        <v>42</v>
      </c>
      <c r="M179" s="5" t="s">
        <v>65</v>
      </c>
      <c r="N179" s="5" t="s">
        <v>6516</v>
      </c>
      <c r="O179" s="7" t="s">
        <v>6517</v>
      </c>
      <c r="P179" s="5">
        <v>18</v>
      </c>
      <c r="Q179" s="6" t="s">
        <v>6690</v>
      </c>
      <c r="R179" s="5" t="b">
        <v>0</v>
      </c>
      <c r="S179" s="5">
        <v>18</v>
      </c>
      <c r="T179" s="5" t="s">
        <v>6691</v>
      </c>
      <c r="U179" s="5" t="s">
        <v>6692</v>
      </c>
    </row>
    <row r="180" spans="1:21" x14ac:dyDescent="0.35">
      <c r="A180" s="5" t="s">
        <v>5476</v>
      </c>
      <c r="B180" s="5" t="s">
        <v>65</v>
      </c>
      <c r="C180" s="14" t="s">
        <v>6693</v>
      </c>
      <c r="D180" s="6" t="s">
        <v>6694</v>
      </c>
      <c r="E180" s="5" t="s">
        <v>6695</v>
      </c>
      <c r="F180" s="5" t="s">
        <v>5710</v>
      </c>
      <c r="G180" s="5" t="s">
        <v>6696</v>
      </c>
      <c r="H180" s="5" t="s">
        <v>11</v>
      </c>
      <c r="I180" s="5" t="s">
        <v>11</v>
      </c>
      <c r="J180" s="5" t="s">
        <v>6697</v>
      </c>
      <c r="K180" s="5">
        <v>2461</v>
      </c>
      <c r="L180" s="5">
        <v>107</v>
      </c>
      <c r="M180" s="5" t="s">
        <v>65</v>
      </c>
      <c r="N180" s="5" t="s">
        <v>6516</v>
      </c>
      <c r="O180" s="7" t="s">
        <v>6517</v>
      </c>
      <c r="P180" s="5">
        <v>0</v>
      </c>
      <c r="Q180" s="5" t="s">
        <v>11</v>
      </c>
      <c r="R180" s="5" t="b">
        <v>0</v>
      </c>
      <c r="S180" s="5">
        <v>0</v>
      </c>
      <c r="T180" s="5" t="s">
        <v>193</v>
      </c>
      <c r="U180" s="5" t="s">
        <v>6698</v>
      </c>
    </row>
    <row r="181" spans="1:21" x14ac:dyDescent="0.35">
      <c r="A181" s="5" t="s">
        <v>5476</v>
      </c>
      <c r="B181" s="5" t="s">
        <v>65</v>
      </c>
      <c r="C181" s="14" t="s">
        <v>6699</v>
      </c>
      <c r="D181" s="6" t="s">
        <v>6700</v>
      </c>
      <c r="E181" s="5" t="s">
        <v>6701</v>
      </c>
      <c r="F181" s="5" t="s">
        <v>5710</v>
      </c>
      <c r="G181" s="5" t="s">
        <v>6702</v>
      </c>
      <c r="H181" s="5" t="s">
        <v>11</v>
      </c>
      <c r="I181" s="5" t="s">
        <v>11</v>
      </c>
      <c r="J181" s="5" t="s">
        <v>6703</v>
      </c>
      <c r="K181" s="5">
        <v>626</v>
      </c>
      <c r="L181" s="5">
        <v>24</v>
      </c>
      <c r="M181" s="5" t="s">
        <v>65</v>
      </c>
      <c r="N181" s="5" t="s">
        <v>6516</v>
      </c>
      <c r="O181" s="7" t="s">
        <v>6517</v>
      </c>
      <c r="P181" s="5">
        <v>0</v>
      </c>
      <c r="Q181" s="5" t="s">
        <v>11</v>
      </c>
      <c r="R181" s="5" t="b">
        <v>0</v>
      </c>
      <c r="S181" s="5">
        <v>0</v>
      </c>
      <c r="T181" s="5" t="s">
        <v>6704</v>
      </c>
      <c r="U181" s="5" t="s">
        <v>6705</v>
      </c>
    </row>
    <row r="182" spans="1:21" x14ac:dyDescent="0.35">
      <c r="A182" s="5" t="s">
        <v>5476</v>
      </c>
      <c r="B182" s="5" t="s">
        <v>65</v>
      </c>
      <c r="C182" s="14" t="s">
        <v>6706</v>
      </c>
      <c r="D182" s="6" t="s">
        <v>6707</v>
      </c>
      <c r="E182" s="5" t="s">
        <v>6708</v>
      </c>
      <c r="F182" s="5" t="s">
        <v>5710</v>
      </c>
      <c r="G182" s="5" t="s">
        <v>6709</v>
      </c>
      <c r="H182" s="5" t="s">
        <v>11</v>
      </c>
      <c r="I182" s="5" t="s">
        <v>6516</v>
      </c>
      <c r="J182" s="5" t="s">
        <v>6710</v>
      </c>
      <c r="K182" s="5">
        <v>1483</v>
      </c>
      <c r="L182" s="5">
        <v>64</v>
      </c>
      <c r="M182" s="5" t="s">
        <v>6711</v>
      </c>
      <c r="N182" s="5" t="s">
        <v>6712</v>
      </c>
      <c r="O182" s="7" t="s">
        <v>6713</v>
      </c>
      <c r="P182" s="5">
        <v>0</v>
      </c>
      <c r="Q182" s="5" t="s">
        <v>11</v>
      </c>
      <c r="R182" s="5" t="b">
        <v>0</v>
      </c>
      <c r="S182" s="5">
        <v>0</v>
      </c>
      <c r="T182" s="5" t="s">
        <v>6714</v>
      </c>
      <c r="U182" s="5" t="s">
        <v>6715</v>
      </c>
    </row>
    <row r="183" spans="1:21" x14ac:dyDescent="0.35">
      <c r="A183" s="5" t="s">
        <v>5476</v>
      </c>
      <c r="B183" s="5" t="s">
        <v>65</v>
      </c>
      <c r="C183" s="14" t="s">
        <v>6716</v>
      </c>
      <c r="D183" s="6" t="s">
        <v>6717</v>
      </c>
      <c r="E183" s="5" t="s">
        <v>6718</v>
      </c>
      <c r="F183" s="5" t="s">
        <v>5710</v>
      </c>
      <c r="G183" s="5" t="s">
        <v>6719</v>
      </c>
      <c r="H183" s="5" t="s">
        <v>11</v>
      </c>
      <c r="I183" s="5" t="s">
        <v>11</v>
      </c>
      <c r="J183" s="5" t="s">
        <v>6720</v>
      </c>
      <c r="K183" s="5">
        <v>710</v>
      </c>
      <c r="L183" s="5">
        <v>52</v>
      </c>
      <c r="M183" s="5" t="s">
        <v>6721</v>
      </c>
      <c r="N183" s="5" t="s">
        <v>6722</v>
      </c>
      <c r="O183" s="7" t="s">
        <v>6723</v>
      </c>
      <c r="P183" s="5">
        <v>0</v>
      </c>
      <c r="Q183" s="5" t="s">
        <v>11</v>
      </c>
      <c r="R183" s="5" t="b">
        <v>0</v>
      </c>
      <c r="S183" s="5">
        <v>0</v>
      </c>
      <c r="T183" s="5" t="s">
        <v>6724</v>
      </c>
      <c r="U183" s="5" t="s">
        <v>6725</v>
      </c>
    </row>
    <row r="184" spans="1:21" x14ac:dyDescent="0.35">
      <c r="A184" s="5" t="s">
        <v>5476</v>
      </c>
      <c r="B184" s="5" t="s">
        <v>65</v>
      </c>
      <c r="C184" s="14" t="s">
        <v>6726</v>
      </c>
      <c r="D184" s="6" t="s">
        <v>6727</v>
      </c>
      <c r="E184" s="5" t="s">
        <v>6728</v>
      </c>
      <c r="F184" s="5" t="s">
        <v>5481</v>
      </c>
      <c r="G184" s="5" t="s">
        <v>6729</v>
      </c>
      <c r="H184" s="5" t="s">
        <v>11</v>
      </c>
      <c r="I184" s="5" t="s">
        <v>6609</v>
      </c>
      <c r="J184" s="5" t="s">
        <v>6730</v>
      </c>
      <c r="K184" s="5">
        <v>1260</v>
      </c>
      <c r="L184" s="5">
        <v>18</v>
      </c>
      <c r="M184" s="5" t="s">
        <v>65</v>
      </c>
      <c r="N184" s="5" t="s">
        <v>6516</v>
      </c>
      <c r="O184" s="7" t="s">
        <v>6517</v>
      </c>
      <c r="P184" s="5">
        <v>14</v>
      </c>
      <c r="Q184" s="6" t="s">
        <v>6731</v>
      </c>
      <c r="R184" s="5" t="b">
        <v>0</v>
      </c>
      <c r="S184" s="5">
        <v>14</v>
      </c>
      <c r="T184" s="5" t="s">
        <v>6732</v>
      </c>
      <c r="U184" s="5" t="s">
        <v>6733</v>
      </c>
    </row>
    <row r="185" spans="1:21" x14ac:dyDescent="0.35">
      <c r="A185" s="5" t="s">
        <v>5476</v>
      </c>
      <c r="B185" s="5" t="s">
        <v>65</v>
      </c>
      <c r="C185" s="14" t="s">
        <v>6734</v>
      </c>
      <c r="D185" s="6" t="s">
        <v>6735</v>
      </c>
      <c r="E185" s="5" t="s">
        <v>6736</v>
      </c>
      <c r="F185" s="5" t="s">
        <v>5500</v>
      </c>
      <c r="G185" s="5" t="s">
        <v>1565</v>
      </c>
      <c r="H185" s="5" t="s">
        <v>11</v>
      </c>
      <c r="I185" s="5" t="s">
        <v>11</v>
      </c>
      <c r="J185" s="5" t="s">
        <v>6737</v>
      </c>
      <c r="K185" s="5">
        <v>293</v>
      </c>
      <c r="L185" s="5">
        <v>3</v>
      </c>
      <c r="M185" s="5" t="s">
        <v>65</v>
      </c>
      <c r="N185" s="5" t="s">
        <v>6516</v>
      </c>
      <c r="O185" s="7" t="s">
        <v>6517</v>
      </c>
      <c r="P185" s="5">
        <v>0</v>
      </c>
      <c r="Q185" s="5" t="s">
        <v>11</v>
      </c>
      <c r="R185" s="5" t="b">
        <v>0</v>
      </c>
      <c r="S185" s="5">
        <v>0</v>
      </c>
      <c r="T185" s="5" t="s">
        <v>6738</v>
      </c>
      <c r="U185" s="5" t="s">
        <v>6739</v>
      </c>
    </row>
    <row r="186" spans="1:21" x14ac:dyDescent="0.35">
      <c r="A186" s="5" t="s">
        <v>5476</v>
      </c>
      <c r="B186" s="5" t="s">
        <v>65</v>
      </c>
      <c r="C186" s="14" t="s">
        <v>6740</v>
      </c>
      <c r="D186" s="6" t="s">
        <v>6741</v>
      </c>
      <c r="E186" s="5" t="s">
        <v>6742</v>
      </c>
      <c r="F186" s="5" t="s">
        <v>5710</v>
      </c>
      <c r="G186" s="5" t="s">
        <v>6743</v>
      </c>
      <c r="H186" s="5" t="s">
        <v>11</v>
      </c>
      <c r="I186" s="5" t="s">
        <v>11</v>
      </c>
      <c r="J186" s="5" t="s">
        <v>6744</v>
      </c>
      <c r="K186" s="5">
        <v>801</v>
      </c>
      <c r="L186" s="5">
        <v>11</v>
      </c>
      <c r="M186" s="5" t="s">
        <v>65</v>
      </c>
      <c r="N186" s="5" t="s">
        <v>6516</v>
      </c>
      <c r="O186" s="7" t="s">
        <v>6517</v>
      </c>
      <c r="P186" s="5">
        <v>0</v>
      </c>
      <c r="Q186" s="5" t="s">
        <v>11</v>
      </c>
      <c r="R186" s="5" t="b">
        <v>0</v>
      </c>
      <c r="S186" s="5">
        <v>0</v>
      </c>
      <c r="T186" s="5" t="s">
        <v>3705</v>
      </c>
      <c r="U186" s="5" t="s">
        <v>6745</v>
      </c>
    </row>
    <row r="187" spans="1:21" x14ac:dyDescent="0.35">
      <c r="A187" s="5" t="s">
        <v>5476</v>
      </c>
      <c r="B187" s="5" t="s">
        <v>65</v>
      </c>
      <c r="C187" s="14" t="s">
        <v>6746</v>
      </c>
      <c r="D187" s="6" t="s">
        <v>6747</v>
      </c>
      <c r="E187" s="5" t="s">
        <v>6748</v>
      </c>
      <c r="F187" s="5" t="s">
        <v>5710</v>
      </c>
      <c r="G187" s="5" t="s">
        <v>6749</v>
      </c>
      <c r="H187" s="5" t="s">
        <v>11</v>
      </c>
      <c r="I187" s="5" t="s">
        <v>11</v>
      </c>
      <c r="J187" s="5" t="s">
        <v>6750</v>
      </c>
      <c r="K187" s="5">
        <v>1426</v>
      </c>
      <c r="L187" s="5">
        <v>28</v>
      </c>
      <c r="M187" s="5" t="s">
        <v>65</v>
      </c>
      <c r="N187" s="5" t="s">
        <v>6516</v>
      </c>
      <c r="O187" s="7" t="s">
        <v>6517</v>
      </c>
      <c r="P187" s="5">
        <v>0</v>
      </c>
      <c r="Q187" s="5" t="s">
        <v>11</v>
      </c>
      <c r="R187" s="5" t="b">
        <v>0</v>
      </c>
      <c r="S187" s="5">
        <v>0</v>
      </c>
      <c r="T187" s="5" t="s">
        <v>157</v>
      </c>
      <c r="U187" s="5" t="s">
        <v>6751</v>
      </c>
    </row>
    <row r="188" spans="1:21" x14ac:dyDescent="0.35">
      <c r="A188" s="5" t="s">
        <v>5476</v>
      </c>
      <c r="B188" s="5" t="s">
        <v>65</v>
      </c>
      <c r="C188" s="14" t="s">
        <v>6752</v>
      </c>
      <c r="D188" s="6" t="s">
        <v>6753</v>
      </c>
      <c r="E188" s="5" t="s">
        <v>6754</v>
      </c>
      <c r="F188" s="5" t="s">
        <v>5710</v>
      </c>
      <c r="G188" s="5" t="s">
        <v>6755</v>
      </c>
      <c r="H188" s="5" t="s">
        <v>6756</v>
      </c>
      <c r="I188" s="5" t="s">
        <v>6516</v>
      </c>
      <c r="J188" s="5" t="s">
        <v>6757</v>
      </c>
      <c r="K188" s="5">
        <v>2157</v>
      </c>
      <c r="L188" s="5">
        <v>84</v>
      </c>
      <c r="M188" s="5" t="s">
        <v>6758</v>
      </c>
      <c r="N188" s="5" t="s">
        <v>6759</v>
      </c>
      <c r="O188" s="7" t="s">
        <v>6760</v>
      </c>
      <c r="P188" s="5">
        <v>0</v>
      </c>
      <c r="Q188" s="5" t="s">
        <v>11</v>
      </c>
      <c r="R188" s="5" t="b">
        <v>0</v>
      </c>
      <c r="S188" s="5">
        <v>0</v>
      </c>
      <c r="T188" s="5" t="s">
        <v>193</v>
      </c>
      <c r="U188" s="5" t="s">
        <v>6761</v>
      </c>
    </row>
    <row r="189" spans="1:21" x14ac:dyDescent="0.35">
      <c r="A189" s="5" t="s">
        <v>5476</v>
      </c>
      <c r="B189" s="5" t="s">
        <v>65</v>
      </c>
      <c r="C189" s="14" t="s">
        <v>6762</v>
      </c>
      <c r="D189" s="6" t="s">
        <v>6763</v>
      </c>
      <c r="E189" s="5" t="s">
        <v>6764</v>
      </c>
      <c r="F189" s="5" t="s">
        <v>5481</v>
      </c>
      <c r="G189" s="5" t="s">
        <v>6765</v>
      </c>
      <c r="H189" s="5" t="s">
        <v>11</v>
      </c>
      <c r="I189" s="5" t="s">
        <v>11</v>
      </c>
      <c r="J189" s="5" t="s">
        <v>6766</v>
      </c>
      <c r="K189" s="5">
        <v>1007</v>
      </c>
      <c r="L189" s="5">
        <v>7</v>
      </c>
      <c r="M189" s="5" t="s">
        <v>65</v>
      </c>
      <c r="N189" s="5" t="s">
        <v>6516</v>
      </c>
      <c r="O189" s="7" t="s">
        <v>6517</v>
      </c>
      <c r="P189" s="5">
        <v>13</v>
      </c>
      <c r="Q189" s="6" t="s">
        <v>6767</v>
      </c>
      <c r="R189" s="5" t="b">
        <v>0</v>
      </c>
      <c r="S189" s="5">
        <v>13</v>
      </c>
      <c r="T189" s="5" t="s">
        <v>6768</v>
      </c>
      <c r="U189" s="5" t="s">
        <v>6769</v>
      </c>
    </row>
    <row r="190" spans="1:21" x14ac:dyDescent="0.35">
      <c r="A190" s="5" t="s">
        <v>5476</v>
      </c>
      <c r="B190" s="5" t="s">
        <v>65</v>
      </c>
      <c r="C190" s="14" t="s">
        <v>6770</v>
      </c>
      <c r="D190" s="6" t="s">
        <v>6771</v>
      </c>
      <c r="E190" s="5" t="s">
        <v>6772</v>
      </c>
      <c r="F190" s="5" t="s">
        <v>5710</v>
      </c>
      <c r="G190" s="5" t="s">
        <v>6773</v>
      </c>
      <c r="H190" s="5" t="s">
        <v>11</v>
      </c>
      <c r="I190" s="5" t="s">
        <v>11</v>
      </c>
      <c r="J190" s="5" t="s">
        <v>6774</v>
      </c>
      <c r="K190" s="5">
        <v>2474</v>
      </c>
      <c r="L190" s="5">
        <v>71</v>
      </c>
      <c r="M190" s="5" t="s">
        <v>65</v>
      </c>
      <c r="N190" s="5" t="s">
        <v>6516</v>
      </c>
      <c r="O190" s="7" t="s">
        <v>6517</v>
      </c>
      <c r="P190" s="5">
        <v>0</v>
      </c>
      <c r="Q190" s="5" t="s">
        <v>11</v>
      </c>
      <c r="R190" s="5" t="b">
        <v>0</v>
      </c>
      <c r="S190" s="5">
        <v>0</v>
      </c>
      <c r="T190" s="5" t="s">
        <v>6775</v>
      </c>
      <c r="U190" s="5" t="s">
        <v>6776</v>
      </c>
    </row>
    <row r="191" spans="1:21" x14ac:dyDescent="0.35">
      <c r="A191" s="5" t="s">
        <v>5476</v>
      </c>
      <c r="B191" s="5" t="s">
        <v>65</v>
      </c>
      <c r="C191" s="14" t="s">
        <v>6777</v>
      </c>
      <c r="D191" s="6" t="s">
        <v>6778</v>
      </c>
      <c r="E191" s="5" t="s">
        <v>6779</v>
      </c>
      <c r="F191" s="5" t="s">
        <v>5481</v>
      </c>
      <c r="G191" s="5" t="s">
        <v>6773</v>
      </c>
      <c r="H191" s="5" t="s">
        <v>11</v>
      </c>
      <c r="I191" s="5" t="s">
        <v>11</v>
      </c>
      <c r="J191" s="5" t="s">
        <v>6780</v>
      </c>
      <c r="K191" s="5">
        <v>5962</v>
      </c>
      <c r="L191" s="5">
        <v>82</v>
      </c>
      <c r="M191" s="5" t="s">
        <v>65</v>
      </c>
      <c r="N191" s="5" t="s">
        <v>6516</v>
      </c>
      <c r="O191" s="7" t="s">
        <v>6517</v>
      </c>
      <c r="P191" s="5">
        <v>11</v>
      </c>
      <c r="Q191" s="6" t="s">
        <v>6781</v>
      </c>
      <c r="R191" s="5" t="b">
        <v>0</v>
      </c>
      <c r="S191" s="5">
        <v>11</v>
      </c>
      <c r="T191" s="5" t="s">
        <v>974</v>
      </c>
      <c r="U191" s="5" t="s">
        <v>6782</v>
      </c>
    </row>
    <row r="192" spans="1:21" x14ac:dyDescent="0.35">
      <c r="A192" s="5" t="s">
        <v>5476</v>
      </c>
      <c r="B192" s="5" t="s">
        <v>65</v>
      </c>
      <c r="C192" s="14" t="s">
        <v>6783</v>
      </c>
      <c r="D192" s="6" t="s">
        <v>6784</v>
      </c>
      <c r="E192" s="5" t="s">
        <v>6785</v>
      </c>
      <c r="F192" s="5" t="s">
        <v>5481</v>
      </c>
      <c r="G192" s="5" t="s">
        <v>6786</v>
      </c>
      <c r="H192" s="5" t="s">
        <v>11</v>
      </c>
      <c r="I192" s="5" t="s">
        <v>11</v>
      </c>
      <c r="J192" s="5" t="s">
        <v>6787</v>
      </c>
      <c r="K192" s="5">
        <v>1689</v>
      </c>
      <c r="L192" s="5">
        <v>22</v>
      </c>
      <c r="M192" s="5" t="s">
        <v>65</v>
      </c>
      <c r="N192" s="5" t="s">
        <v>6516</v>
      </c>
      <c r="O192" s="7" t="s">
        <v>6517</v>
      </c>
      <c r="P192" s="5">
        <v>10</v>
      </c>
      <c r="Q192" s="6" t="s">
        <v>6788</v>
      </c>
      <c r="R192" s="5" t="b">
        <v>0</v>
      </c>
      <c r="S192" s="5">
        <v>10</v>
      </c>
      <c r="T192" s="5" t="s">
        <v>193</v>
      </c>
      <c r="U192" s="5" t="s">
        <v>6789</v>
      </c>
    </row>
    <row r="193" spans="1:21" x14ac:dyDescent="0.35">
      <c r="A193" s="5" t="s">
        <v>5476</v>
      </c>
      <c r="B193" s="5" t="s">
        <v>65</v>
      </c>
      <c r="C193" s="14" t="s">
        <v>6790</v>
      </c>
      <c r="D193" s="6" t="s">
        <v>6791</v>
      </c>
      <c r="E193" s="5" t="s">
        <v>6792</v>
      </c>
      <c r="F193" s="5" t="s">
        <v>5710</v>
      </c>
      <c r="G193" s="5" t="s">
        <v>6793</v>
      </c>
      <c r="H193" s="5" t="s">
        <v>11</v>
      </c>
      <c r="I193" s="5" t="s">
        <v>11</v>
      </c>
      <c r="J193" s="5" t="s">
        <v>6794</v>
      </c>
      <c r="K193" s="5">
        <v>1496</v>
      </c>
      <c r="L193" s="5">
        <v>37</v>
      </c>
      <c r="M193" s="5" t="s">
        <v>6795</v>
      </c>
      <c r="N193" s="5" t="s">
        <v>6796</v>
      </c>
      <c r="O193" s="7" t="s">
        <v>6797</v>
      </c>
      <c r="P193" s="5">
        <v>0</v>
      </c>
      <c r="Q193" s="5" t="s">
        <v>11</v>
      </c>
      <c r="R193" s="5" t="b">
        <v>0</v>
      </c>
      <c r="S193" s="5">
        <v>0</v>
      </c>
      <c r="T193" s="5" t="s">
        <v>6798</v>
      </c>
      <c r="U193" s="5" t="s">
        <v>6799</v>
      </c>
    </row>
    <row r="194" spans="1:21" x14ac:dyDescent="0.35">
      <c r="A194" s="5" t="s">
        <v>5476</v>
      </c>
      <c r="B194" s="5" t="s">
        <v>65</v>
      </c>
      <c r="C194" s="14" t="s">
        <v>6800</v>
      </c>
      <c r="D194" s="6" t="s">
        <v>6801</v>
      </c>
      <c r="E194" s="5" t="s">
        <v>6802</v>
      </c>
      <c r="F194" s="5" t="s">
        <v>5710</v>
      </c>
      <c r="G194" s="5" t="s">
        <v>1504</v>
      </c>
      <c r="H194" s="5" t="s">
        <v>11</v>
      </c>
      <c r="I194" s="5" t="s">
        <v>11</v>
      </c>
      <c r="J194" s="5" t="s">
        <v>6803</v>
      </c>
      <c r="K194" s="5">
        <v>1486</v>
      </c>
      <c r="L194" s="5">
        <v>37</v>
      </c>
      <c r="M194" s="5" t="s">
        <v>65</v>
      </c>
      <c r="N194" s="5" t="s">
        <v>6516</v>
      </c>
      <c r="O194" s="7" t="s">
        <v>6517</v>
      </c>
      <c r="P194" s="5">
        <v>0</v>
      </c>
      <c r="Q194" s="5" t="s">
        <v>11</v>
      </c>
      <c r="R194" s="5" t="b">
        <v>0</v>
      </c>
      <c r="S194" s="5">
        <v>0</v>
      </c>
      <c r="T194" s="5" t="s">
        <v>6804</v>
      </c>
      <c r="U194" s="5" t="s">
        <v>6805</v>
      </c>
    </row>
    <row r="195" spans="1:21" x14ac:dyDescent="0.35">
      <c r="A195" s="5" t="s">
        <v>5476</v>
      </c>
      <c r="B195" s="5" t="s">
        <v>65</v>
      </c>
      <c r="C195" s="14" t="s">
        <v>6806</v>
      </c>
      <c r="D195" s="6" t="s">
        <v>6807</v>
      </c>
      <c r="E195" s="5" t="s">
        <v>6808</v>
      </c>
      <c r="F195" s="5" t="s">
        <v>5710</v>
      </c>
      <c r="G195" s="5" t="s">
        <v>6809</v>
      </c>
      <c r="H195" s="5" t="s">
        <v>11</v>
      </c>
      <c r="I195" s="5" t="s">
        <v>11</v>
      </c>
      <c r="J195" s="5" t="s">
        <v>6810</v>
      </c>
      <c r="K195" s="5">
        <v>741</v>
      </c>
      <c r="L195" s="5">
        <v>18</v>
      </c>
      <c r="M195" s="5" t="s">
        <v>65</v>
      </c>
      <c r="N195" s="5" t="s">
        <v>6516</v>
      </c>
      <c r="O195" s="7" t="s">
        <v>6517</v>
      </c>
      <c r="P195" s="5">
        <v>0</v>
      </c>
      <c r="Q195" s="5" t="s">
        <v>11</v>
      </c>
      <c r="R195" s="5" t="b">
        <v>0</v>
      </c>
      <c r="S195" s="5">
        <v>0</v>
      </c>
      <c r="T195" s="5" t="s">
        <v>6093</v>
      </c>
      <c r="U195" s="5" t="s">
        <v>6811</v>
      </c>
    </row>
    <row r="196" spans="1:21" x14ac:dyDescent="0.35">
      <c r="A196" s="5" t="s">
        <v>5476</v>
      </c>
      <c r="B196" s="5" t="s">
        <v>65</v>
      </c>
      <c r="C196" s="14" t="s">
        <v>6812</v>
      </c>
      <c r="D196" s="6" t="s">
        <v>6813</v>
      </c>
      <c r="E196" s="5" t="s">
        <v>6814</v>
      </c>
      <c r="F196" s="5" t="s">
        <v>5710</v>
      </c>
      <c r="G196" s="5" t="s">
        <v>1552</v>
      </c>
      <c r="H196" s="5" t="s">
        <v>11</v>
      </c>
      <c r="I196" s="5" t="s">
        <v>11</v>
      </c>
      <c r="J196" s="5" t="s">
        <v>6815</v>
      </c>
      <c r="K196" s="5">
        <v>844</v>
      </c>
      <c r="L196" s="5">
        <v>38</v>
      </c>
      <c r="M196" s="5" t="s">
        <v>65</v>
      </c>
      <c r="N196" s="5" t="s">
        <v>6516</v>
      </c>
      <c r="O196" s="7" t="s">
        <v>6517</v>
      </c>
      <c r="P196" s="5">
        <v>0</v>
      </c>
      <c r="Q196" s="5" t="s">
        <v>11</v>
      </c>
      <c r="R196" s="5" t="b">
        <v>0</v>
      </c>
      <c r="S196" s="5">
        <v>0</v>
      </c>
      <c r="T196" s="5" t="s">
        <v>6816</v>
      </c>
      <c r="U196" s="5" t="s">
        <v>6817</v>
      </c>
    </row>
    <row r="197" spans="1:21" x14ac:dyDescent="0.35">
      <c r="A197" s="5" t="s">
        <v>5476</v>
      </c>
      <c r="B197" s="5" t="s">
        <v>65</v>
      </c>
      <c r="C197" s="14" t="s">
        <v>6818</v>
      </c>
      <c r="D197" s="6" t="s">
        <v>6819</v>
      </c>
      <c r="E197" s="5" t="s">
        <v>6820</v>
      </c>
      <c r="F197" s="5" t="s">
        <v>5710</v>
      </c>
      <c r="G197" s="5" t="s">
        <v>6821</v>
      </c>
      <c r="H197" s="5" t="s">
        <v>11</v>
      </c>
      <c r="I197" s="5" t="s">
        <v>11</v>
      </c>
      <c r="J197" s="5" t="s">
        <v>6822</v>
      </c>
      <c r="K197" s="5">
        <v>1012</v>
      </c>
      <c r="L197" s="5">
        <v>3</v>
      </c>
      <c r="M197" s="5" t="s">
        <v>65</v>
      </c>
      <c r="N197" s="5" t="s">
        <v>6516</v>
      </c>
      <c r="O197" s="7" t="s">
        <v>6517</v>
      </c>
      <c r="P197" s="5">
        <v>0</v>
      </c>
      <c r="Q197" s="5" t="s">
        <v>11</v>
      </c>
      <c r="R197" s="5" t="b">
        <v>0</v>
      </c>
      <c r="S197" s="5">
        <v>0</v>
      </c>
      <c r="T197" s="5" t="s">
        <v>6823</v>
      </c>
      <c r="U197" s="5" t="s">
        <v>6824</v>
      </c>
    </row>
    <row r="198" spans="1:21" x14ac:dyDescent="0.35">
      <c r="A198" s="5" t="s">
        <v>5476</v>
      </c>
      <c r="B198" s="5" t="s">
        <v>65</v>
      </c>
      <c r="C198" s="14" t="s">
        <v>6825</v>
      </c>
      <c r="D198" s="6" t="s">
        <v>6826</v>
      </c>
      <c r="E198" s="5" t="s">
        <v>6827</v>
      </c>
      <c r="F198" s="5" t="s">
        <v>5481</v>
      </c>
      <c r="G198" s="5" t="s">
        <v>6828</v>
      </c>
      <c r="H198" s="5" t="s">
        <v>11</v>
      </c>
      <c r="I198" s="5" t="s">
        <v>11</v>
      </c>
      <c r="J198" s="5" t="s">
        <v>6829</v>
      </c>
      <c r="K198" s="5">
        <v>1892</v>
      </c>
      <c r="L198" s="5">
        <v>26</v>
      </c>
      <c r="M198" s="5" t="s">
        <v>65</v>
      </c>
      <c r="N198" s="5" t="s">
        <v>6516</v>
      </c>
      <c r="O198" s="7" t="s">
        <v>6517</v>
      </c>
      <c r="P198" s="5">
        <v>11</v>
      </c>
      <c r="Q198" s="6" t="s">
        <v>6830</v>
      </c>
      <c r="R198" s="5" t="b">
        <v>0</v>
      </c>
      <c r="S198" s="5">
        <v>11</v>
      </c>
      <c r="T198" s="5" t="s">
        <v>6831</v>
      </c>
      <c r="U198" s="5" t="s">
        <v>6832</v>
      </c>
    </row>
    <row r="199" spans="1:21" x14ac:dyDescent="0.35">
      <c r="A199" s="5" t="s">
        <v>5476</v>
      </c>
      <c r="B199" s="5" t="s">
        <v>65</v>
      </c>
      <c r="C199" s="14" t="s">
        <v>6833</v>
      </c>
      <c r="D199" s="6" t="s">
        <v>6834</v>
      </c>
      <c r="E199" s="5" t="s">
        <v>6835</v>
      </c>
      <c r="F199" s="5" t="s">
        <v>5710</v>
      </c>
      <c r="G199" s="5" t="s">
        <v>6836</v>
      </c>
      <c r="H199" s="5" t="s">
        <v>11</v>
      </c>
      <c r="I199" s="5" t="s">
        <v>11</v>
      </c>
      <c r="J199" s="5" t="s">
        <v>6837</v>
      </c>
      <c r="K199" s="5">
        <v>2161</v>
      </c>
      <c r="L199" s="5">
        <v>88</v>
      </c>
      <c r="M199" s="5" t="s">
        <v>6838</v>
      </c>
      <c r="N199" s="5" t="s">
        <v>6839</v>
      </c>
      <c r="O199" s="7" t="s">
        <v>6840</v>
      </c>
      <c r="P199" s="5">
        <v>0</v>
      </c>
      <c r="Q199" s="5" t="s">
        <v>11</v>
      </c>
      <c r="R199" s="5" t="b">
        <v>0</v>
      </c>
      <c r="S199" s="5">
        <v>0</v>
      </c>
      <c r="T199" s="5" t="s">
        <v>6841</v>
      </c>
      <c r="U199" s="5" t="s">
        <v>6842</v>
      </c>
    </row>
    <row r="200" spans="1:21" x14ac:dyDescent="0.35">
      <c r="A200" s="5" t="s">
        <v>5476</v>
      </c>
      <c r="B200" s="5" t="s">
        <v>65</v>
      </c>
      <c r="C200" s="14" t="s">
        <v>6843</v>
      </c>
      <c r="D200" s="6" t="s">
        <v>6844</v>
      </c>
      <c r="E200" s="5" t="s">
        <v>6845</v>
      </c>
      <c r="F200" s="5" t="s">
        <v>5710</v>
      </c>
      <c r="G200" s="5" t="s">
        <v>6846</v>
      </c>
      <c r="H200" s="5" t="s">
        <v>11</v>
      </c>
      <c r="I200" s="5" t="s">
        <v>6516</v>
      </c>
      <c r="J200" s="5" t="s">
        <v>6847</v>
      </c>
      <c r="K200" s="5">
        <v>11680</v>
      </c>
      <c r="L200" s="5">
        <v>257</v>
      </c>
      <c r="M200" s="5" t="s">
        <v>6848</v>
      </c>
      <c r="N200" s="5" t="s">
        <v>6849</v>
      </c>
      <c r="O200" s="7" t="s">
        <v>6850</v>
      </c>
      <c r="P200" s="5">
        <v>0</v>
      </c>
      <c r="Q200" s="5" t="s">
        <v>11</v>
      </c>
      <c r="R200" s="5" t="b">
        <v>0</v>
      </c>
      <c r="S200" s="5">
        <v>0</v>
      </c>
      <c r="T200" s="5" t="s">
        <v>6851</v>
      </c>
      <c r="U200" s="5" t="s">
        <v>6852</v>
      </c>
    </row>
    <row r="201" spans="1:21" x14ac:dyDescent="0.35">
      <c r="A201" s="5" t="s">
        <v>5476</v>
      </c>
      <c r="B201" s="5" t="s">
        <v>65</v>
      </c>
      <c r="C201" s="14" t="s">
        <v>6853</v>
      </c>
      <c r="D201" s="6" t="s">
        <v>6854</v>
      </c>
      <c r="E201" s="5" t="s">
        <v>6855</v>
      </c>
      <c r="F201" s="5" t="s">
        <v>5710</v>
      </c>
      <c r="G201" s="5" t="s">
        <v>6856</v>
      </c>
      <c r="H201" s="5" t="s">
        <v>11</v>
      </c>
      <c r="I201" s="5" t="s">
        <v>11</v>
      </c>
      <c r="J201" s="5" t="s">
        <v>6857</v>
      </c>
      <c r="K201" s="5">
        <v>726</v>
      </c>
      <c r="L201" s="5">
        <v>11</v>
      </c>
      <c r="M201" s="5" t="s">
        <v>65</v>
      </c>
      <c r="N201" s="5" t="s">
        <v>6516</v>
      </c>
      <c r="O201" s="7" t="s">
        <v>6517</v>
      </c>
      <c r="P201" s="5">
        <v>0</v>
      </c>
      <c r="Q201" s="5" t="s">
        <v>11</v>
      </c>
      <c r="R201" s="5" t="b">
        <v>0</v>
      </c>
      <c r="S201" s="5">
        <v>0</v>
      </c>
      <c r="T201" s="5" t="s">
        <v>6858</v>
      </c>
      <c r="U201" s="5" t="s">
        <v>6859</v>
      </c>
    </row>
    <row r="202" spans="1:21" x14ac:dyDescent="0.35">
      <c r="A202" s="5" t="s">
        <v>5476</v>
      </c>
      <c r="B202" s="5" t="s">
        <v>65</v>
      </c>
      <c r="C202" s="14" t="s">
        <v>6860</v>
      </c>
      <c r="D202" s="6" t="s">
        <v>6861</v>
      </c>
      <c r="E202" s="5" t="s">
        <v>6862</v>
      </c>
      <c r="F202" s="5" t="s">
        <v>5481</v>
      </c>
      <c r="G202" s="5" t="s">
        <v>6863</v>
      </c>
      <c r="H202" s="5" t="s">
        <v>11</v>
      </c>
      <c r="I202" s="5" t="s">
        <v>11</v>
      </c>
      <c r="J202" s="5" t="s">
        <v>6864</v>
      </c>
      <c r="K202" s="5">
        <v>259</v>
      </c>
      <c r="L202" s="5">
        <v>4</v>
      </c>
      <c r="M202" s="5" t="s">
        <v>6553</v>
      </c>
      <c r="N202" s="5" t="s">
        <v>6554</v>
      </c>
      <c r="O202" s="7" t="s">
        <v>6555</v>
      </c>
      <c r="P202" s="5">
        <v>7</v>
      </c>
      <c r="Q202" s="6" t="s">
        <v>6865</v>
      </c>
      <c r="R202" s="5" t="b">
        <v>0</v>
      </c>
      <c r="S202" s="5">
        <v>7</v>
      </c>
      <c r="T202" s="5" t="s">
        <v>6866</v>
      </c>
      <c r="U202" s="5" t="s">
        <v>6867</v>
      </c>
    </row>
    <row r="203" spans="1:21" x14ac:dyDescent="0.35">
      <c r="A203" s="5" t="s">
        <v>5476</v>
      </c>
      <c r="B203" s="5" t="s">
        <v>99</v>
      </c>
      <c r="C203" s="14" t="s">
        <v>6868</v>
      </c>
      <c r="D203" s="6" t="s">
        <v>6869</v>
      </c>
      <c r="E203" s="5" t="s">
        <v>6870</v>
      </c>
      <c r="F203" s="5" t="s">
        <v>5710</v>
      </c>
      <c r="G203" s="5" t="s">
        <v>6871</v>
      </c>
      <c r="H203" s="5" t="s">
        <v>6872</v>
      </c>
      <c r="I203" s="5" t="s">
        <v>6873</v>
      </c>
      <c r="J203" s="5" t="s">
        <v>6874</v>
      </c>
      <c r="K203" s="5">
        <v>53</v>
      </c>
      <c r="L203" s="5">
        <v>0</v>
      </c>
      <c r="M203" s="5" t="s">
        <v>99</v>
      </c>
      <c r="N203" s="5" t="s">
        <v>6875</v>
      </c>
      <c r="O203" s="7" t="s">
        <v>6876</v>
      </c>
      <c r="P203" s="5">
        <v>0</v>
      </c>
      <c r="Q203" s="5" t="s">
        <v>11</v>
      </c>
      <c r="R203" s="5" t="b">
        <v>0</v>
      </c>
      <c r="S203" s="5">
        <v>0</v>
      </c>
      <c r="T203" s="5" t="s">
        <v>11</v>
      </c>
      <c r="U203" s="5" t="s">
        <v>6877</v>
      </c>
    </row>
    <row r="204" spans="1:21" x14ac:dyDescent="0.35">
      <c r="A204" s="5" t="s">
        <v>5476</v>
      </c>
      <c r="B204" s="5" t="s">
        <v>99</v>
      </c>
      <c r="C204" s="14" t="s">
        <v>6878</v>
      </c>
      <c r="D204" s="6" t="s">
        <v>6879</v>
      </c>
      <c r="E204" s="5" t="s">
        <v>6880</v>
      </c>
      <c r="F204" s="5" t="s">
        <v>5500</v>
      </c>
      <c r="G204" s="5" t="s">
        <v>1635</v>
      </c>
      <c r="H204" s="5" t="s">
        <v>6881</v>
      </c>
      <c r="I204" s="5" t="s">
        <v>6873</v>
      </c>
      <c r="J204" s="5" t="s">
        <v>6882</v>
      </c>
      <c r="K204" s="5">
        <v>37</v>
      </c>
      <c r="L204" s="5">
        <v>0</v>
      </c>
      <c r="M204" s="5" t="s">
        <v>99</v>
      </c>
      <c r="N204" s="5" t="s">
        <v>6875</v>
      </c>
      <c r="O204" s="7" t="s">
        <v>6876</v>
      </c>
      <c r="P204" s="5">
        <v>0</v>
      </c>
      <c r="Q204" s="5" t="s">
        <v>11</v>
      </c>
      <c r="R204" s="5" t="b">
        <v>0</v>
      </c>
      <c r="S204" s="5">
        <v>0</v>
      </c>
      <c r="T204" s="5" t="s">
        <v>11</v>
      </c>
      <c r="U204" s="5" t="s">
        <v>6883</v>
      </c>
    </row>
    <row r="205" spans="1:21" x14ac:dyDescent="0.35">
      <c r="A205" s="5" t="s">
        <v>5476</v>
      </c>
      <c r="B205" s="5" t="s">
        <v>99</v>
      </c>
      <c r="C205" s="14" t="s">
        <v>6884</v>
      </c>
      <c r="D205" s="6" t="s">
        <v>6885</v>
      </c>
      <c r="E205" s="5" t="s">
        <v>6886</v>
      </c>
      <c r="F205" s="5" t="s">
        <v>5710</v>
      </c>
      <c r="G205" s="5" t="s">
        <v>1635</v>
      </c>
      <c r="H205" s="5" t="s">
        <v>6881</v>
      </c>
      <c r="I205" s="5" t="s">
        <v>6873</v>
      </c>
      <c r="J205" s="5" t="s">
        <v>6887</v>
      </c>
      <c r="K205" s="5">
        <v>89</v>
      </c>
      <c r="L205" s="5">
        <v>0</v>
      </c>
      <c r="M205" s="5" t="s">
        <v>99</v>
      </c>
      <c r="N205" s="5" t="s">
        <v>6875</v>
      </c>
      <c r="O205" s="7" t="s">
        <v>6876</v>
      </c>
      <c r="P205" s="5">
        <v>0</v>
      </c>
      <c r="Q205" s="5" t="s">
        <v>11</v>
      </c>
      <c r="R205" s="5" t="b">
        <v>0</v>
      </c>
      <c r="S205" s="5">
        <v>0</v>
      </c>
      <c r="T205" s="5" t="s">
        <v>11</v>
      </c>
      <c r="U205" s="5" t="s">
        <v>6888</v>
      </c>
    </row>
    <row r="206" spans="1:21" x14ac:dyDescent="0.35">
      <c r="A206" s="5" t="s">
        <v>5476</v>
      </c>
      <c r="B206" s="5" t="s">
        <v>99</v>
      </c>
      <c r="C206" s="14" t="s">
        <v>6889</v>
      </c>
      <c r="D206" s="6" t="s">
        <v>6890</v>
      </c>
      <c r="E206" s="5" t="s">
        <v>6891</v>
      </c>
      <c r="F206" s="5" t="s">
        <v>5500</v>
      </c>
      <c r="G206" s="5" t="s">
        <v>6892</v>
      </c>
      <c r="H206" s="5" t="s">
        <v>6872</v>
      </c>
      <c r="I206" s="5" t="s">
        <v>6873</v>
      </c>
      <c r="J206" s="5" t="s">
        <v>6893</v>
      </c>
      <c r="K206" s="5">
        <v>70</v>
      </c>
      <c r="L206" s="5">
        <v>0</v>
      </c>
      <c r="M206" s="5" t="s">
        <v>99</v>
      </c>
      <c r="N206" s="5" t="s">
        <v>6875</v>
      </c>
      <c r="O206" s="7" t="s">
        <v>6876</v>
      </c>
      <c r="P206" s="5">
        <v>0</v>
      </c>
      <c r="Q206" s="5" t="s">
        <v>11</v>
      </c>
      <c r="R206" s="5" t="b">
        <v>0</v>
      </c>
      <c r="S206" s="5">
        <v>0</v>
      </c>
      <c r="T206" s="5" t="s">
        <v>11</v>
      </c>
      <c r="U206" s="5" t="s">
        <v>6894</v>
      </c>
    </row>
    <row r="207" spans="1:21" x14ac:dyDescent="0.35">
      <c r="A207" s="5" t="s">
        <v>5476</v>
      </c>
      <c r="B207" s="5" t="s">
        <v>99</v>
      </c>
      <c r="C207" s="14" t="s">
        <v>6895</v>
      </c>
      <c r="D207" s="6" t="s">
        <v>6896</v>
      </c>
      <c r="E207" s="5" t="s">
        <v>6897</v>
      </c>
      <c r="F207" s="5" t="s">
        <v>5481</v>
      </c>
      <c r="G207" s="5" t="s">
        <v>6898</v>
      </c>
      <c r="H207" s="5" t="s">
        <v>6899</v>
      </c>
      <c r="I207" s="5" t="s">
        <v>11</v>
      </c>
      <c r="J207" s="5" t="s">
        <v>6900</v>
      </c>
      <c r="K207" s="5">
        <v>432</v>
      </c>
      <c r="L207" s="5">
        <v>12</v>
      </c>
      <c r="M207" s="5" t="s">
        <v>99</v>
      </c>
      <c r="N207" s="5" t="s">
        <v>6875</v>
      </c>
      <c r="O207" s="7" t="s">
        <v>6876</v>
      </c>
      <c r="P207" s="5">
        <v>3</v>
      </c>
      <c r="Q207" s="6" t="s">
        <v>6901</v>
      </c>
      <c r="R207" s="5" t="b">
        <v>0</v>
      </c>
      <c r="S207" s="5">
        <v>3</v>
      </c>
      <c r="T207" s="5" t="s">
        <v>6902</v>
      </c>
      <c r="U207" s="5" t="s">
        <v>6903</v>
      </c>
    </row>
    <row r="208" spans="1:21" x14ac:dyDescent="0.35">
      <c r="A208" s="5" t="s">
        <v>5476</v>
      </c>
      <c r="B208" s="5" t="s">
        <v>99</v>
      </c>
      <c r="C208" s="14" t="s">
        <v>6904</v>
      </c>
      <c r="D208" s="6" t="s">
        <v>6905</v>
      </c>
      <c r="E208" s="5" t="s">
        <v>6906</v>
      </c>
      <c r="F208" s="5" t="s">
        <v>5481</v>
      </c>
      <c r="G208" s="5" t="s">
        <v>6907</v>
      </c>
      <c r="H208" s="5" t="s">
        <v>6908</v>
      </c>
      <c r="I208" s="5" t="s">
        <v>11</v>
      </c>
      <c r="J208" s="5" t="s">
        <v>6909</v>
      </c>
      <c r="K208" s="5">
        <v>676</v>
      </c>
      <c r="L208" s="5">
        <v>3</v>
      </c>
      <c r="M208" s="5" t="s">
        <v>99</v>
      </c>
      <c r="N208" s="5" t="s">
        <v>6875</v>
      </c>
      <c r="O208" s="7" t="s">
        <v>6876</v>
      </c>
      <c r="P208" s="5">
        <v>2</v>
      </c>
      <c r="Q208" s="6" t="s">
        <v>6910</v>
      </c>
      <c r="R208" s="5" t="b">
        <v>0</v>
      </c>
      <c r="S208" s="5">
        <v>2</v>
      </c>
      <c r="T208" s="5" t="s">
        <v>6911</v>
      </c>
      <c r="U208" s="5" t="s">
        <v>6912</v>
      </c>
    </row>
    <row r="209" spans="1:21" x14ac:dyDescent="0.35">
      <c r="A209" s="5" t="s">
        <v>5476</v>
      </c>
      <c r="B209" s="5" t="s">
        <v>99</v>
      </c>
      <c r="C209" s="14" t="s">
        <v>6913</v>
      </c>
      <c r="D209" s="6" t="s">
        <v>6914</v>
      </c>
      <c r="E209" s="5" t="s">
        <v>6915</v>
      </c>
      <c r="F209" s="5" t="s">
        <v>5500</v>
      </c>
      <c r="G209" s="5" t="s">
        <v>1635</v>
      </c>
      <c r="H209" s="5" t="s">
        <v>6881</v>
      </c>
      <c r="I209" s="5" t="s">
        <v>6873</v>
      </c>
      <c r="J209" s="5" t="s">
        <v>6916</v>
      </c>
      <c r="K209" s="5">
        <v>18</v>
      </c>
      <c r="L209" s="5">
        <v>0</v>
      </c>
      <c r="M209" s="5" t="s">
        <v>99</v>
      </c>
      <c r="N209" s="5" t="s">
        <v>6875</v>
      </c>
      <c r="O209" s="7" t="s">
        <v>6876</v>
      </c>
      <c r="P209" s="5">
        <v>0</v>
      </c>
      <c r="Q209" s="5" t="s">
        <v>11</v>
      </c>
      <c r="R209" s="5" t="b">
        <v>0</v>
      </c>
      <c r="S209" s="5">
        <v>0</v>
      </c>
      <c r="T209" s="5" t="s">
        <v>11</v>
      </c>
      <c r="U209" s="5" t="s">
        <v>6917</v>
      </c>
    </row>
    <row r="210" spans="1:21" x14ac:dyDescent="0.35">
      <c r="A210" s="5" t="s">
        <v>5476</v>
      </c>
      <c r="B210" s="5" t="s">
        <v>99</v>
      </c>
      <c r="C210" s="14" t="s">
        <v>6918</v>
      </c>
      <c r="D210" s="6" t="s">
        <v>6919</v>
      </c>
      <c r="E210" s="5" t="s">
        <v>6920</v>
      </c>
      <c r="F210" s="5" t="s">
        <v>5481</v>
      </c>
      <c r="G210" s="5" t="s">
        <v>6921</v>
      </c>
      <c r="H210" s="5" t="s">
        <v>6922</v>
      </c>
      <c r="I210" s="5" t="s">
        <v>11</v>
      </c>
      <c r="J210" s="5" t="s">
        <v>6923</v>
      </c>
      <c r="K210" s="5">
        <v>347</v>
      </c>
      <c r="L210" s="5">
        <v>1</v>
      </c>
      <c r="M210" s="5" t="s">
        <v>99</v>
      </c>
      <c r="N210" s="5" t="s">
        <v>6875</v>
      </c>
      <c r="O210" s="7" t="s">
        <v>6876</v>
      </c>
      <c r="P210" s="5">
        <v>2</v>
      </c>
      <c r="Q210" s="6" t="s">
        <v>6924</v>
      </c>
      <c r="R210" s="5" t="b">
        <v>0</v>
      </c>
      <c r="S210" s="5">
        <v>2</v>
      </c>
      <c r="T210" s="5" t="s">
        <v>11</v>
      </c>
      <c r="U210" s="5" t="s">
        <v>6925</v>
      </c>
    </row>
    <row r="211" spans="1:21" x14ac:dyDescent="0.35">
      <c r="A211" s="5" t="s">
        <v>5476</v>
      </c>
      <c r="B211" s="5" t="s">
        <v>99</v>
      </c>
      <c r="C211" s="14" t="s">
        <v>6926</v>
      </c>
      <c r="D211" s="6" t="s">
        <v>6927</v>
      </c>
      <c r="E211" s="5" t="s">
        <v>6928</v>
      </c>
      <c r="F211" s="5" t="s">
        <v>5481</v>
      </c>
      <c r="G211" s="5" t="s">
        <v>6929</v>
      </c>
      <c r="H211" s="5" t="s">
        <v>6922</v>
      </c>
      <c r="I211" s="5" t="s">
        <v>11</v>
      </c>
      <c r="J211" s="5" t="s">
        <v>6930</v>
      </c>
      <c r="K211" s="5">
        <v>114</v>
      </c>
      <c r="L211" s="5">
        <v>0</v>
      </c>
      <c r="M211" s="5" t="s">
        <v>99</v>
      </c>
      <c r="N211" s="5" t="s">
        <v>6875</v>
      </c>
      <c r="O211" s="7" t="s">
        <v>6876</v>
      </c>
      <c r="P211" s="5">
        <v>3</v>
      </c>
      <c r="Q211" s="6" t="s">
        <v>6931</v>
      </c>
      <c r="R211" s="5" t="b">
        <v>0</v>
      </c>
      <c r="S211" s="5">
        <v>3</v>
      </c>
      <c r="T211" s="5" t="s">
        <v>11</v>
      </c>
      <c r="U211" s="5" t="s">
        <v>6932</v>
      </c>
    </row>
    <row r="212" spans="1:21" x14ac:dyDescent="0.35">
      <c r="A212" s="5" t="s">
        <v>5476</v>
      </c>
      <c r="B212" s="5" t="s">
        <v>99</v>
      </c>
      <c r="C212" s="14" t="s">
        <v>6933</v>
      </c>
      <c r="D212" s="6" t="s">
        <v>6934</v>
      </c>
      <c r="E212" s="5" t="s">
        <v>6935</v>
      </c>
      <c r="F212" s="5" t="s">
        <v>5710</v>
      </c>
      <c r="G212" s="5" t="s">
        <v>6936</v>
      </c>
      <c r="H212" s="5" t="s">
        <v>6908</v>
      </c>
      <c r="I212" s="5" t="s">
        <v>11</v>
      </c>
      <c r="J212" s="5" t="s">
        <v>6937</v>
      </c>
      <c r="K212" s="5">
        <v>337</v>
      </c>
      <c r="L212" s="5">
        <v>0</v>
      </c>
      <c r="M212" s="5" t="s">
        <v>99</v>
      </c>
      <c r="N212" s="5" t="s">
        <v>6875</v>
      </c>
      <c r="O212" s="7" t="s">
        <v>6876</v>
      </c>
      <c r="P212" s="5">
        <v>0</v>
      </c>
      <c r="Q212" s="5" t="s">
        <v>11</v>
      </c>
      <c r="R212" s="5" t="b">
        <v>0</v>
      </c>
      <c r="S212" s="5">
        <v>0</v>
      </c>
      <c r="T212" s="5" t="s">
        <v>11</v>
      </c>
      <c r="U212" s="5" t="s">
        <v>6938</v>
      </c>
    </row>
    <row r="213" spans="1:21" x14ac:dyDescent="0.35">
      <c r="A213" s="5" t="s">
        <v>5476</v>
      </c>
      <c r="B213" s="5" t="s">
        <v>99</v>
      </c>
      <c r="C213" s="14" t="s">
        <v>6939</v>
      </c>
      <c r="D213" s="6" t="s">
        <v>6940</v>
      </c>
      <c r="E213" s="5" t="s">
        <v>6941</v>
      </c>
      <c r="F213" s="5" t="s">
        <v>5481</v>
      </c>
      <c r="G213" s="5" t="s">
        <v>6942</v>
      </c>
      <c r="H213" s="5" t="s">
        <v>6908</v>
      </c>
      <c r="I213" s="5" t="s">
        <v>11</v>
      </c>
      <c r="J213" s="5" t="s">
        <v>6943</v>
      </c>
      <c r="K213" s="5">
        <v>130</v>
      </c>
      <c r="L213" s="5">
        <v>2</v>
      </c>
      <c r="M213" s="5" t="s">
        <v>99</v>
      </c>
      <c r="N213" s="5" t="s">
        <v>6875</v>
      </c>
      <c r="O213" s="7" t="s">
        <v>6876</v>
      </c>
      <c r="P213" s="5">
        <v>2</v>
      </c>
      <c r="Q213" s="6" t="s">
        <v>6944</v>
      </c>
      <c r="R213" s="5" t="b">
        <v>0</v>
      </c>
      <c r="S213" s="5">
        <v>2</v>
      </c>
      <c r="T213" s="5" t="s">
        <v>6945</v>
      </c>
      <c r="U213" s="5" t="s">
        <v>6946</v>
      </c>
    </row>
    <row r="214" spans="1:21" x14ac:dyDescent="0.35">
      <c r="A214" s="5" t="s">
        <v>5476</v>
      </c>
      <c r="B214" s="5" t="s">
        <v>99</v>
      </c>
      <c r="C214" s="14" t="s">
        <v>6947</v>
      </c>
      <c r="D214" s="6" t="s">
        <v>6948</v>
      </c>
      <c r="E214" s="5" t="s">
        <v>6949</v>
      </c>
      <c r="F214" s="5" t="s">
        <v>5481</v>
      </c>
      <c r="G214" s="5" t="s">
        <v>6950</v>
      </c>
      <c r="H214" s="5" t="s">
        <v>6908</v>
      </c>
      <c r="I214" s="5" t="s">
        <v>11</v>
      </c>
      <c r="J214" s="5" t="s">
        <v>6951</v>
      </c>
      <c r="K214" s="5">
        <v>178</v>
      </c>
      <c r="L214" s="5">
        <v>9</v>
      </c>
      <c r="M214" s="5" t="s">
        <v>99</v>
      </c>
      <c r="N214" s="5" t="s">
        <v>6875</v>
      </c>
      <c r="O214" s="7" t="s">
        <v>6876</v>
      </c>
      <c r="P214" s="5">
        <v>2</v>
      </c>
      <c r="Q214" s="6" t="s">
        <v>6952</v>
      </c>
      <c r="R214" s="5" t="b">
        <v>0</v>
      </c>
      <c r="S214" s="5">
        <v>2</v>
      </c>
      <c r="T214" s="5" t="s">
        <v>6945</v>
      </c>
      <c r="U214" s="5" t="s">
        <v>6953</v>
      </c>
    </row>
    <row r="215" spans="1:21" x14ac:dyDescent="0.35">
      <c r="A215" s="5" t="s">
        <v>5476</v>
      </c>
      <c r="B215" s="5" t="s">
        <v>99</v>
      </c>
      <c r="C215" s="14" t="s">
        <v>6954</v>
      </c>
      <c r="D215" s="6" t="s">
        <v>6955</v>
      </c>
      <c r="E215" s="5" t="s">
        <v>6956</v>
      </c>
      <c r="F215" s="5" t="s">
        <v>5481</v>
      </c>
      <c r="G215" s="5" t="s">
        <v>6957</v>
      </c>
      <c r="H215" s="5" t="s">
        <v>6922</v>
      </c>
      <c r="I215" s="5" t="s">
        <v>11</v>
      </c>
      <c r="J215" s="5" t="s">
        <v>6958</v>
      </c>
      <c r="K215" s="5">
        <v>250</v>
      </c>
      <c r="L215" s="5">
        <v>12</v>
      </c>
      <c r="M215" s="5" t="s">
        <v>99</v>
      </c>
      <c r="N215" s="5" t="s">
        <v>6875</v>
      </c>
      <c r="O215" s="7" t="s">
        <v>6876</v>
      </c>
      <c r="P215" s="5">
        <v>2</v>
      </c>
      <c r="Q215" s="6" t="s">
        <v>6959</v>
      </c>
      <c r="R215" s="5" t="b">
        <v>0</v>
      </c>
      <c r="S215" s="5">
        <v>2</v>
      </c>
      <c r="T215" s="5" t="s">
        <v>193</v>
      </c>
      <c r="U215" s="5" t="s">
        <v>6960</v>
      </c>
    </row>
    <row r="216" spans="1:21" x14ac:dyDescent="0.35">
      <c r="A216" s="5" t="s">
        <v>5476</v>
      </c>
      <c r="B216" s="5" t="s">
        <v>99</v>
      </c>
      <c r="C216" s="14" t="s">
        <v>6961</v>
      </c>
      <c r="D216" s="6" t="s">
        <v>6962</v>
      </c>
      <c r="E216" s="5" t="s">
        <v>6963</v>
      </c>
      <c r="F216" s="5" t="s">
        <v>5481</v>
      </c>
      <c r="G216" s="5" t="s">
        <v>6964</v>
      </c>
      <c r="H216" s="5" t="s">
        <v>6965</v>
      </c>
      <c r="I216" s="5" t="s">
        <v>11</v>
      </c>
      <c r="J216" s="5" t="s">
        <v>6966</v>
      </c>
      <c r="K216" s="5">
        <v>409</v>
      </c>
      <c r="L216" s="5">
        <v>14</v>
      </c>
      <c r="M216" s="5" t="s">
        <v>99</v>
      </c>
      <c r="N216" s="5" t="s">
        <v>6875</v>
      </c>
      <c r="O216" s="7" t="s">
        <v>6876</v>
      </c>
      <c r="P216" s="5">
        <v>3</v>
      </c>
      <c r="Q216" s="6" t="s">
        <v>6967</v>
      </c>
      <c r="R216" s="5" t="b">
        <v>0</v>
      </c>
      <c r="S216" s="5">
        <v>3</v>
      </c>
      <c r="T216" s="5" t="s">
        <v>974</v>
      </c>
      <c r="U216" s="5" t="s">
        <v>6968</v>
      </c>
    </row>
    <row r="217" spans="1:21" x14ac:dyDescent="0.35">
      <c r="A217" s="5" t="s">
        <v>5476</v>
      </c>
      <c r="B217" s="5" t="s">
        <v>99</v>
      </c>
      <c r="C217" s="14" t="s">
        <v>6969</v>
      </c>
      <c r="D217" s="6" t="s">
        <v>6970</v>
      </c>
      <c r="E217" s="5" t="s">
        <v>6971</v>
      </c>
      <c r="F217" s="5" t="s">
        <v>5481</v>
      </c>
      <c r="G217" s="5" t="s">
        <v>6972</v>
      </c>
      <c r="H217" s="5" t="s">
        <v>6965</v>
      </c>
      <c r="I217" s="5" t="s">
        <v>11</v>
      </c>
      <c r="J217" s="5" t="s">
        <v>6973</v>
      </c>
      <c r="K217" s="5">
        <v>59</v>
      </c>
      <c r="L217" s="5">
        <v>2</v>
      </c>
      <c r="M217" s="5" t="s">
        <v>99</v>
      </c>
      <c r="N217" s="5" t="s">
        <v>6875</v>
      </c>
      <c r="O217" s="7" t="s">
        <v>6876</v>
      </c>
      <c r="P217" s="5">
        <v>3</v>
      </c>
      <c r="Q217" s="6" t="s">
        <v>6974</v>
      </c>
      <c r="R217" s="5" t="b">
        <v>0</v>
      </c>
      <c r="S217" s="5">
        <v>3</v>
      </c>
      <c r="T217" s="5" t="s">
        <v>157</v>
      </c>
      <c r="U217" s="5" t="s">
        <v>6975</v>
      </c>
    </row>
    <row r="218" spans="1:21" x14ac:dyDescent="0.35">
      <c r="A218" s="5" t="s">
        <v>5476</v>
      </c>
      <c r="B218" s="5" t="s">
        <v>99</v>
      </c>
      <c r="C218" s="14" t="s">
        <v>6976</v>
      </c>
      <c r="D218" s="6" t="s">
        <v>6977</v>
      </c>
      <c r="E218" s="5" t="s">
        <v>6978</v>
      </c>
      <c r="F218" s="5" t="s">
        <v>5481</v>
      </c>
      <c r="G218" s="5" t="s">
        <v>6979</v>
      </c>
      <c r="H218" s="5" t="s">
        <v>6965</v>
      </c>
      <c r="I218" s="5" t="s">
        <v>11</v>
      </c>
      <c r="J218" s="5" t="s">
        <v>6980</v>
      </c>
      <c r="K218" s="5">
        <v>85</v>
      </c>
      <c r="L218" s="5">
        <v>4</v>
      </c>
      <c r="M218" s="5" t="s">
        <v>99</v>
      </c>
      <c r="N218" s="5" t="s">
        <v>6875</v>
      </c>
      <c r="O218" s="7" t="s">
        <v>6876</v>
      </c>
      <c r="P218" s="5">
        <v>3</v>
      </c>
      <c r="Q218" s="6" t="s">
        <v>6981</v>
      </c>
      <c r="R218" s="5" t="b">
        <v>0</v>
      </c>
      <c r="S218" s="5">
        <v>3</v>
      </c>
      <c r="T218" s="5" t="s">
        <v>157</v>
      </c>
      <c r="U218" s="5" t="s">
        <v>6982</v>
      </c>
    </row>
    <row r="219" spans="1:21" x14ac:dyDescent="0.35">
      <c r="A219" s="5" t="s">
        <v>5476</v>
      </c>
      <c r="B219" s="5" t="s">
        <v>99</v>
      </c>
      <c r="C219" s="14" t="s">
        <v>6983</v>
      </c>
      <c r="D219" s="6" t="s">
        <v>6984</v>
      </c>
      <c r="E219" s="5" t="s">
        <v>6985</v>
      </c>
      <c r="F219" s="5" t="s">
        <v>5710</v>
      </c>
      <c r="G219" s="5" t="s">
        <v>6986</v>
      </c>
      <c r="H219" s="5" t="s">
        <v>6922</v>
      </c>
      <c r="I219" s="5" t="s">
        <v>11</v>
      </c>
      <c r="J219" s="5" t="s">
        <v>6987</v>
      </c>
      <c r="K219" s="5">
        <v>187</v>
      </c>
      <c r="L219" s="5">
        <v>5</v>
      </c>
      <c r="M219" s="5" t="s">
        <v>99</v>
      </c>
      <c r="N219" s="5" t="s">
        <v>6875</v>
      </c>
      <c r="O219" s="7" t="s">
        <v>6876</v>
      </c>
      <c r="P219" s="5">
        <v>0</v>
      </c>
      <c r="Q219" s="5" t="s">
        <v>11</v>
      </c>
      <c r="R219" s="5" t="b">
        <v>0</v>
      </c>
      <c r="S219" s="5">
        <v>0</v>
      </c>
      <c r="T219" s="5" t="s">
        <v>6988</v>
      </c>
      <c r="U219" s="5" t="s">
        <v>6989</v>
      </c>
    </row>
    <row r="220" spans="1:21" x14ac:dyDescent="0.35">
      <c r="A220" s="5" t="s">
        <v>5476</v>
      </c>
      <c r="B220" s="5" t="s">
        <v>99</v>
      </c>
      <c r="C220" s="14" t="s">
        <v>6990</v>
      </c>
      <c r="D220" s="6" t="s">
        <v>6991</v>
      </c>
      <c r="E220" s="5" t="s">
        <v>6992</v>
      </c>
      <c r="F220" s="5" t="s">
        <v>5481</v>
      </c>
      <c r="G220" s="5" t="s">
        <v>6993</v>
      </c>
      <c r="H220" s="5" t="s">
        <v>6908</v>
      </c>
      <c r="I220" s="5" t="s">
        <v>11</v>
      </c>
      <c r="J220" s="5" t="s">
        <v>6994</v>
      </c>
      <c r="K220" s="5">
        <v>181</v>
      </c>
      <c r="L220" s="5">
        <v>8</v>
      </c>
      <c r="M220" s="5" t="s">
        <v>99</v>
      </c>
      <c r="N220" s="5" t="s">
        <v>6875</v>
      </c>
      <c r="O220" s="7" t="s">
        <v>6876</v>
      </c>
      <c r="P220" s="5">
        <v>2</v>
      </c>
      <c r="Q220" s="6" t="s">
        <v>6995</v>
      </c>
      <c r="R220" s="5" t="b">
        <v>0</v>
      </c>
      <c r="S220" s="5">
        <v>2</v>
      </c>
      <c r="T220" s="5" t="s">
        <v>6945</v>
      </c>
      <c r="U220" s="5" t="s">
        <v>6996</v>
      </c>
    </row>
    <row r="221" spans="1:21" x14ac:dyDescent="0.35">
      <c r="A221" s="5" t="s">
        <v>5476</v>
      </c>
      <c r="B221" s="5" t="s">
        <v>99</v>
      </c>
      <c r="C221" s="14" t="s">
        <v>6997</v>
      </c>
      <c r="D221" s="6" t="s">
        <v>6998</v>
      </c>
      <c r="E221" s="5" t="s">
        <v>6999</v>
      </c>
      <c r="F221" s="5" t="s">
        <v>5710</v>
      </c>
      <c r="G221" s="5" t="s">
        <v>7000</v>
      </c>
      <c r="H221" s="5" t="s">
        <v>6908</v>
      </c>
      <c r="I221" s="5" t="s">
        <v>11</v>
      </c>
      <c r="J221" s="5" t="s">
        <v>7001</v>
      </c>
      <c r="K221" s="5">
        <v>705</v>
      </c>
      <c r="L221" s="5">
        <v>19</v>
      </c>
      <c r="M221" s="5" t="s">
        <v>99</v>
      </c>
      <c r="N221" s="5" t="s">
        <v>6875</v>
      </c>
      <c r="O221" s="7" t="s">
        <v>6876</v>
      </c>
      <c r="P221" s="5">
        <v>0</v>
      </c>
      <c r="Q221" s="5" t="s">
        <v>11</v>
      </c>
      <c r="R221" s="5" t="b">
        <v>0</v>
      </c>
      <c r="S221" s="5">
        <v>0</v>
      </c>
      <c r="T221" s="5" t="s">
        <v>235</v>
      </c>
      <c r="U221" s="5" t="s">
        <v>7002</v>
      </c>
    </row>
    <row r="222" spans="1:21" x14ac:dyDescent="0.35">
      <c r="A222" s="5" t="s">
        <v>5476</v>
      </c>
      <c r="B222" s="5" t="s">
        <v>99</v>
      </c>
      <c r="C222" s="14" t="s">
        <v>7003</v>
      </c>
      <c r="D222" s="6" t="s">
        <v>7004</v>
      </c>
      <c r="E222" s="5" t="s">
        <v>7005</v>
      </c>
      <c r="F222" s="5" t="s">
        <v>5710</v>
      </c>
      <c r="G222" s="5" t="s">
        <v>7006</v>
      </c>
      <c r="H222" s="5" t="s">
        <v>6908</v>
      </c>
      <c r="I222" s="5" t="s">
        <v>11</v>
      </c>
      <c r="J222" s="5" t="s">
        <v>7007</v>
      </c>
      <c r="K222" s="5">
        <v>705</v>
      </c>
      <c r="L222" s="5">
        <v>18</v>
      </c>
      <c r="M222" s="5" t="s">
        <v>99</v>
      </c>
      <c r="N222" s="5" t="s">
        <v>6875</v>
      </c>
      <c r="O222" s="7" t="s">
        <v>6876</v>
      </c>
      <c r="P222" s="5">
        <v>0</v>
      </c>
      <c r="Q222" s="5" t="s">
        <v>11</v>
      </c>
      <c r="R222" s="5" t="b">
        <v>0</v>
      </c>
      <c r="S222" s="5">
        <v>0</v>
      </c>
      <c r="T222" s="5" t="s">
        <v>193</v>
      </c>
      <c r="U222" s="5" t="s">
        <v>7008</v>
      </c>
    </row>
    <row r="223" spans="1:21" x14ac:dyDescent="0.35">
      <c r="A223" s="5" t="s">
        <v>5476</v>
      </c>
      <c r="B223" s="5" t="s">
        <v>99</v>
      </c>
      <c r="C223" s="14" t="s">
        <v>7009</v>
      </c>
      <c r="D223" s="6" t="s">
        <v>7010</v>
      </c>
      <c r="E223" s="5" t="s">
        <v>7011</v>
      </c>
      <c r="F223" s="5" t="s">
        <v>5481</v>
      </c>
      <c r="G223" s="5" t="s">
        <v>1754</v>
      </c>
      <c r="H223" s="5" t="s">
        <v>6908</v>
      </c>
      <c r="I223" s="5" t="s">
        <v>7012</v>
      </c>
      <c r="J223" s="5" t="s">
        <v>7013</v>
      </c>
      <c r="K223" s="5">
        <v>936</v>
      </c>
      <c r="L223" s="5">
        <v>9</v>
      </c>
      <c r="M223" s="5" t="s">
        <v>99</v>
      </c>
      <c r="N223" s="5" t="s">
        <v>6875</v>
      </c>
      <c r="O223" s="7" t="s">
        <v>6876</v>
      </c>
      <c r="P223" s="5">
        <v>3</v>
      </c>
      <c r="Q223" s="6" t="s">
        <v>7014</v>
      </c>
      <c r="R223" s="5" t="b">
        <v>0</v>
      </c>
      <c r="S223" s="5">
        <v>3</v>
      </c>
      <c r="T223" s="5" t="s">
        <v>7015</v>
      </c>
      <c r="U223" s="5" t="s">
        <v>7016</v>
      </c>
    </row>
    <row r="224" spans="1:21" x14ac:dyDescent="0.35">
      <c r="A224" s="5" t="s">
        <v>5476</v>
      </c>
      <c r="B224" s="5" t="s">
        <v>99</v>
      </c>
      <c r="C224" s="14" t="s">
        <v>7017</v>
      </c>
      <c r="D224" s="6" t="s">
        <v>7018</v>
      </c>
      <c r="E224" s="5" t="s">
        <v>7019</v>
      </c>
      <c r="F224" s="5" t="s">
        <v>5481</v>
      </c>
      <c r="G224" s="5" t="s">
        <v>1769</v>
      </c>
      <c r="H224" s="5" t="s">
        <v>6908</v>
      </c>
      <c r="I224" s="5" t="s">
        <v>7012</v>
      </c>
      <c r="J224" s="5" t="s">
        <v>7020</v>
      </c>
      <c r="K224" s="5">
        <v>1719</v>
      </c>
      <c r="L224" s="5">
        <v>39</v>
      </c>
      <c r="M224" s="5" t="s">
        <v>99</v>
      </c>
      <c r="N224" s="5" t="s">
        <v>6875</v>
      </c>
      <c r="O224" s="7" t="s">
        <v>6876</v>
      </c>
      <c r="P224" s="5">
        <v>3</v>
      </c>
      <c r="Q224" s="6" t="s">
        <v>7021</v>
      </c>
      <c r="R224" s="5" t="b">
        <v>0</v>
      </c>
      <c r="S224" s="5">
        <v>3</v>
      </c>
      <c r="T224" s="5" t="s">
        <v>7022</v>
      </c>
      <c r="U224" s="5" t="s">
        <v>7023</v>
      </c>
    </row>
    <row r="225" spans="1:21" x14ac:dyDescent="0.35">
      <c r="A225" s="5" t="s">
        <v>5476</v>
      </c>
      <c r="B225" s="5" t="s">
        <v>99</v>
      </c>
      <c r="C225" s="14" t="s">
        <v>7024</v>
      </c>
      <c r="D225" s="6" t="s">
        <v>7025</v>
      </c>
      <c r="E225" s="5" t="s">
        <v>7026</v>
      </c>
      <c r="F225" s="5" t="s">
        <v>5481</v>
      </c>
      <c r="G225" s="5" t="s">
        <v>7027</v>
      </c>
      <c r="H225" s="5" t="s">
        <v>6908</v>
      </c>
      <c r="I225" s="5" t="s">
        <v>11</v>
      </c>
      <c r="J225" s="5" t="s">
        <v>7028</v>
      </c>
      <c r="K225" s="5">
        <v>495</v>
      </c>
      <c r="L225" s="5">
        <v>17</v>
      </c>
      <c r="M225" s="5" t="s">
        <v>99</v>
      </c>
      <c r="N225" s="5" t="s">
        <v>6875</v>
      </c>
      <c r="O225" s="7" t="s">
        <v>6876</v>
      </c>
      <c r="P225" s="5">
        <v>2</v>
      </c>
      <c r="Q225" s="6" t="s">
        <v>7029</v>
      </c>
      <c r="R225" s="5" t="b">
        <v>0</v>
      </c>
      <c r="S225" s="5">
        <v>2</v>
      </c>
      <c r="T225" s="5" t="s">
        <v>7030</v>
      </c>
      <c r="U225" s="5" t="s">
        <v>7031</v>
      </c>
    </row>
    <row r="226" spans="1:21" x14ac:dyDescent="0.35">
      <c r="A226" s="5" t="s">
        <v>5476</v>
      </c>
      <c r="B226" s="5" t="s">
        <v>99</v>
      </c>
      <c r="C226" s="14" t="s">
        <v>7032</v>
      </c>
      <c r="D226" s="6" t="s">
        <v>7033</v>
      </c>
      <c r="E226" s="5" t="s">
        <v>7034</v>
      </c>
      <c r="F226" s="5" t="s">
        <v>5710</v>
      </c>
      <c r="G226" s="5" t="s">
        <v>1754</v>
      </c>
      <c r="H226" s="5" t="s">
        <v>6908</v>
      </c>
      <c r="I226" s="5" t="s">
        <v>7012</v>
      </c>
      <c r="J226" s="5" t="s">
        <v>7035</v>
      </c>
      <c r="K226" s="5">
        <v>857</v>
      </c>
      <c r="L226" s="5">
        <v>12</v>
      </c>
      <c r="M226" s="5" t="s">
        <v>99</v>
      </c>
      <c r="N226" s="5" t="s">
        <v>6875</v>
      </c>
      <c r="O226" s="7" t="s">
        <v>6876</v>
      </c>
      <c r="P226" s="5">
        <v>0</v>
      </c>
      <c r="Q226" s="5" t="s">
        <v>11</v>
      </c>
      <c r="R226" s="5" t="b">
        <v>0</v>
      </c>
      <c r="S226" s="5">
        <v>0</v>
      </c>
      <c r="T226" s="5" t="s">
        <v>7036</v>
      </c>
      <c r="U226" s="5" t="s">
        <v>7037</v>
      </c>
    </row>
    <row r="227" spans="1:21" x14ac:dyDescent="0.35">
      <c r="A227" s="5" t="s">
        <v>5476</v>
      </c>
      <c r="B227" s="5" t="s">
        <v>99</v>
      </c>
      <c r="C227" s="14" t="s">
        <v>7038</v>
      </c>
      <c r="D227" s="6" t="s">
        <v>7039</v>
      </c>
      <c r="E227" s="5" t="s">
        <v>7040</v>
      </c>
      <c r="F227" s="5" t="s">
        <v>5481</v>
      </c>
      <c r="G227" s="5" t="s">
        <v>1780</v>
      </c>
      <c r="H227" s="5" t="s">
        <v>6908</v>
      </c>
      <c r="I227" s="5" t="s">
        <v>7012</v>
      </c>
      <c r="J227" s="5" t="s">
        <v>7041</v>
      </c>
      <c r="K227" s="5">
        <v>399</v>
      </c>
      <c r="L227" s="5">
        <v>3</v>
      </c>
      <c r="M227" s="5" t="s">
        <v>99</v>
      </c>
      <c r="N227" s="5" t="s">
        <v>6875</v>
      </c>
      <c r="O227" s="7" t="s">
        <v>6876</v>
      </c>
      <c r="P227" s="5">
        <v>3</v>
      </c>
      <c r="Q227" s="6" t="s">
        <v>7042</v>
      </c>
      <c r="R227" s="5" t="b">
        <v>0</v>
      </c>
      <c r="S227" s="5">
        <v>3</v>
      </c>
      <c r="T227" s="5" t="s">
        <v>6945</v>
      </c>
      <c r="U227" s="5" t="s">
        <v>7043</v>
      </c>
    </row>
    <row r="228" spans="1:21" x14ac:dyDescent="0.35">
      <c r="A228" s="5" t="s">
        <v>5476</v>
      </c>
      <c r="B228" s="5" t="s">
        <v>99</v>
      </c>
      <c r="C228" s="14" t="s">
        <v>7044</v>
      </c>
      <c r="D228" s="6" t="s">
        <v>7045</v>
      </c>
      <c r="E228" s="5" t="s">
        <v>7046</v>
      </c>
      <c r="F228" s="5" t="s">
        <v>5481</v>
      </c>
      <c r="G228" s="5" t="s">
        <v>1754</v>
      </c>
      <c r="H228" s="5" t="s">
        <v>6908</v>
      </c>
      <c r="I228" s="5" t="s">
        <v>7012</v>
      </c>
      <c r="J228" s="5" t="s">
        <v>7047</v>
      </c>
      <c r="K228" s="5">
        <v>1241</v>
      </c>
      <c r="L228" s="5">
        <v>16</v>
      </c>
      <c r="M228" s="5" t="s">
        <v>99</v>
      </c>
      <c r="N228" s="5" t="s">
        <v>6875</v>
      </c>
      <c r="O228" s="7" t="s">
        <v>6876</v>
      </c>
      <c r="P228" s="5">
        <v>3</v>
      </c>
      <c r="Q228" s="6" t="s">
        <v>7048</v>
      </c>
      <c r="R228" s="5" t="b">
        <v>0</v>
      </c>
      <c r="S228" s="5">
        <v>3</v>
      </c>
      <c r="T228" s="5" t="s">
        <v>521</v>
      </c>
      <c r="U228" s="5" t="s">
        <v>7049</v>
      </c>
    </row>
    <row r="229" spans="1:21" x14ac:dyDescent="0.35">
      <c r="A229" s="5" t="s">
        <v>5476</v>
      </c>
      <c r="B229" s="5" t="s">
        <v>99</v>
      </c>
      <c r="C229" s="14" t="s">
        <v>7050</v>
      </c>
      <c r="D229" s="6" t="s">
        <v>7051</v>
      </c>
      <c r="E229" s="5" t="s">
        <v>7052</v>
      </c>
      <c r="F229" s="5" t="s">
        <v>5710</v>
      </c>
      <c r="G229" s="5" t="s">
        <v>7053</v>
      </c>
      <c r="H229" s="5" t="s">
        <v>6908</v>
      </c>
      <c r="I229" s="5" t="s">
        <v>11</v>
      </c>
      <c r="J229" s="5" t="s">
        <v>7054</v>
      </c>
      <c r="K229" s="5">
        <v>1050</v>
      </c>
      <c r="L229" s="5">
        <v>28</v>
      </c>
      <c r="M229" s="5" t="s">
        <v>99</v>
      </c>
      <c r="N229" s="5" t="s">
        <v>6875</v>
      </c>
      <c r="O229" s="7" t="s">
        <v>6876</v>
      </c>
      <c r="P229" s="5">
        <v>0</v>
      </c>
      <c r="Q229" s="5" t="s">
        <v>11</v>
      </c>
      <c r="R229" s="5" t="b">
        <v>0</v>
      </c>
      <c r="S229" s="5">
        <v>0</v>
      </c>
      <c r="T229" s="5" t="s">
        <v>7055</v>
      </c>
      <c r="U229" s="5" t="s">
        <v>7056</v>
      </c>
    </row>
    <row r="230" spans="1:21" x14ac:dyDescent="0.35">
      <c r="A230" s="5" t="s">
        <v>5476</v>
      </c>
      <c r="B230" s="5" t="s">
        <v>99</v>
      </c>
      <c r="C230" s="14" t="s">
        <v>7057</v>
      </c>
      <c r="D230" s="6" t="s">
        <v>7058</v>
      </c>
      <c r="E230" s="5" t="s">
        <v>7059</v>
      </c>
      <c r="F230" s="5" t="s">
        <v>5710</v>
      </c>
      <c r="G230" s="5" t="s">
        <v>1780</v>
      </c>
      <c r="H230" s="5" t="s">
        <v>6908</v>
      </c>
      <c r="I230" s="5" t="s">
        <v>7012</v>
      </c>
      <c r="J230" s="5" t="s">
        <v>7060</v>
      </c>
      <c r="K230" s="5">
        <v>486</v>
      </c>
      <c r="L230" s="5">
        <v>11</v>
      </c>
      <c r="M230" s="5" t="s">
        <v>99</v>
      </c>
      <c r="N230" s="5" t="s">
        <v>6875</v>
      </c>
      <c r="O230" s="7" t="s">
        <v>6876</v>
      </c>
      <c r="P230" s="5">
        <v>0</v>
      </c>
      <c r="Q230" s="5" t="s">
        <v>11</v>
      </c>
      <c r="R230" s="5" t="b">
        <v>0</v>
      </c>
      <c r="S230" s="5">
        <v>0</v>
      </c>
      <c r="T230" s="5" t="s">
        <v>7061</v>
      </c>
      <c r="U230" s="5" t="s">
        <v>7062</v>
      </c>
    </row>
    <row r="231" spans="1:21" x14ac:dyDescent="0.35">
      <c r="A231" s="5" t="s">
        <v>5476</v>
      </c>
      <c r="B231" s="5" t="s">
        <v>99</v>
      </c>
      <c r="C231" s="14" t="s">
        <v>7063</v>
      </c>
      <c r="D231" s="6" t="s">
        <v>7064</v>
      </c>
      <c r="E231" s="5" t="s">
        <v>7065</v>
      </c>
      <c r="F231" s="5" t="s">
        <v>5481</v>
      </c>
      <c r="G231" s="5" t="s">
        <v>7066</v>
      </c>
      <c r="H231" s="5" t="s">
        <v>6899</v>
      </c>
      <c r="I231" s="5" t="s">
        <v>11</v>
      </c>
      <c r="J231" s="5" t="s">
        <v>7067</v>
      </c>
      <c r="K231" s="5">
        <v>162</v>
      </c>
      <c r="L231" s="5">
        <v>2</v>
      </c>
      <c r="M231" s="5" t="s">
        <v>99</v>
      </c>
      <c r="N231" s="5" t="s">
        <v>6875</v>
      </c>
      <c r="O231" s="7" t="s">
        <v>6876</v>
      </c>
      <c r="P231" s="5">
        <v>3</v>
      </c>
      <c r="Q231" s="6" t="s">
        <v>7068</v>
      </c>
      <c r="R231" s="5" t="b">
        <v>0</v>
      </c>
      <c r="S231" s="5">
        <v>3</v>
      </c>
      <c r="T231" s="5" t="s">
        <v>193</v>
      </c>
      <c r="U231" s="5" t="s">
        <v>7069</v>
      </c>
    </row>
    <row r="232" spans="1:21" x14ac:dyDescent="0.35">
      <c r="A232" s="5" t="s">
        <v>5476</v>
      </c>
      <c r="B232" s="5" t="s">
        <v>99</v>
      </c>
      <c r="C232" s="14" t="s">
        <v>7070</v>
      </c>
      <c r="D232" s="6" t="s">
        <v>7071</v>
      </c>
      <c r="E232" s="5" t="s">
        <v>7072</v>
      </c>
      <c r="F232" s="5" t="s">
        <v>5481</v>
      </c>
      <c r="G232" s="5" t="s">
        <v>1780</v>
      </c>
      <c r="H232" s="5" t="s">
        <v>6908</v>
      </c>
      <c r="I232" s="5" t="s">
        <v>7012</v>
      </c>
      <c r="J232" s="5" t="s">
        <v>7073</v>
      </c>
      <c r="K232" s="5">
        <v>478</v>
      </c>
      <c r="L232" s="5">
        <v>8</v>
      </c>
      <c r="M232" s="5" t="s">
        <v>99</v>
      </c>
      <c r="N232" s="5" t="s">
        <v>6875</v>
      </c>
      <c r="O232" s="7" t="s">
        <v>6876</v>
      </c>
      <c r="P232" s="5">
        <v>3</v>
      </c>
      <c r="Q232" s="6" t="s">
        <v>7074</v>
      </c>
      <c r="R232" s="5" t="b">
        <v>0</v>
      </c>
      <c r="S232" s="5">
        <v>3</v>
      </c>
      <c r="T232" s="5" t="s">
        <v>157</v>
      </c>
      <c r="U232" s="5" t="s">
        <v>7075</v>
      </c>
    </row>
    <row r="233" spans="1:21" x14ac:dyDescent="0.35">
      <c r="A233" s="5" t="s">
        <v>5476</v>
      </c>
      <c r="B233" s="5" t="s">
        <v>99</v>
      </c>
      <c r="C233" s="14" t="s">
        <v>7076</v>
      </c>
      <c r="D233" s="6" t="s">
        <v>7077</v>
      </c>
      <c r="E233" s="5" t="s">
        <v>7078</v>
      </c>
      <c r="F233" s="5" t="s">
        <v>5481</v>
      </c>
      <c r="G233" s="5" t="s">
        <v>7079</v>
      </c>
      <c r="H233" s="5" t="s">
        <v>6908</v>
      </c>
      <c r="I233" s="5" t="s">
        <v>11</v>
      </c>
      <c r="J233" s="5" t="s">
        <v>7080</v>
      </c>
      <c r="K233" s="5">
        <v>652</v>
      </c>
      <c r="L233" s="5">
        <v>14</v>
      </c>
      <c r="M233" s="5" t="s">
        <v>99</v>
      </c>
      <c r="N233" s="5" t="s">
        <v>6875</v>
      </c>
      <c r="O233" s="7" t="s">
        <v>6876</v>
      </c>
      <c r="P233" s="5">
        <v>2</v>
      </c>
      <c r="Q233" s="6" t="s">
        <v>7081</v>
      </c>
      <c r="R233" s="5" t="b">
        <v>0</v>
      </c>
      <c r="S233" s="5">
        <v>2</v>
      </c>
      <c r="T233" s="5" t="s">
        <v>190</v>
      </c>
      <c r="U233" s="5" t="s">
        <v>7082</v>
      </c>
    </row>
    <row r="234" spans="1:21" x14ac:dyDescent="0.35">
      <c r="A234" s="5" t="s">
        <v>5476</v>
      </c>
      <c r="B234" s="5" t="s">
        <v>99</v>
      </c>
      <c r="C234" s="14" t="s">
        <v>7083</v>
      </c>
      <c r="D234" s="6" t="s">
        <v>7084</v>
      </c>
      <c r="E234" s="5" t="s">
        <v>7085</v>
      </c>
      <c r="F234" s="5" t="s">
        <v>5710</v>
      </c>
      <c r="G234" s="5" t="s">
        <v>1769</v>
      </c>
      <c r="H234" s="5" t="s">
        <v>6908</v>
      </c>
      <c r="I234" s="5" t="s">
        <v>7012</v>
      </c>
      <c r="J234" s="5" t="s">
        <v>1772</v>
      </c>
      <c r="K234" s="5">
        <v>627</v>
      </c>
      <c r="L234" s="5">
        <v>11</v>
      </c>
      <c r="M234" s="5" t="s">
        <v>99</v>
      </c>
      <c r="N234" s="5" t="s">
        <v>6875</v>
      </c>
      <c r="O234" s="7" t="s">
        <v>6876</v>
      </c>
      <c r="P234" s="5">
        <v>0</v>
      </c>
      <c r="Q234" s="5" t="s">
        <v>11</v>
      </c>
      <c r="R234" s="5" t="b">
        <v>0</v>
      </c>
      <c r="S234" s="5">
        <v>0</v>
      </c>
      <c r="T234" s="5" t="s">
        <v>7086</v>
      </c>
      <c r="U234" s="5" t="s">
        <v>7087</v>
      </c>
    </row>
    <row r="235" spans="1:21" x14ac:dyDescent="0.35">
      <c r="A235" s="5" t="s">
        <v>5476</v>
      </c>
      <c r="B235" s="5" t="s">
        <v>99</v>
      </c>
      <c r="C235" s="14" t="s">
        <v>7088</v>
      </c>
      <c r="D235" s="6" t="s">
        <v>7089</v>
      </c>
      <c r="E235" s="5" t="s">
        <v>7090</v>
      </c>
      <c r="F235" s="5" t="s">
        <v>5500</v>
      </c>
      <c r="G235" s="5" t="s">
        <v>6892</v>
      </c>
      <c r="H235" s="5" t="s">
        <v>6872</v>
      </c>
      <c r="I235" s="5" t="s">
        <v>6873</v>
      </c>
      <c r="J235" s="5" t="s">
        <v>7091</v>
      </c>
      <c r="K235" s="5">
        <v>32</v>
      </c>
      <c r="L235" s="5">
        <v>0</v>
      </c>
      <c r="M235" s="5" t="s">
        <v>99</v>
      </c>
      <c r="N235" s="5" t="s">
        <v>6875</v>
      </c>
      <c r="O235" s="7" t="s">
        <v>6876</v>
      </c>
      <c r="P235" s="5">
        <v>0</v>
      </c>
      <c r="Q235" s="5" t="s">
        <v>11</v>
      </c>
      <c r="R235" s="5" t="b">
        <v>0</v>
      </c>
      <c r="S235" s="5">
        <v>0</v>
      </c>
      <c r="T235" s="5" t="s">
        <v>11</v>
      </c>
      <c r="U235" s="5" t="s">
        <v>7092</v>
      </c>
    </row>
    <row r="236" spans="1:21" x14ac:dyDescent="0.35">
      <c r="A236" s="5" t="s">
        <v>5476</v>
      </c>
      <c r="B236" s="5" t="s">
        <v>99</v>
      </c>
      <c r="C236" s="14" t="s">
        <v>7093</v>
      </c>
      <c r="D236" s="6" t="s">
        <v>7094</v>
      </c>
      <c r="E236" s="5" t="s">
        <v>7095</v>
      </c>
      <c r="F236" s="5" t="s">
        <v>5710</v>
      </c>
      <c r="G236" s="5" t="s">
        <v>7096</v>
      </c>
      <c r="H236" s="5" t="s">
        <v>6965</v>
      </c>
      <c r="I236" s="5" t="s">
        <v>11</v>
      </c>
      <c r="J236" s="5" t="s">
        <v>7097</v>
      </c>
      <c r="K236" s="5">
        <v>248</v>
      </c>
      <c r="L236" s="5">
        <v>0</v>
      </c>
      <c r="M236" s="5" t="s">
        <v>99</v>
      </c>
      <c r="N236" s="5" t="s">
        <v>6875</v>
      </c>
      <c r="O236" s="7" t="s">
        <v>6876</v>
      </c>
      <c r="P236" s="5">
        <v>0</v>
      </c>
      <c r="Q236" s="5" t="s">
        <v>11</v>
      </c>
      <c r="R236" s="5" t="b">
        <v>0</v>
      </c>
      <c r="S236" s="5">
        <v>0</v>
      </c>
      <c r="T236" s="5" t="s">
        <v>11</v>
      </c>
      <c r="U236" s="5" t="s">
        <v>7098</v>
      </c>
    </row>
    <row r="237" spans="1:21" x14ac:dyDescent="0.35">
      <c r="A237" s="5" t="s">
        <v>5476</v>
      </c>
      <c r="B237" s="5" t="s">
        <v>99</v>
      </c>
      <c r="C237" s="14" t="s">
        <v>7099</v>
      </c>
      <c r="D237" s="6" t="s">
        <v>7100</v>
      </c>
      <c r="E237" s="5" t="s">
        <v>7101</v>
      </c>
      <c r="F237" s="5" t="s">
        <v>5481</v>
      </c>
      <c r="G237" s="5" t="s">
        <v>1815</v>
      </c>
      <c r="H237" s="5" t="s">
        <v>6908</v>
      </c>
      <c r="I237" s="5" t="s">
        <v>7012</v>
      </c>
      <c r="J237" s="5" t="s">
        <v>7102</v>
      </c>
      <c r="K237" s="5">
        <v>877</v>
      </c>
      <c r="L237" s="5">
        <v>53</v>
      </c>
      <c r="M237" s="5" t="s">
        <v>99</v>
      </c>
      <c r="N237" s="5" t="s">
        <v>6875</v>
      </c>
      <c r="O237" s="7" t="s">
        <v>6876</v>
      </c>
      <c r="P237" s="5">
        <v>3</v>
      </c>
      <c r="Q237" s="6" t="s">
        <v>7103</v>
      </c>
      <c r="R237" s="5" t="b">
        <v>0</v>
      </c>
      <c r="S237" s="5">
        <v>3</v>
      </c>
      <c r="T237" s="5" t="s">
        <v>7104</v>
      </c>
      <c r="U237" s="5" t="s">
        <v>7105</v>
      </c>
    </row>
    <row r="238" spans="1:21" x14ac:dyDescent="0.35">
      <c r="A238" s="5" t="s">
        <v>5476</v>
      </c>
      <c r="B238" s="5" t="s">
        <v>99</v>
      </c>
      <c r="C238" s="14" t="s">
        <v>7106</v>
      </c>
      <c r="D238" s="6" t="s">
        <v>7107</v>
      </c>
      <c r="E238" s="5" t="s">
        <v>7108</v>
      </c>
      <c r="F238" s="5" t="s">
        <v>5500</v>
      </c>
      <c r="G238" s="5" t="s">
        <v>1831</v>
      </c>
      <c r="H238" s="5" t="s">
        <v>7109</v>
      </c>
      <c r="I238" s="5" t="s">
        <v>11</v>
      </c>
      <c r="J238" s="5" t="s">
        <v>7110</v>
      </c>
      <c r="K238" s="5">
        <v>40</v>
      </c>
      <c r="L238" s="5">
        <v>0</v>
      </c>
      <c r="M238" s="5" t="s">
        <v>99</v>
      </c>
      <c r="N238" s="5" t="s">
        <v>6875</v>
      </c>
      <c r="O238" s="7" t="s">
        <v>6876</v>
      </c>
      <c r="P238" s="5">
        <v>0</v>
      </c>
      <c r="Q238" s="5" t="s">
        <v>11</v>
      </c>
      <c r="R238" s="5" t="b">
        <v>0</v>
      </c>
      <c r="S238" s="5">
        <v>0</v>
      </c>
      <c r="T238" s="5" t="s">
        <v>11</v>
      </c>
      <c r="U238" s="5" t="s">
        <v>7111</v>
      </c>
    </row>
    <row r="239" spans="1:21" x14ac:dyDescent="0.35">
      <c r="A239" s="5" t="s">
        <v>5476</v>
      </c>
      <c r="B239" s="5" t="s">
        <v>99</v>
      </c>
      <c r="C239" s="14" t="s">
        <v>7112</v>
      </c>
      <c r="D239" s="6" t="s">
        <v>7113</v>
      </c>
      <c r="E239" s="5" t="s">
        <v>7114</v>
      </c>
      <c r="F239" s="5" t="s">
        <v>5500</v>
      </c>
      <c r="G239" s="5" t="s">
        <v>7096</v>
      </c>
      <c r="H239" s="5" t="s">
        <v>6965</v>
      </c>
      <c r="I239" s="5" t="s">
        <v>11</v>
      </c>
      <c r="J239" s="5" t="s">
        <v>7115</v>
      </c>
      <c r="K239" s="5">
        <v>17</v>
      </c>
      <c r="L239" s="5">
        <v>0</v>
      </c>
      <c r="M239" s="5" t="s">
        <v>99</v>
      </c>
      <c r="N239" s="5" t="s">
        <v>6875</v>
      </c>
      <c r="O239" s="7" t="s">
        <v>6876</v>
      </c>
      <c r="P239" s="5">
        <v>0</v>
      </c>
      <c r="Q239" s="5" t="s">
        <v>11</v>
      </c>
      <c r="R239" s="5" t="b">
        <v>0</v>
      </c>
      <c r="S239" s="5">
        <v>0</v>
      </c>
      <c r="T239" s="5" t="s">
        <v>11</v>
      </c>
      <c r="U239" s="5" t="s">
        <v>7116</v>
      </c>
    </row>
    <row r="240" spans="1:21" x14ac:dyDescent="0.35">
      <c r="A240" s="5" t="s">
        <v>5476</v>
      </c>
      <c r="B240" s="5" t="s">
        <v>99</v>
      </c>
      <c r="C240" s="14" t="s">
        <v>7117</v>
      </c>
      <c r="D240" s="6" t="s">
        <v>7118</v>
      </c>
      <c r="E240" s="5" t="s">
        <v>7119</v>
      </c>
      <c r="F240" s="5" t="s">
        <v>5481</v>
      </c>
      <c r="G240" s="5" t="s">
        <v>1803</v>
      </c>
      <c r="H240" s="5" t="s">
        <v>6908</v>
      </c>
      <c r="I240" s="5" t="s">
        <v>7012</v>
      </c>
      <c r="J240" s="5" t="s">
        <v>7120</v>
      </c>
      <c r="K240" s="5">
        <v>693</v>
      </c>
      <c r="L240" s="5">
        <v>10</v>
      </c>
      <c r="M240" s="5" t="s">
        <v>99</v>
      </c>
      <c r="N240" s="5" t="s">
        <v>6875</v>
      </c>
      <c r="O240" s="7" t="s">
        <v>6876</v>
      </c>
      <c r="P240" s="5">
        <v>3</v>
      </c>
      <c r="Q240" s="6" t="s">
        <v>7121</v>
      </c>
      <c r="R240" s="5" t="b">
        <v>0</v>
      </c>
      <c r="S240" s="5">
        <v>3</v>
      </c>
      <c r="T240" s="5" t="s">
        <v>199</v>
      </c>
      <c r="U240" s="5" t="s">
        <v>7122</v>
      </c>
    </row>
    <row r="241" spans="1:21" x14ac:dyDescent="0.35">
      <c r="A241" s="5" t="s">
        <v>5476</v>
      </c>
      <c r="B241" s="5" t="s">
        <v>99</v>
      </c>
      <c r="C241" s="14" t="s">
        <v>7123</v>
      </c>
      <c r="D241" s="6" t="s">
        <v>7124</v>
      </c>
      <c r="E241" s="5" t="s">
        <v>7125</v>
      </c>
      <c r="F241" s="5" t="s">
        <v>5481</v>
      </c>
      <c r="G241" s="5" t="s">
        <v>7126</v>
      </c>
      <c r="H241" s="5" t="s">
        <v>6908</v>
      </c>
      <c r="I241" s="5" t="s">
        <v>11</v>
      </c>
      <c r="J241" s="5" t="s">
        <v>7127</v>
      </c>
      <c r="K241" s="5">
        <v>351</v>
      </c>
      <c r="L241" s="5">
        <v>6</v>
      </c>
      <c r="M241" s="5" t="s">
        <v>99</v>
      </c>
      <c r="N241" s="5" t="s">
        <v>6875</v>
      </c>
      <c r="O241" s="7" t="s">
        <v>6876</v>
      </c>
      <c r="P241" s="5">
        <v>2</v>
      </c>
      <c r="Q241" s="6" t="s">
        <v>7128</v>
      </c>
      <c r="R241" s="5" t="b">
        <v>0</v>
      </c>
      <c r="S241" s="5">
        <v>2</v>
      </c>
      <c r="T241" s="5" t="s">
        <v>286</v>
      </c>
      <c r="U241" s="5" t="s">
        <v>7129</v>
      </c>
    </row>
    <row r="242" spans="1:21" x14ac:dyDescent="0.35">
      <c r="A242" s="5" t="s">
        <v>5476</v>
      </c>
      <c r="B242" s="5" t="s">
        <v>99</v>
      </c>
      <c r="C242" s="14" t="s">
        <v>7130</v>
      </c>
      <c r="D242" s="6" t="s">
        <v>7131</v>
      </c>
      <c r="E242" s="5" t="s">
        <v>7132</v>
      </c>
      <c r="F242" s="5" t="s">
        <v>5500</v>
      </c>
      <c r="G242" s="5" t="s">
        <v>1831</v>
      </c>
      <c r="H242" s="5" t="s">
        <v>7109</v>
      </c>
      <c r="I242" s="5" t="s">
        <v>11</v>
      </c>
      <c r="J242" s="5" t="s">
        <v>7133</v>
      </c>
      <c r="K242" s="5">
        <v>32</v>
      </c>
      <c r="L242" s="5">
        <v>0</v>
      </c>
      <c r="M242" s="5" t="s">
        <v>99</v>
      </c>
      <c r="N242" s="5" t="s">
        <v>6875</v>
      </c>
      <c r="O242" s="7" t="s">
        <v>6876</v>
      </c>
      <c r="P242" s="5">
        <v>0</v>
      </c>
      <c r="Q242" s="5" t="s">
        <v>11</v>
      </c>
      <c r="R242" s="5" t="b">
        <v>0</v>
      </c>
      <c r="S242" s="5">
        <v>0</v>
      </c>
      <c r="T242" s="5" t="s">
        <v>11</v>
      </c>
      <c r="U242" s="5" t="s">
        <v>7134</v>
      </c>
    </row>
    <row r="243" spans="1:21" x14ac:dyDescent="0.35">
      <c r="A243" s="5" t="s">
        <v>5476</v>
      </c>
      <c r="B243" s="5" t="s">
        <v>99</v>
      </c>
      <c r="C243" s="14" t="s">
        <v>7135</v>
      </c>
      <c r="D243" s="6" t="s">
        <v>7136</v>
      </c>
      <c r="E243" s="5" t="s">
        <v>7137</v>
      </c>
      <c r="F243" s="5" t="s">
        <v>5710</v>
      </c>
      <c r="G243" s="5" t="s">
        <v>1803</v>
      </c>
      <c r="H243" s="5" t="s">
        <v>6908</v>
      </c>
      <c r="I243" s="5" t="s">
        <v>7012</v>
      </c>
      <c r="J243" s="5" t="s">
        <v>7138</v>
      </c>
      <c r="K243" s="5">
        <v>3587</v>
      </c>
      <c r="L243" s="5">
        <v>77</v>
      </c>
      <c r="M243" s="5" t="s">
        <v>99</v>
      </c>
      <c r="N243" s="5" t="s">
        <v>6875</v>
      </c>
      <c r="O243" s="7" t="s">
        <v>6876</v>
      </c>
      <c r="P243" s="5">
        <v>0</v>
      </c>
      <c r="Q243" s="5" t="s">
        <v>11</v>
      </c>
      <c r="R243" s="5" t="b">
        <v>0</v>
      </c>
      <c r="S243" s="5">
        <v>0</v>
      </c>
      <c r="T243" s="5" t="s">
        <v>286</v>
      </c>
      <c r="U243" s="5" t="s">
        <v>7139</v>
      </c>
    </row>
    <row r="244" spans="1:21" x14ac:dyDescent="0.35">
      <c r="A244" s="5" t="s">
        <v>5476</v>
      </c>
      <c r="B244" s="5" t="s">
        <v>99</v>
      </c>
      <c r="C244" s="14" t="s">
        <v>7140</v>
      </c>
      <c r="D244" s="6" t="s">
        <v>7141</v>
      </c>
      <c r="E244" s="5" t="s">
        <v>7142</v>
      </c>
      <c r="F244" s="5" t="s">
        <v>5500</v>
      </c>
      <c r="G244" s="5" t="s">
        <v>7096</v>
      </c>
      <c r="H244" s="5" t="s">
        <v>6965</v>
      </c>
      <c r="I244" s="5" t="s">
        <v>11</v>
      </c>
      <c r="J244" s="5" t="s">
        <v>7143</v>
      </c>
      <c r="K244" s="5">
        <v>157</v>
      </c>
      <c r="L244" s="5">
        <v>7</v>
      </c>
      <c r="M244" s="5" t="s">
        <v>99</v>
      </c>
      <c r="N244" s="5" t="s">
        <v>6875</v>
      </c>
      <c r="O244" s="7" t="s">
        <v>6876</v>
      </c>
      <c r="P244" s="5">
        <v>0</v>
      </c>
      <c r="Q244" s="5" t="s">
        <v>11</v>
      </c>
      <c r="R244" s="5" t="b">
        <v>0</v>
      </c>
      <c r="S244" s="5">
        <v>0</v>
      </c>
      <c r="T244" s="5" t="s">
        <v>421</v>
      </c>
      <c r="U244" s="5" t="s">
        <v>7144</v>
      </c>
    </row>
    <row r="245" spans="1:21" x14ac:dyDescent="0.35">
      <c r="A245" s="5" t="s">
        <v>5476</v>
      </c>
      <c r="B245" s="5" t="s">
        <v>99</v>
      </c>
      <c r="C245" s="14" t="s">
        <v>7145</v>
      </c>
      <c r="D245" s="6" t="s">
        <v>7146</v>
      </c>
      <c r="E245" s="5" t="s">
        <v>7147</v>
      </c>
      <c r="F245" s="5" t="s">
        <v>5710</v>
      </c>
      <c r="G245" s="5" t="s">
        <v>1819</v>
      </c>
      <c r="H245" s="5" t="s">
        <v>6908</v>
      </c>
      <c r="I245" s="5" t="s">
        <v>7012</v>
      </c>
      <c r="J245" s="5" t="s">
        <v>7148</v>
      </c>
      <c r="K245" s="5">
        <v>1179</v>
      </c>
      <c r="L245" s="5">
        <v>17</v>
      </c>
      <c r="M245" s="5" t="s">
        <v>99</v>
      </c>
      <c r="N245" s="5" t="s">
        <v>6875</v>
      </c>
      <c r="O245" s="7" t="s">
        <v>6876</v>
      </c>
      <c r="P245" s="5">
        <v>0</v>
      </c>
      <c r="Q245" s="5" t="s">
        <v>11</v>
      </c>
      <c r="R245" s="5" t="b">
        <v>0</v>
      </c>
      <c r="S245" s="5">
        <v>0</v>
      </c>
      <c r="T245" s="5" t="s">
        <v>7149</v>
      </c>
      <c r="U245" s="5" t="s">
        <v>7150</v>
      </c>
    </row>
    <row r="246" spans="1:21" x14ac:dyDescent="0.35">
      <c r="A246" s="5" t="s">
        <v>5476</v>
      </c>
      <c r="B246" s="5" t="s">
        <v>99</v>
      </c>
      <c r="C246" s="14" t="s">
        <v>7151</v>
      </c>
      <c r="D246" s="6" t="s">
        <v>7152</v>
      </c>
      <c r="E246" s="5" t="s">
        <v>7153</v>
      </c>
      <c r="F246" s="5" t="s">
        <v>5710</v>
      </c>
      <c r="G246" s="5" t="s">
        <v>1831</v>
      </c>
      <c r="H246" s="5" t="s">
        <v>7109</v>
      </c>
      <c r="I246" s="5" t="s">
        <v>11</v>
      </c>
      <c r="J246" s="5" t="s">
        <v>7154</v>
      </c>
      <c r="K246" s="5">
        <v>9934</v>
      </c>
      <c r="L246" s="5">
        <v>224</v>
      </c>
      <c r="M246" s="5" t="s">
        <v>99</v>
      </c>
      <c r="N246" s="5" t="s">
        <v>6875</v>
      </c>
      <c r="O246" s="7" t="s">
        <v>6876</v>
      </c>
      <c r="P246" s="5">
        <v>0</v>
      </c>
      <c r="Q246" s="5" t="s">
        <v>11</v>
      </c>
      <c r="R246" s="5" t="b">
        <v>0</v>
      </c>
      <c r="S246" s="5">
        <v>0</v>
      </c>
      <c r="T246" s="5" t="s">
        <v>286</v>
      </c>
      <c r="U246" s="5" t="s">
        <v>7155</v>
      </c>
    </row>
    <row r="247" spans="1:21" x14ac:dyDescent="0.35">
      <c r="A247" s="5" t="s">
        <v>5476</v>
      </c>
      <c r="B247" s="5" t="s">
        <v>99</v>
      </c>
      <c r="C247" s="14" t="s">
        <v>7156</v>
      </c>
      <c r="D247" s="6" t="s">
        <v>7157</v>
      </c>
      <c r="E247" s="5" t="s">
        <v>7158</v>
      </c>
      <c r="F247" s="5" t="s">
        <v>5500</v>
      </c>
      <c r="G247" s="5" t="s">
        <v>7096</v>
      </c>
      <c r="H247" s="5" t="s">
        <v>6965</v>
      </c>
      <c r="I247" s="5" t="s">
        <v>11</v>
      </c>
      <c r="J247" s="5" t="s">
        <v>7159</v>
      </c>
      <c r="K247" s="5">
        <v>282</v>
      </c>
      <c r="L247" s="5">
        <v>14</v>
      </c>
      <c r="M247" s="5" t="s">
        <v>99</v>
      </c>
      <c r="N247" s="5" t="s">
        <v>6875</v>
      </c>
      <c r="O247" s="7" t="s">
        <v>6876</v>
      </c>
      <c r="P247" s="5">
        <v>0</v>
      </c>
      <c r="Q247" s="5" t="s">
        <v>11</v>
      </c>
      <c r="R247" s="5" t="b">
        <v>0</v>
      </c>
      <c r="S247" s="5">
        <v>0</v>
      </c>
      <c r="T247" s="5" t="s">
        <v>157</v>
      </c>
      <c r="U247" s="5" t="s">
        <v>7160</v>
      </c>
    </row>
    <row r="248" spans="1:21" x14ac:dyDescent="0.35">
      <c r="A248" s="5" t="s">
        <v>5476</v>
      </c>
      <c r="B248" s="5" t="s">
        <v>99</v>
      </c>
      <c r="C248" s="14" t="s">
        <v>7161</v>
      </c>
      <c r="D248" s="6" t="s">
        <v>7162</v>
      </c>
      <c r="E248" s="5" t="s">
        <v>7163</v>
      </c>
      <c r="F248" s="5" t="s">
        <v>5500</v>
      </c>
      <c r="G248" s="5" t="s">
        <v>7096</v>
      </c>
      <c r="H248" s="5" t="s">
        <v>6965</v>
      </c>
      <c r="I248" s="5" t="s">
        <v>11</v>
      </c>
      <c r="J248" s="5" t="s">
        <v>7164</v>
      </c>
      <c r="K248" s="5">
        <v>87</v>
      </c>
      <c r="L248" s="5">
        <v>2</v>
      </c>
      <c r="M248" s="5" t="s">
        <v>99</v>
      </c>
      <c r="N248" s="5" t="s">
        <v>6875</v>
      </c>
      <c r="O248" s="7" t="s">
        <v>6876</v>
      </c>
      <c r="P248" s="5">
        <v>0</v>
      </c>
      <c r="Q248" s="5" t="s">
        <v>11</v>
      </c>
      <c r="R248" s="5" t="b">
        <v>0</v>
      </c>
      <c r="S248" s="5">
        <v>0</v>
      </c>
      <c r="T248" s="5" t="s">
        <v>286</v>
      </c>
      <c r="U248" s="5" t="s">
        <v>7165</v>
      </c>
    </row>
    <row r="249" spans="1:21" x14ac:dyDescent="0.35">
      <c r="A249" s="5" t="s">
        <v>5476</v>
      </c>
      <c r="B249" s="5" t="s">
        <v>99</v>
      </c>
      <c r="C249" s="14" t="s">
        <v>7166</v>
      </c>
      <c r="D249" s="6" t="s">
        <v>7167</v>
      </c>
      <c r="E249" s="5" t="s">
        <v>7168</v>
      </c>
      <c r="F249" s="5" t="s">
        <v>5481</v>
      </c>
      <c r="G249" s="5" t="s">
        <v>1769</v>
      </c>
      <c r="H249" s="5" t="s">
        <v>6908</v>
      </c>
      <c r="I249" s="5" t="s">
        <v>7012</v>
      </c>
      <c r="J249" s="5" t="s">
        <v>7169</v>
      </c>
      <c r="K249" s="5">
        <v>1483</v>
      </c>
      <c r="L249" s="5">
        <v>21</v>
      </c>
      <c r="M249" s="5" t="s">
        <v>99</v>
      </c>
      <c r="N249" s="5" t="s">
        <v>6875</v>
      </c>
      <c r="O249" s="7" t="s">
        <v>6876</v>
      </c>
      <c r="P249" s="5">
        <v>3</v>
      </c>
      <c r="Q249" s="6" t="s">
        <v>7170</v>
      </c>
      <c r="R249" s="5" t="b">
        <v>0</v>
      </c>
      <c r="S249" s="5">
        <v>3</v>
      </c>
      <c r="T249" s="5" t="s">
        <v>7171</v>
      </c>
      <c r="U249" s="5" t="s">
        <v>7172</v>
      </c>
    </row>
    <row r="250" spans="1:21" x14ac:dyDescent="0.35">
      <c r="A250" s="5" t="s">
        <v>5476</v>
      </c>
      <c r="B250" s="5" t="s">
        <v>99</v>
      </c>
      <c r="C250" s="14" t="s">
        <v>7173</v>
      </c>
      <c r="D250" s="6" t="s">
        <v>7174</v>
      </c>
      <c r="E250" s="5" t="s">
        <v>7175</v>
      </c>
      <c r="F250" s="5" t="s">
        <v>5500</v>
      </c>
      <c r="G250" s="5" t="s">
        <v>7176</v>
      </c>
      <c r="H250" s="5" t="s">
        <v>7177</v>
      </c>
      <c r="I250" s="5" t="s">
        <v>11</v>
      </c>
      <c r="J250" s="5" t="s">
        <v>7178</v>
      </c>
      <c r="K250" s="5">
        <v>426</v>
      </c>
      <c r="L250" s="5">
        <v>5</v>
      </c>
      <c r="M250" s="5" t="s">
        <v>99</v>
      </c>
      <c r="N250" s="5" t="s">
        <v>6875</v>
      </c>
      <c r="O250" s="7" t="s">
        <v>6876</v>
      </c>
      <c r="P250" s="5">
        <v>0</v>
      </c>
      <c r="Q250" s="5" t="s">
        <v>11</v>
      </c>
      <c r="R250" s="5" t="b">
        <v>0</v>
      </c>
      <c r="S250" s="5">
        <v>0</v>
      </c>
      <c r="T250" s="5" t="s">
        <v>7179</v>
      </c>
      <c r="U250" s="5" t="s">
        <v>7180</v>
      </c>
    </row>
    <row r="251" spans="1:21" x14ac:dyDescent="0.35">
      <c r="A251" s="5" t="s">
        <v>5476</v>
      </c>
      <c r="B251" s="5" t="s">
        <v>99</v>
      </c>
      <c r="C251" s="14" t="s">
        <v>7181</v>
      </c>
      <c r="D251" s="6" t="s">
        <v>7182</v>
      </c>
      <c r="E251" s="5" t="s">
        <v>7183</v>
      </c>
      <c r="F251" s="5" t="s">
        <v>5481</v>
      </c>
      <c r="G251" s="5" t="s">
        <v>7184</v>
      </c>
      <c r="H251" s="5" t="s">
        <v>6922</v>
      </c>
      <c r="I251" s="5" t="s">
        <v>11</v>
      </c>
      <c r="J251" s="5" t="s">
        <v>7185</v>
      </c>
      <c r="K251" s="5">
        <v>113</v>
      </c>
      <c r="L251" s="5">
        <v>2</v>
      </c>
      <c r="M251" s="5" t="s">
        <v>99</v>
      </c>
      <c r="N251" s="5" t="s">
        <v>6875</v>
      </c>
      <c r="O251" s="7" t="s">
        <v>6876</v>
      </c>
      <c r="P251" s="5">
        <v>2</v>
      </c>
      <c r="Q251" s="6" t="s">
        <v>7186</v>
      </c>
      <c r="R251" s="5" t="b">
        <v>0</v>
      </c>
      <c r="S251" s="5">
        <v>2</v>
      </c>
      <c r="T251" s="5" t="s">
        <v>193</v>
      </c>
      <c r="U251" s="5" t="s">
        <v>7187</v>
      </c>
    </row>
    <row r="252" spans="1:21" x14ac:dyDescent="0.35">
      <c r="A252" s="5" t="s">
        <v>5476</v>
      </c>
      <c r="B252" s="5" t="s">
        <v>99</v>
      </c>
      <c r="C252" s="14" t="s">
        <v>7188</v>
      </c>
      <c r="D252" s="6" t="s">
        <v>7189</v>
      </c>
      <c r="E252" s="5" t="s">
        <v>7190</v>
      </c>
      <c r="F252" s="5" t="s">
        <v>5500</v>
      </c>
      <c r="G252" s="5" t="s">
        <v>7096</v>
      </c>
      <c r="H252" s="5" t="s">
        <v>6965</v>
      </c>
      <c r="I252" s="5" t="s">
        <v>11</v>
      </c>
      <c r="J252" s="5" t="s">
        <v>7191</v>
      </c>
      <c r="K252" s="5">
        <v>55</v>
      </c>
      <c r="L252" s="5">
        <v>2</v>
      </c>
      <c r="M252" s="5" t="s">
        <v>99</v>
      </c>
      <c r="N252" s="5" t="s">
        <v>6875</v>
      </c>
      <c r="O252" s="7" t="s">
        <v>6876</v>
      </c>
      <c r="P252" s="5">
        <v>0</v>
      </c>
      <c r="Q252" s="5" t="s">
        <v>11</v>
      </c>
      <c r="R252" s="5" t="b">
        <v>0</v>
      </c>
      <c r="S252" s="5">
        <v>0</v>
      </c>
      <c r="T252" s="5" t="s">
        <v>215</v>
      </c>
      <c r="U252" s="5" t="s">
        <v>7192</v>
      </c>
    </row>
    <row r="253" spans="1:21" x14ac:dyDescent="0.35">
      <c r="A253" s="5" t="s">
        <v>5476</v>
      </c>
      <c r="B253" s="5" t="s">
        <v>123</v>
      </c>
      <c r="C253" s="14" t="s">
        <v>7193</v>
      </c>
      <c r="D253" s="6" t="s">
        <v>7194</v>
      </c>
      <c r="E253" s="5" t="s">
        <v>7195</v>
      </c>
      <c r="F253" s="5" t="s">
        <v>5500</v>
      </c>
      <c r="G253" s="5" t="s">
        <v>7196</v>
      </c>
      <c r="H253" s="5" t="s">
        <v>11</v>
      </c>
      <c r="I253" s="5" t="s">
        <v>11</v>
      </c>
      <c r="J253" s="5" t="s">
        <v>7197</v>
      </c>
      <c r="K253" s="5">
        <v>48</v>
      </c>
      <c r="L253" s="5">
        <v>2</v>
      </c>
      <c r="M253" s="5" t="s">
        <v>7198</v>
      </c>
      <c r="N253" s="5" t="s">
        <v>7199</v>
      </c>
      <c r="O253" s="7" t="s">
        <v>7200</v>
      </c>
      <c r="P253" s="5">
        <v>0</v>
      </c>
      <c r="Q253" s="5" t="s">
        <v>11</v>
      </c>
      <c r="R253" s="5" t="b">
        <v>0</v>
      </c>
      <c r="S253" s="5">
        <v>0</v>
      </c>
      <c r="T253" s="5" t="s">
        <v>288</v>
      </c>
      <c r="U253" s="5" t="s">
        <v>7201</v>
      </c>
    </row>
    <row r="254" spans="1:21" x14ac:dyDescent="0.35">
      <c r="A254" s="5" t="s">
        <v>5476</v>
      </c>
      <c r="B254" s="5" t="s">
        <v>123</v>
      </c>
      <c r="C254" s="14" t="s">
        <v>7202</v>
      </c>
      <c r="D254" s="6" t="s">
        <v>7203</v>
      </c>
      <c r="E254" s="5" t="s">
        <v>7204</v>
      </c>
      <c r="F254" s="5" t="s">
        <v>5500</v>
      </c>
      <c r="G254" s="5" t="s">
        <v>1863</v>
      </c>
      <c r="H254" s="5" t="s">
        <v>11</v>
      </c>
      <c r="I254" s="5" t="s">
        <v>11</v>
      </c>
      <c r="J254" s="5" t="s">
        <v>7205</v>
      </c>
      <c r="K254" s="5">
        <v>149</v>
      </c>
      <c r="L254" s="5">
        <v>2</v>
      </c>
      <c r="M254" s="5" t="s">
        <v>7198</v>
      </c>
      <c r="N254" s="5" t="s">
        <v>7199</v>
      </c>
      <c r="O254" s="7" t="s">
        <v>7200</v>
      </c>
      <c r="P254" s="5">
        <v>0</v>
      </c>
      <c r="Q254" s="5" t="s">
        <v>11</v>
      </c>
      <c r="R254" s="5" t="b">
        <v>0</v>
      </c>
      <c r="S254" s="5">
        <v>0</v>
      </c>
      <c r="T254" s="5" t="s">
        <v>762</v>
      </c>
      <c r="U254" s="5" t="s">
        <v>7206</v>
      </c>
    </row>
    <row r="255" spans="1:21" x14ac:dyDescent="0.35">
      <c r="A255" s="5" t="s">
        <v>5476</v>
      </c>
      <c r="B255" s="5" t="s">
        <v>123</v>
      </c>
      <c r="C255" s="14" t="s">
        <v>7207</v>
      </c>
      <c r="D255" s="6" t="s">
        <v>7208</v>
      </c>
      <c r="E255" s="5" t="s">
        <v>7209</v>
      </c>
      <c r="F255" s="5" t="s">
        <v>5481</v>
      </c>
      <c r="G255" s="5" t="s">
        <v>1873</v>
      </c>
      <c r="H255" s="5" t="s">
        <v>11</v>
      </c>
      <c r="I255" s="5" t="s">
        <v>11</v>
      </c>
      <c r="J255" s="5" t="s">
        <v>7210</v>
      </c>
      <c r="K255" s="5">
        <v>279</v>
      </c>
      <c r="L255" s="5">
        <v>1</v>
      </c>
      <c r="M255" s="5" t="s">
        <v>7198</v>
      </c>
      <c r="N255" s="5" t="s">
        <v>7199</v>
      </c>
      <c r="O255" s="7" t="s">
        <v>7200</v>
      </c>
      <c r="P255" s="5">
        <v>2</v>
      </c>
      <c r="Q255" s="6" t="s">
        <v>7211</v>
      </c>
      <c r="R255" s="5" t="b">
        <v>0</v>
      </c>
      <c r="S255" s="5">
        <v>2</v>
      </c>
      <c r="T255" s="5" t="s">
        <v>7212</v>
      </c>
      <c r="U255" s="5" t="s">
        <v>7213</v>
      </c>
    </row>
    <row r="256" spans="1:21" x14ac:dyDescent="0.35">
      <c r="A256" s="5" t="s">
        <v>5476</v>
      </c>
      <c r="B256" s="5" t="s">
        <v>123</v>
      </c>
      <c r="C256" s="14" t="s">
        <v>7214</v>
      </c>
      <c r="D256" s="6" t="s">
        <v>7215</v>
      </c>
      <c r="E256" s="5" t="s">
        <v>7216</v>
      </c>
      <c r="F256" s="5" t="s">
        <v>5500</v>
      </c>
      <c r="G256" s="5" t="s">
        <v>7217</v>
      </c>
      <c r="H256" s="5" t="s">
        <v>11</v>
      </c>
      <c r="I256" s="5" t="s">
        <v>11</v>
      </c>
      <c r="J256" s="5" t="s">
        <v>7218</v>
      </c>
      <c r="K256" s="5">
        <v>227</v>
      </c>
      <c r="L256" s="5">
        <v>2</v>
      </c>
      <c r="M256" s="5" t="s">
        <v>7198</v>
      </c>
      <c r="N256" s="5" t="s">
        <v>7199</v>
      </c>
      <c r="O256" s="7" t="s">
        <v>7200</v>
      </c>
      <c r="P256" s="5">
        <v>0</v>
      </c>
      <c r="Q256" s="5" t="s">
        <v>11</v>
      </c>
      <c r="R256" s="5" t="b">
        <v>0</v>
      </c>
      <c r="S256" s="5">
        <v>0</v>
      </c>
      <c r="T256" s="5" t="s">
        <v>7219</v>
      </c>
      <c r="U256" s="5" t="s">
        <v>7220</v>
      </c>
    </row>
    <row r="257" spans="1:21" x14ac:dyDescent="0.35">
      <c r="A257" s="5" t="s">
        <v>5476</v>
      </c>
      <c r="B257" s="5" t="s">
        <v>123</v>
      </c>
      <c r="C257" s="14" t="s">
        <v>7221</v>
      </c>
      <c r="D257" s="6" t="s">
        <v>7222</v>
      </c>
      <c r="E257" s="5" t="s">
        <v>7223</v>
      </c>
      <c r="F257" s="5" t="s">
        <v>5481</v>
      </c>
      <c r="G257" s="5" t="s">
        <v>1843</v>
      </c>
      <c r="H257" s="5" t="s">
        <v>11</v>
      </c>
      <c r="I257" s="5" t="s">
        <v>11</v>
      </c>
      <c r="J257" s="5" t="s">
        <v>7224</v>
      </c>
      <c r="K257" s="5">
        <v>191</v>
      </c>
      <c r="L257" s="5">
        <v>0</v>
      </c>
      <c r="M257" s="5" t="s">
        <v>7198</v>
      </c>
      <c r="N257" s="5" t="s">
        <v>7199</v>
      </c>
      <c r="O257" s="7" t="s">
        <v>7200</v>
      </c>
      <c r="P257" s="5">
        <v>2</v>
      </c>
      <c r="Q257" s="6" t="s">
        <v>7225</v>
      </c>
      <c r="R257" s="5" t="b">
        <v>0</v>
      </c>
      <c r="S257" s="5">
        <v>2</v>
      </c>
      <c r="T257" s="5" t="s">
        <v>11</v>
      </c>
      <c r="U257" s="5" t="s">
        <v>7226</v>
      </c>
    </row>
    <row r="258" spans="1:21" x14ac:dyDescent="0.35">
      <c r="A258" s="5" t="s">
        <v>5476</v>
      </c>
      <c r="B258" s="5" t="s">
        <v>123</v>
      </c>
      <c r="C258" s="14" t="s">
        <v>7227</v>
      </c>
      <c r="D258" s="6" t="s">
        <v>7228</v>
      </c>
      <c r="E258" s="5" t="s">
        <v>7229</v>
      </c>
      <c r="F258" s="5" t="s">
        <v>5500</v>
      </c>
      <c r="G258" s="5" t="s">
        <v>1890</v>
      </c>
      <c r="H258" s="5" t="s">
        <v>11</v>
      </c>
      <c r="I258" s="5" t="s">
        <v>11</v>
      </c>
      <c r="J258" s="5" t="s">
        <v>7230</v>
      </c>
      <c r="K258" s="5">
        <v>47</v>
      </c>
      <c r="L258" s="5">
        <v>0</v>
      </c>
      <c r="M258" s="5" t="s">
        <v>7198</v>
      </c>
      <c r="N258" s="5" t="s">
        <v>7199</v>
      </c>
      <c r="O258" s="7" t="s">
        <v>7200</v>
      </c>
      <c r="P258" s="5">
        <v>0</v>
      </c>
      <c r="Q258" s="5" t="s">
        <v>11</v>
      </c>
      <c r="R258" s="5" t="b">
        <v>0</v>
      </c>
      <c r="S258" s="5">
        <v>0</v>
      </c>
      <c r="T258" s="5" t="s">
        <v>11</v>
      </c>
      <c r="U258" s="5" t="s">
        <v>7231</v>
      </c>
    </row>
    <row r="259" spans="1:21" x14ac:dyDescent="0.35">
      <c r="A259" s="5" t="s">
        <v>5476</v>
      </c>
      <c r="B259" s="5" t="s">
        <v>123</v>
      </c>
      <c r="C259" s="14" t="s">
        <v>7232</v>
      </c>
      <c r="D259" s="6" t="s">
        <v>7233</v>
      </c>
      <c r="E259" s="5" t="s">
        <v>7234</v>
      </c>
      <c r="F259" s="5" t="s">
        <v>5500</v>
      </c>
      <c r="G259" s="5" t="s">
        <v>1894</v>
      </c>
      <c r="H259" s="5" t="s">
        <v>11</v>
      </c>
      <c r="I259" s="5" t="s">
        <v>11</v>
      </c>
      <c r="J259" s="5" t="s">
        <v>7235</v>
      </c>
      <c r="K259" s="5">
        <v>422</v>
      </c>
      <c r="L259" s="5">
        <v>4</v>
      </c>
      <c r="M259" s="5" t="s">
        <v>7198</v>
      </c>
      <c r="N259" s="5" t="s">
        <v>7199</v>
      </c>
      <c r="O259" s="7" t="s">
        <v>7200</v>
      </c>
      <c r="P259" s="5">
        <v>0</v>
      </c>
      <c r="Q259" s="5" t="s">
        <v>11</v>
      </c>
      <c r="R259" s="5" t="b">
        <v>0</v>
      </c>
      <c r="S259" s="5">
        <v>0</v>
      </c>
      <c r="T259" s="5" t="s">
        <v>7236</v>
      </c>
      <c r="U259" s="5" t="s">
        <v>7237</v>
      </c>
    </row>
    <row r="260" spans="1:21" x14ac:dyDescent="0.35">
      <c r="A260" s="5" t="s">
        <v>5476</v>
      </c>
      <c r="B260" s="5" t="s">
        <v>123</v>
      </c>
      <c r="C260" s="14" t="s">
        <v>7238</v>
      </c>
      <c r="D260" s="6" t="s">
        <v>7239</v>
      </c>
      <c r="E260" s="5" t="s">
        <v>7240</v>
      </c>
      <c r="F260" s="5" t="s">
        <v>5710</v>
      </c>
      <c r="G260" s="5" t="s">
        <v>1885</v>
      </c>
      <c r="H260" s="5" t="s">
        <v>11</v>
      </c>
      <c r="I260" s="5" t="s">
        <v>7241</v>
      </c>
      <c r="J260" s="5" t="s">
        <v>7242</v>
      </c>
      <c r="K260" s="5">
        <v>203</v>
      </c>
      <c r="L260" s="5">
        <v>3</v>
      </c>
      <c r="M260" s="5" t="s">
        <v>7198</v>
      </c>
      <c r="N260" s="5" t="s">
        <v>7199</v>
      </c>
      <c r="O260" s="7" t="s">
        <v>7200</v>
      </c>
      <c r="P260" s="5">
        <v>0</v>
      </c>
      <c r="Q260" s="5" t="s">
        <v>11</v>
      </c>
      <c r="R260" s="5" t="b">
        <v>0</v>
      </c>
      <c r="S260" s="5">
        <v>0</v>
      </c>
      <c r="T260" s="5" t="s">
        <v>7243</v>
      </c>
      <c r="U260" s="5" t="s">
        <v>7244</v>
      </c>
    </row>
    <row r="261" spans="1:21" x14ac:dyDescent="0.35">
      <c r="A261" s="5" t="s">
        <v>5476</v>
      </c>
      <c r="B261" s="5" t="s">
        <v>123</v>
      </c>
      <c r="C261" s="14" t="s">
        <v>7245</v>
      </c>
      <c r="D261" s="6" t="s">
        <v>7246</v>
      </c>
      <c r="E261" s="5" t="s">
        <v>7247</v>
      </c>
      <c r="F261" s="5" t="s">
        <v>5500</v>
      </c>
      <c r="G261" s="5" t="s">
        <v>1848</v>
      </c>
      <c r="H261" s="5" t="s">
        <v>11</v>
      </c>
      <c r="I261" s="5" t="s">
        <v>11</v>
      </c>
      <c r="J261" s="5" t="s">
        <v>7248</v>
      </c>
      <c r="K261" s="5">
        <v>28</v>
      </c>
      <c r="L261" s="5">
        <v>0</v>
      </c>
      <c r="M261" s="5" t="s">
        <v>7198</v>
      </c>
      <c r="N261" s="5" t="s">
        <v>7199</v>
      </c>
      <c r="O261" s="7" t="s">
        <v>7200</v>
      </c>
      <c r="P261" s="5">
        <v>0</v>
      </c>
      <c r="Q261" s="5" t="s">
        <v>11</v>
      </c>
      <c r="R261" s="5" t="b">
        <v>0</v>
      </c>
      <c r="S261" s="5">
        <v>0</v>
      </c>
      <c r="T261" s="5" t="s">
        <v>11</v>
      </c>
      <c r="U261" s="5" t="s">
        <v>7249</v>
      </c>
    </row>
    <row r="262" spans="1:21" x14ac:dyDescent="0.35">
      <c r="A262" s="5" t="s">
        <v>5476</v>
      </c>
      <c r="B262" s="5" t="s">
        <v>123</v>
      </c>
      <c r="C262" s="14" t="s">
        <v>7250</v>
      </c>
      <c r="D262" s="6" t="s">
        <v>7251</v>
      </c>
      <c r="E262" s="5" t="s">
        <v>7252</v>
      </c>
      <c r="F262" s="5" t="s">
        <v>5481</v>
      </c>
      <c r="G262" s="5" t="s">
        <v>1858</v>
      </c>
      <c r="H262" s="5" t="s">
        <v>11</v>
      </c>
      <c r="I262" s="5" t="s">
        <v>11</v>
      </c>
      <c r="J262" s="5" t="s">
        <v>7253</v>
      </c>
      <c r="K262" s="5">
        <v>190</v>
      </c>
      <c r="L262" s="5">
        <v>0</v>
      </c>
      <c r="M262" s="5" t="s">
        <v>7198</v>
      </c>
      <c r="N262" s="5" t="s">
        <v>7199</v>
      </c>
      <c r="O262" s="7" t="s">
        <v>7200</v>
      </c>
      <c r="P262" s="5">
        <v>2</v>
      </c>
      <c r="Q262" s="6" t="s">
        <v>7254</v>
      </c>
      <c r="R262" s="5" t="b">
        <v>0</v>
      </c>
      <c r="S262" s="5">
        <v>2</v>
      </c>
      <c r="T262" s="5" t="s">
        <v>11</v>
      </c>
      <c r="U262" s="5" t="s">
        <v>7255</v>
      </c>
    </row>
    <row r="263" spans="1:21" x14ac:dyDescent="0.35">
      <c r="A263" s="5" t="s">
        <v>5476</v>
      </c>
      <c r="B263" s="5" t="s">
        <v>123</v>
      </c>
      <c r="C263" s="14" t="s">
        <v>7256</v>
      </c>
      <c r="D263" s="6" t="s">
        <v>7257</v>
      </c>
      <c r="E263" s="5" t="s">
        <v>7258</v>
      </c>
      <c r="F263" s="5" t="s">
        <v>5500</v>
      </c>
      <c r="G263" s="5" t="s">
        <v>1952</v>
      </c>
      <c r="H263" s="5" t="s">
        <v>11</v>
      </c>
      <c r="I263" s="5" t="s">
        <v>11</v>
      </c>
      <c r="J263" s="5" t="s">
        <v>7259</v>
      </c>
      <c r="K263" s="5">
        <v>77</v>
      </c>
      <c r="L263" s="5">
        <v>1</v>
      </c>
      <c r="M263" s="5" t="s">
        <v>7198</v>
      </c>
      <c r="N263" s="5" t="s">
        <v>7199</v>
      </c>
      <c r="O263" s="7" t="s">
        <v>7200</v>
      </c>
      <c r="P263" s="5">
        <v>0</v>
      </c>
      <c r="Q263" s="5" t="s">
        <v>11</v>
      </c>
      <c r="R263" s="5" t="b">
        <v>0</v>
      </c>
      <c r="S263" s="5">
        <v>0</v>
      </c>
      <c r="T263" s="5" t="s">
        <v>7260</v>
      </c>
      <c r="U263" s="5" t="s">
        <v>7261</v>
      </c>
    </row>
    <row r="264" spans="1:21" x14ac:dyDescent="0.35">
      <c r="A264" s="5" t="s">
        <v>5476</v>
      </c>
      <c r="B264" s="5" t="s">
        <v>123</v>
      </c>
      <c r="C264" s="14" t="s">
        <v>7262</v>
      </c>
      <c r="D264" s="6" t="s">
        <v>7263</v>
      </c>
      <c r="E264" s="5" t="s">
        <v>7264</v>
      </c>
      <c r="F264" s="5" t="s">
        <v>5500</v>
      </c>
      <c r="G264" s="5" t="s">
        <v>1943</v>
      </c>
      <c r="H264" s="5" t="s">
        <v>11</v>
      </c>
      <c r="I264" s="5" t="s">
        <v>11</v>
      </c>
      <c r="J264" s="5" t="s">
        <v>7265</v>
      </c>
      <c r="K264" s="5">
        <v>42</v>
      </c>
      <c r="L264" s="5">
        <v>0</v>
      </c>
      <c r="M264" s="5" t="s">
        <v>7198</v>
      </c>
      <c r="N264" s="5" t="s">
        <v>7199</v>
      </c>
      <c r="O264" s="7" t="s">
        <v>7200</v>
      </c>
      <c r="P264" s="5">
        <v>0</v>
      </c>
      <c r="Q264" s="5" t="s">
        <v>11</v>
      </c>
      <c r="R264" s="5" t="b">
        <v>0</v>
      </c>
      <c r="S264" s="5">
        <v>0</v>
      </c>
      <c r="T264" s="5" t="s">
        <v>11</v>
      </c>
      <c r="U264" s="5" t="s">
        <v>7266</v>
      </c>
    </row>
    <row r="265" spans="1:21" x14ac:dyDescent="0.35">
      <c r="A265" s="5" t="s">
        <v>5476</v>
      </c>
      <c r="B265" s="5" t="s">
        <v>123</v>
      </c>
      <c r="C265" s="14" t="s">
        <v>7267</v>
      </c>
      <c r="D265" s="6" t="s">
        <v>7268</v>
      </c>
      <c r="E265" s="5" t="s">
        <v>7269</v>
      </c>
      <c r="F265" s="5" t="s">
        <v>5500</v>
      </c>
      <c r="G265" s="5" t="s">
        <v>1938</v>
      </c>
      <c r="H265" s="5" t="s">
        <v>11</v>
      </c>
      <c r="I265" s="5" t="s">
        <v>11</v>
      </c>
      <c r="J265" s="5" t="s">
        <v>7270</v>
      </c>
      <c r="K265" s="5">
        <v>74</v>
      </c>
      <c r="L265" s="5">
        <v>1</v>
      </c>
      <c r="M265" s="5" t="s">
        <v>7198</v>
      </c>
      <c r="N265" s="5" t="s">
        <v>7199</v>
      </c>
      <c r="O265" s="7" t="s">
        <v>7200</v>
      </c>
      <c r="P265" s="5">
        <v>0</v>
      </c>
      <c r="Q265" s="5" t="s">
        <v>11</v>
      </c>
      <c r="R265" s="5" t="b">
        <v>0</v>
      </c>
      <c r="S265" s="5">
        <v>0</v>
      </c>
      <c r="T265" s="5" t="s">
        <v>7271</v>
      </c>
      <c r="U265" s="5" t="s">
        <v>7272</v>
      </c>
    </row>
    <row r="266" spans="1:21" x14ac:dyDescent="0.35">
      <c r="A266" s="5" t="s">
        <v>5476</v>
      </c>
      <c r="B266" s="5" t="s">
        <v>123</v>
      </c>
      <c r="C266" s="14" t="s">
        <v>7273</v>
      </c>
      <c r="D266" s="6" t="s">
        <v>7274</v>
      </c>
      <c r="E266" s="5" t="s">
        <v>7275</v>
      </c>
      <c r="F266" s="5" t="s">
        <v>5710</v>
      </c>
      <c r="G266" s="5" t="s">
        <v>1918</v>
      </c>
      <c r="H266" s="5" t="s">
        <v>11</v>
      </c>
      <c r="I266" s="5" t="s">
        <v>7276</v>
      </c>
      <c r="J266" s="5" t="s">
        <v>7277</v>
      </c>
      <c r="K266" s="5">
        <v>314</v>
      </c>
      <c r="L266" s="5">
        <v>29</v>
      </c>
      <c r="M266" s="5" t="s">
        <v>7198</v>
      </c>
      <c r="N266" s="5" t="s">
        <v>7199</v>
      </c>
      <c r="O266" s="7" t="s">
        <v>7200</v>
      </c>
      <c r="P266" s="5">
        <v>0</v>
      </c>
      <c r="Q266" s="5" t="s">
        <v>11</v>
      </c>
      <c r="R266" s="5" t="b">
        <v>0</v>
      </c>
      <c r="S266" s="5">
        <v>0</v>
      </c>
      <c r="T266" s="5" t="s">
        <v>243</v>
      </c>
      <c r="U266" s="5" t="s">
        <v>7278</v>
      </c>
    </row>
    <row r="267" spans="1:21" x14ac:dyDescent="0.35">
      <c r="A267" s="5" t="s">
        <v>5476</v>
      </c>
      <c r="B267" s="5" t="s">
        <v>123</v>
      </c>
      <c r="C267" s="14" t="s">
        <v>7279</v>
      </c>
      <c r="D267" s="6" t="s">
        <v>7280</v>
      </c>
      <c r="E267" s="5" t="s">
        <v>7281</v>
      </c>
      <c r="F267" s="5" t="s">
        <v>5481</v>
      </c>
      <c r="G267" s="5" t="s">
        <v>1899</v>
      </c>
      <c r="H267" s="5" t="s">
        <v>11</v>
      </c>
      <c r="I267" s="5" t="s">
        <v>11</v>
      </c>
      <c r="J267" s="5" t="s">
        <v>7282</v>
      </c>
      <c r="K267" s="5">
        <v>400</v>
      </c>
      <c r="L267" s="5">
        <v>2</v>
      </c>
      <c r="M267" s="5" t="s">
        <v>7198</v>
      </c>
      <c r="N267" s="5" t="s">
        <v>7199</v>
      </c>
      <c r="O267" s="7" t="s">
        <v>7200</v>
      </c>
      <c r="P267" s="5">
        <v>2</v>
      </c>
      <c r="Q267" s="6" t="s">
        <v>7283</v>
      </c>
      <c r="R267" s="5" t="b">
        <v>0</v>
      </c>
      <c r="S267" s="5">
        <v>2</v>
      </c>
      <c r="T267" s="5" t="s">
        <v>3701</v>
      </c>
      <c r="U267" s="5" t="s">
        <v>7284</v>
      </c>
    </row>
    <row r="268" spans="1:21" x14ac:dyDescent="0.35">
      <c r="A268" s="5" t="s">
        <v>5476</v>
      </c>
      <c r="B268" s="5" t="s">
        <v>123</v>
      </c>
      <c r="C268" s="14" t="s">
        <v>7285</v>
      </c>
      <c r="D268" s="6" t="s">
        <v>7286</v>
      </c>
      <c r="E268" s="5" t="s">
        <v>7287</v>
      </c>
      <c r="F268" s="5" t="s">
        <v>5500</v>
      </c>
      <c r="G268" s="5" t="s">
        <v>1957</v>
      </c>
      <c r="H268" s="5" t="s">
        <v>11</v>
      </c>
      <c r="I268" s="5" t="s">
        <v>11</v>
      </c>
      <c r="J268" s="5" t="s">
        <v>7288</v>
      </c>
      <c r="K268" s="5">
        <v>107</v>
      </c>
      <c r="L268" s="5">
        <v>1</v>
      </c>
      <c r="M268" s="5" t="s">
        <v>7198</v>
      </c>
      <c r="N268" s="5" t="s">
        <v>7199</v>
      </c>
      <c r="O268" s="7" t="s">
        <v>7200</v>
      </c>
      <c r="P268" s="5">
        <v>0</v>
      </c>
      <c r="Q268" s="5" t="s">
        <v>11</v>
      </c>
      <c r="R268" s="5" t="b">
        <v>0</v>
      </c>
      <c r="S268" s="5">
        <v>0</v>
      </c>
      <c r="T268" s="5" t="s">
        <v>7289</v>
      </c>
      <c r="U268" s="5" t="s">
        <v>7290</v>
      </c>
    </row>
    <row r="269" spans="1:21" x14ac:dyDescent="0.35">
      <c r="A269" s="5" t="s">
        <v>5476</v>
      </c>
      <c r="B269" s="5" t="s">
        <v>123</v>
      </c>
      <c r="C269" s="14" t="s">
        <v>7291</v>
      </c>
      <c r="D269" s="6" t="s">
        <v>7292</v>
      </c>
      <c r="E269" s="5" t="s">
        <v>7293</v>
      </c>
      <c r="F269" s="5" t="s">
        <v>5500</v>
      </c>
      <c r="G269" s="5" t="s">
        <v>1948</v>
      </c>
      <c r="H269" s="5" t="s">
        <v>11</v>
      </c>
      <c r="I269" s="5" t="s">
        <v>11</v>
      </c>
      <c r="J269" s="5" t="s">
        <v>7294</v>
      </c>
      <c r="K269" s="5">
        <v>151</v>
      </c>
      <c r="L269" s="5">
        <v>0</v>
      </c>
      <c r="M269" s="5" t="s">
        <v>7198</v>
      </c>
      <c r="N269" s="5" t="s">
        <v>7199</v>
      </c>
      <c r="O269" s="7" t="s">
        <v>7200</v>
      </c>
      <c r="P269" s="5">
        <v>0</v>
      </c>
      <c r="Q269" s="5" t="s">
        <v>11</v>
      </c>
      <c r="R269" s="5" t="b">
        <v>0</v>
      </c>
      <c r="S269" s="5">
        <v>0</v>
      </c>
      <c r="T269" s="5" t="s">
        <v>11</v>
      </c>
      <c r="U269" s="5" t="s">
        <v>7295</v>
      </c>
    </row>
    <row r="270" spans="1:21" x14ac:dyDescent="0.35">
      <c r="A270" s="5" t="s">
        <v>5476</v>
      </c>
      <c r="B270" s="5" t="s">
        <v>123</v>
      </c>
      <c r="C270" s="14" t="s">
        <v>7296</v>
      </c>
      <c r="D270" s="6" t="s">
        <v>7297</v>
      </c>
      <c r="E270" s="5" t="s">
        <v>7298</v>
      </c>
      <c r="F270" s="5" t="s">
        <v>5481</v>
      </c>
      <c r="G270" s="5" t="s">
        <v>1929</v>
      </c>
      <c r="H270" s="5" t="s">
        <v>11</v>
      </c>
      <c r="I270" s="5" t="s">
        <v>11</v>
      </c>
      <c r="J270" s="5" t="s">
        <v>7299</v>
      </c>
      <c r="K270" s="5">
        <v>295</v>
      </c>
      <c r="L270" s="5">
        <v>6</v>
      </c>
      <c r="M270" s="5" t="s">
        <v>7198</v>
      </c>
      <c r="N270" s="5" t="s">
        <v>7199</v>
      </c>
      <c r="O270" s="7" t="s">
        <v>7200</v>
      </c>
      <c r="P270" s="5">
        <v>2</v>
      </c>
      <c r="Q270" s="6" t="s">
        <v>7300</v>
      </c>
      <c r="R270" s="5" t="b">
        <v>0</v>
      </c>
      <c r="S270" s="5">
        <v>2</v>
      </c>
      <c r="T270" s="5" t="s">
        <v>7301</v>
      </c>
      <c r="U270" s="5" t="s">
        <v>7302</v>
      </c>
    </row>
    <row r="271" spans="1:21" x14ac:dyDescent="0.35">
      <c r="A271" s="5" t="s">
        <v>5476</v>
      </c>
      <c r="B271" s="5" t="s">
        <v>123</v>
      </c>
      <c r="C271" s="14" t="s">
        <v>7303</v>
      </c>
      <c r="D271" s="6" t="s">
        <v>7304</v>
      </c>
      <c r="E271" s="5" t="s">
        <v>7305</v>
      </c>
      <c r="F271" s="5" t="s">
        <v>5481</v>
      </c>
      <c r="G271" s="5" t="s">
        <v>1904</v>
      </c>
      <c r="H271" s="5" t="s">
        <v>11</v>
      </c>
      <c r="I271" s="5" t="s">
        <v>11</v>
      </c>
      <c r="J271" s="5" t="s">
        <v>7306</v>
      </c>
      <c r="K271" s="5">
        <v>351</v>
      </c>
      <c r="L271" s="5">
        <v>6</v>
      </c>
      <c r="M271" s="5" t="s">
        <v>7198</v>
      </c>
      <c r="N271" s="5" t="s">
        <v>7199</v>
      </c>
      <c r="O271" s="7" t="s">
        <v>7200</v>
      </c>
      <c r="P271" s="5">
        <v>2</v>
      </c>
      <c r="Q271" s="6" t="s">
        <v>7307</v>
      </c>
      <c r="R271" s="5" t="b">
        <v>0</v>
      </c>
      <c r="S271" s="5">
        <v>2</v>
      </c>
      <c r="T271" s="5" t="s">
        <v>7308</v>
      </c>
      <c r="U271" s="5" t="s">
        <v>7309</v>
      </c>
    </row>
    <row r="272" spans="1:21" x14ac:dyDescent="0.35">
      <c r="A272" s="5" t="s">
        <v>5476</v>
      </c>
      <c r="B272" s="5" t="s">
        <v>123</v>
      </c>
      <c r="C272" s="14" t="s">
        <v>7310</v>
      </c>
      <c r="D272" s="6" t="s">
        <v>7311</v>
      </c>
      <c r="E272" s="5" t="s">
        <v>7312</v>
      </c>
      <c r="F272" s="5" t="s">
        <v>5481</v>
      </c>
      <c r="G272" s="5" t="s">
        <v>1853</v>
      </c>
      <c r="H272" s="5" t="s">
        <v>11</v>
      </c>
      <c r="I272" s="5" t="s">
        <v>11</v>
      </c>
      <c r="J272" s="5" t="s">
        <v>7313</v>
      </c>
      <c r="K272" s="5">
        <v>369</v>
      </c>
      <c r="L272" s="5">
        <v>1</v>
      </c>
      <c r="M272" s="5" t="s">
        <v>7198</v>
      </c>
      <c r="N272" s="5" t="s">
        <v>7199</v>
      </c>
      <c r="O272" s="7" t="s">
        <v>7200</v>
      </c>
      <c r="P272" s="5">
        <v>3</v>
      </c>
      <c r="Q272" s="6" t="s">
        <v>7314</v>
      </c>
      <c r="R272" s="5" t="b">
        <v>0</v>
      </c>
      <c r="S272" s="5">
        <v>3</v>
      </c>
      <c r="T272" s="5" t="s">
        <v>762</v>
      </c>
      <c r="U272" s="5" t="s">
        <v>7315</v>
      </c>
    </row>
    <row r="273" spans="1:21" x14ac:dyDescent="0.35">
      <c r="A273" s="5" t="s">
        <v>5476</v>
      </c>
      <c r="B273" s="5" t="s">
        <v>123</v>
      </c>
      <c r="C273" s="14" t="s">
        <v>7316</v>
      </c>
      <c r="D273" s="6" t="s">
        <v>7317</v>
      </c>
      <c r="E273" s="5" t="s">
        <v>7318</v>
      </c>
      <c r="F273" s="5" t="s">
        <v>5481</v>
      </c>
      <c r="G273" s="5" t="s">
        <v>7319</v>
      </c>
      <c r="H273" s="5" t="s">
        <v>11</v>
      </c>
      <c r="I273" s="5" t="s">
        <v>11</v>
      </c>
      <c r="J273" s="5" t="s">
        <v>7320</v>
      </c>
      <c r="K273" s="5">
        <v>382</v>
      </c>
      <c r="L273" s="5">
        <v>2</v>
      </c>
      <c r="M273" s="5" t="s">
        <v>7198</v>
      </c>
      <c r="N273" s="5" t="s">
        <v>7199</v>
      </c>
      <c r="O273" s="7" t="s">
        <v>7200</v>
      </c>
      <c r="P273" s="5">
        <v>2</v>
      </c>
      <c r="Q273" s="6" t="s">
        <v>7321</v>
      </c>
      <c r="R273" s="5" t="b">
        <v>0</v>
      </c>
      <c r="S273" s="5">
        <v>2</v>
      </c>
      <c r="T273" s="5" t="s">
        <v>762</v>
      </c>
      <c r="U273" s="5" t="s">
        <v>7322</v>
      </c>
    </row>
    <row r="274" spans="1:21" x14ac:dyDescent="0.35">
      <c r="A274" s="5" t="s">
        <v>5476</v>
      </c>
      <c r="B274" s="5" t="s">
        <v>123</v>
      </c>
      <c r="C274" s="14" t="s">
        <v>7323</v>
      </c>
      <c r="D274" s="6" t="s">
        <v>7324</v>
      </c>
      <c r="E274" s="5" t="s">
        <v>7325</v>
      </c>
      <c r="F274" s="5" t="s">
        <v>5481</v>
      </c>
      <c r="G274" s="5" t="s">
        <v>1964</v>
      </c>
      <c r="H274" s="5" t="s">
        <v>11</v>
      </c>
      <c r="I274" s="5" t="s">
        <v>11</v>
      </c>
      <c r="J274" s="5" t="s">
        <v>7326</v>
      </c>
      <c r="K274" s="5">
        <v>173</v>
      </c>
      <c r="L274" s="5">
        <v>2</v>
      </c>
      <c r="M274" s="5" t="s">
        <v>7198</v>
      </c>
      <c r="N274" s="5" t="s">
        <v>7199</v>
      </c>
      <c r="O274" s="7" t="s">
        <v>7200</v>
      </c>
      <c r="P274" s="5">
        <v>2</v>
      </c>
      <c r="Q274" s="6" t="s">
        <v>7327</v>
      </c>
      <c r="R274" s="5" t="b">
        <v>0</v>
      </c>
      <c r="S274" s="5">
        <v>2</v>
      </c>
      <c r="T274" s="5" t="s">
        <v>535</v>
      </c>
      <c r="U274" s="5" t="s">
        <v>7328</v>
      </c>
    </row>
    <row r="275" spans="1:21" x14ac:dyDescent="0.35">
      <c r="A275" s="5" t="s">
        <v>5476</v>
      </c>
      <c r="B275" s="5" t="s">
        <v>123</v>
      </c>
      <c r="C275" s="14" t="s">
        <v>7329</v>
      </c>
      <c r="D275" s="6" t="s">
        <v>7330</v>
      </c>
      <c r="E275" s="5" t="s">
        <v>7331</v>
      </c>
      <c r="F275" s="5" t="s">
        <v>5500</v>
      </c>
      <c r="G275" s="5" t="s">
        <v>1981</v>
      </c>
      <c r="H275" s="5" t="s">
        <v>11</v>
      </c>
      <c r="I275" s="5" t="s">
        <v>11</v>
      </c>
      <c r="J275" s="5" t="s">
        <v>7332</v>
      </c>
      <c r="K275" s="5">
        <v>86</v>
      </c>
      <c r="L275" s="5">
        <v>0</v>
      </c>
      <c r="M275" s="5" t="s">
        <v>7198</v>
      </c>
      <c r="N275" s="5" t="s">
        <v>7199</v>
      </c>
      <c r="O275" s="7" t="s">
        <v>7200</v>
      </c>
      <c r="P275" s="5">
        <v>0</v>
      </c>
      <c r="Q275" s="5" t="s">
        <v>11</v>
      </c>
      <c r="R275" s="5" t="b">
        <v>0</v>
      </c>
      <c r="S275" s="5">
        <v>0</v>
      </c>
      <c r="T275" s="5" t="s">
        <v>11</v>
      </c>
      <c r="U275" s="5" t="s">
        <v>7333</v>
      </c>
    </row>
    <row r="276" spans="1:21" x14ac:dyDescent="0.35">
      <c r="A276" s="5" t="s">
        <v>5476</v>
      </c>
      <c r="B276" s="5" t="s">
        <v>123</v>
      </c>
      <c r="C276" s="14" t="s">
        <v>7334</v>
      </c>
      <c r="D276" s="6" t="s">
        <v>7335</v>
      </c>
      <c r="E276" s="5" t="s">
        <v>7336</v>
      </c>
      <c r="F276" s="5" t="s">
        <v>5500</v>
      </c>
      <c r="G276" s="5" t="s">
        <v>2007</v>
      </c>
      <c r="H276" s="5" t="s">
        <v>11</v>
      </c>
      <c r="I276" s="5" t="s">
        <v>11</v>
      </c>
      <c r="J276" s="5" t="s">
        <v>7337</v>
      </c>
      <c r="K276" s="5">
        <v>354</v>
      </c>
      <c r="L276" s="5">
        <v>3</v>
      </c>
      <c r="M276" s="5" t="s">
        <v>7198</v>
      </c>
      <c r="N276" s="5" t="s">
        <v>7199</v>
      </c>
      <c r="O276" s="7" t="s">
        <v>7200</v>
      </c>
      <c r="P276" s="5">
        <v>0</v>
      </c>
      <c r="Q276" s="5" t="s">
        <v>11</v>
      </c>
      <c r="R276" s="5" t="b">
        <v>0</v>
      </c>
      <c r="S276" s="5">
        <v>0</v>
      </c>
      <c r="T276" s="5" t="s">
        <v>157</v>
      </c>
      <c r="U276" s="5" t="s">
        <v>7338</v>
      </c>
    </row>
    <row r="277" spans="1:21" x14ac:dyDescent="0.35">
      <c r="A277" s="5" t="s">
        <v>5476</v>
      </c>
      <c r="B277" s="5" t="s">
        <v>123</v>
      </c>
      <c r="C277" s="14" t="s">
        <v>7339</v>
      </c>
      <c r="D277" s="6" t="s">
        <v>7340</v>
      </c>
      <c r="E277" s="5" t="s">
        <v>7341</v>
      </c>
      <c r="F277" s="5" t="s">
        <v>5481</v>
      </c>
      <c r="G277" s="5" t="s">
        <v>1991</v>
      </c>
      <c r="H277" s="5" t="s">
        <v>11</v>
      </c>
      <c r="I277" s="5" t="s">
        <v>11</v>
      </c>
      <c r="J277" s="5" t="s">
        <v>7342</v>
      </c>
      <c r="K277" s="5">
        <v>171</v>
      </c>
      <c r="L277" s="5">
        <v>4</v>
      </c>
      <c r="M277" s="5" t="s">
        <v>7198</v>
      </c>
      <c r="N277" s="5" t="s">
        <v>7199</v>
      </c>
      <c r="O277" s="7" t="s">
        <v>7200</v>
      </c>
      <c r="P277" s="5">
        <v>3</v>
      </c>
      <c r="Q277" s="6" t="s">
        <v>7343</v>
      </c>
      <c r="R277" s="5" t="b">
        <v>0</v>
      </c>
      <c r="S277" s="5">
        <v>3</v>
      </c>
      <c r="T277" s="5" t="s">
        <v>7344</v>
      </c>
      <c r="U277" s="5" t="s">
        <v>7345</v>
      </c>
    </row>
    <row r="278" spans="1:21" x14ac:dyDescent="0.35">
      <c r="A278" s="5" t="s">
        <v>5476</v>
      </c>
      <c r="B278" s="5" t="s">
        <v>123</v>
      </c>
      <c r="C278" s="14" t="s">
        <v>7346</v>
      </c>
      <c r="D278" s="6" t="s">
        <v>7347</v>
      </c>
      <c r="E278" s="5" t="s">
        <v>7348</v>
      </c>
      <c r="F278" s="5" t="s">
        <v>5481</v>
      </c>
      <c r="G278" s="5" t="s">
        <v>1972</v>
      </c>
      <c r="H278" s="5" t="s">
        <v>11</v>
      </c>
      <c r="I278" s="5" t="s">
        <v>11</v>
      </c>
      <c r="J278" s="5" t="s">
        <v>7349</v>
      </c>
      <c r="K278" s="5">
        <v>200</v>
      </c>
      <c r="L278" s="5">
        <v>1</v>
      </c>
      <c r="M278" s="5" t="s">
        <v>7198</v>
      </c>
      <c r="N278" s="5" t="s">
        <v>7199</v>
      </c>
      <c r="O278" s="7" t="s">
        <v>7200</v>
      </c>
      <c r="P278" s="5">
        <v>2</v>
      </c>
      <c r="Q278" s="6" t="s">
        <v>7350</v>
      </c>
      <c r="R278" s="5" t="b">
        <v>0</v>
      </c>
      <c r="S278" s="5">
        <v>2</v>
      </c>
      <c r="T278" s="5" t="s">
        <v>157</v>
      </c>
      <c r="U278" s="5" t="s">
        <v>7351</v>
      </c>
    </row>
    <row r="279" spans="1:21" x14ac:dyDescent="0.35">
      <c r="A279" s="5" t="s">
        <v>5476</v>
      </c>
      <c r="B279" s="5" t="s">
        <v>123</v>
      </c>
      <c r="C279" s="14" t="s">
        <v>7352</v>
      </c>
      <c r="D279" s="6" t="s">
        <v>7353</v>
      </c>
      <c r="E279" s="5" t="s">
        <v>7354</v>
      </c>
      <c r="F279" s="5" t="s">
        <v>5481</v>
      </c>
      <c r="G279" s="5" t="s">
        <v>2003</v>
      </c>
      <c r="H279" s="5" t="s">
        <v>11</v>
      </c>
      <c r="I279" s="5" t="s">
        <v>11</v>
      </c>
      <c r="J279" s="5" t="s">
        <v>7355</v>
      </c>
      <c r="K279" s="5">
        <v>99</v>
      </c>
      <c r="L279" s="5">
        <v>0</v>
      </c>
      <c r="M279" s="5" t="s">
        <v>7198</v>
      </c>
      <c r="N279" s="5" t="s">
        <v>7199</v>
      </c>
      <c r="O279" s="7" t="s">
        <v>7200</v>
      </c>
      <c r="P279" s="5">
        <v>2</v>
      </c>
      <c r="Q279" s="6" t="s">
        <v>7356</v>
      </c>
      <c r="R279" s="5" t="b">
        <v>0</v>
      </c>
      <c r="S279" s="5">
        <v>2</v>
      </c>
      <c r="T279" s="5" t="s">
        <v>11</v>
      </c>
      <c r="U279" s="5" t="s">
        <v>7357</v>
      </c>
    </row>
    <row r="280" spans="1:21" x14ac:dyDescent="0.35">
      <c r="A280" s="5" t="s">
        <v>5476</v>
      </c>
      <c r="B280" s="5" t="s">
        <v>123</v>
      </c>
      <c r="C280" s="14" t="s">
        <v>7358</v>
      </c>
      <c r="D280" s="6" t="s">
        <v>7359</v>
      </c>
      <c r="E280" s="5" t="s">
        <v>7360</v>
      </c>
      <c r="F280" s="5" t="s">
        <v>5481</v>
      </c>
      <c r="G280" s="5" t="s">
        <v>2016</v>
      </c>
      <c r="H280" s="5" t="s">
        <v>11</v>
      </c>
      <c r="I280" s="5" t="s">
        <v>11</v>
      </c>
      <c r="J280" s="5" t="s">
        <v>7361</v>
      </c>
      <c r="K280" s="5">
        <v>185</v>
      </c>
      <c r="L280" s="5">
        <v>2</v>
      </c>
      <c r="M280" s="5" t="s">
        <v>7198</v>
      </c>
      <c r="N280" s="5" t="s">
        <v>7199</v>
      </c>
      <c r="O280" s="7" t="s">
        <v>7200</v>
      </c>
      <c r="P280" s="5">
        <v>2</v>
      </c>
      <c r="Q280" s="6" t="s">
        <v>7362</v>
      </c>
      <c r="R280" s="5" t="b">
        <v>0</v>
      </c>
      <c r="S280" s="5">
        <v>2</v>
      </c>
      <c r="T280" s="5" t="s">
        <v>193</v>
      </c>
      <c r="U280" s="5" t="s">
        <v>7363</v>
      </c>
    </row>
    <row r="281" spans="1:21" x14ac:dyDescent="0.35">
      <c r="A281" s="5" t="s">
        <v>5476</v>
      </c>
      <c r="B281" s="5" t="s">
        <v>123</v>
      </c>
      <c r="C281" s="14" t="s">
        <v>7364</v>
      </c>
      <c r="D281" s="6" t="s">
        <v>7365</v>
      </c>
      <c r="E281" s="5" t="s">
        <v>7366</v>
      </c>
      <c r="F281" s="5" t="s">
        <v>5481</v>
      </c>
      <c r="G281" s="5" t="s">
        <v>1976</v>
      </c>
      <c r="H281" s="5" t="s">
        <v>11</v>
      </c>
      <c r="I281" s="5" t="s">
        <v>11</v>
      </c>
      <c r="J281" s="5" t="s">
        <v>7367</v>
      </c>
      <c r="K281" s="5">
        <v>187</v>
      </c>
      <c r="L281" s="5">
        <v>0</v>
      </c>
      <c r="M281" s="5" t="s">
        <v>7198</v>
      </c>
      <c r="N281" s="5" t="s">
        <v>7199</v>
      </c>
      <c r="O281" s="7" t="s">
        <v>7200</v>
      </c>
      <c r="P281" s="5">
        <v>2</v>
      </c>
      <c r="Q281" s="6" t="s">
        <v>7368</v>
      </c>
      <c r="R281" s="5" t="b">
        <v>0</v>
      </c>
      <c r="S281" s="5">
        <v>2</v>
      </c>
      <c r="T281" s="5" t="s">
        <v>11</v>
      </c>
      <c r="U281" s="5" t="s">
        <v>7369</v>
      </c>
    </row>
    <row r="282" spans="1:21" x14ac:dyDescent="0.35">
      <c r="A282" s="5" t="s">
        <v>5476</v>
      </c>
      <c r="B282" s="5" t="s">
        <v>123</v>
      </c>
      <c r="C282" s="14" t="s">
        <v>7370</v>
      </c>
      <c r="D282" s="6" t="s">
        <v>7371</v>
      </c>
      <c r="E282" s="5" t="s">
        <v>7372</v>
      </c>
      <c r="F282" s="5" t="s">
        <v>5481</v>
      </c>
      <c r="G282" s="5" t="s">
        <v>1933</v>
      </c>
      <c r="H282" s="5" t="s">
        <v>11</v>
      </c>
      <c r="I282" s="5" t="s">
        <v>11</v>
      </c>
      <c r="J282" s="5" t="s">
        <v>7373</v>
      </c>
      <c r="K282" s="5">
        <v>310</v>
      </c>
      <c r="L282" s="5">
        <v>2</v>
      </c>
      <c r="M282" s="5" t="s">
        <v>7198</v>
      </c>
      <c r="N282" s="5" t="s">
        <v>7199</v>
      </c>
      <c r="O282" s="7" t="s">
        <v>7200</v>
      </c>
      <c r="P282" s="5">
        <v>2</v>
      </c>
      <c r="Q282" s="6" t="s">
        <v>7374</v>
      </c>
      <c r="R282" s="5" t="b">
        <v>0</v>
      </c>
      <c r="S282" s="5">
        <v>2</v>
      </c>
      <c r="T282" s="5" t="s">
        <v>7271</v>
      </c>
      <c r="U282" s="5" t="s">
        <v>7375</v>
      </c>
    </row>
    <row r="283" spans="1:21" x14ac:dyDescent="0.35">
      <c r="A283" s="5" t="s">
        <v>5476</v>
      </c>
      <c r="B283" s="5" t="s">
        <v>123</v>
      </c>
      <c r="C283" s="14" t="s">
        <v>7376</v>
      </c>
      <c r="D283" s="6" t="s">
        <v>7377</v>
      </c>
      <c r="E283" s="5" t="s">
        <v>7378</v>
      </c>
      <c r="F283" s="5" t="s">
        <v>5481</v>
      </c>
      <c r="G283" s="5" t="s">
        <v>7379</v>
      </c>
      <c r="H283" s="5" t="s">
        <v>11</v>
      </c>
      <c r="I283" s="5" t="s">
        <v>11</v>
      </c>
      <c r="J283" s="5" t="s">
        <v>7380</v>
      </c>
      <c r="K283" s="5">
        <v>326</v>
      </c>
      <c r="L283" s="5">
        <v>6</v>
      </c>
      <c r="M283" s="5" t="s">
        <v>7198</v>
      </c>
      <c r="N283" s="5" t="s">
        <v>7199</v>
      </c>
      <c r="O283" s="7" t="s">
        <v>7200</v>
      </c>
      <c r="P283" s="5">
        <v>8</v>
      </c>
      <c r="Q283" s="6" t="s">
        <v>7381</v>
      </c>
      <c r="R283" s="5" t="b">
        <v>0</v>
      </c>
      <c r="S283" s="5">
        <v>8</v>
      </c>
      <c r="T283" s="5" t="s">
        <v>7382</v>
      </c>
      <c r="U283" s="5" t="s">
        <v>7383</v>
      </c>
    </row>
    <row r="284" spans="1:21" x14ac:dyDescent="0.35">
      <c r="A284" s="5" t="s">
        <v>5476</v>
      </c>
      <c r="B284" s="5" t="s">
        <v>123</v>
      </c>
      <c r="C284" s="14" t="s">
        <v>7384</v>
      </c>
      <c r="D284" s="6" t="s">
        <v>7385</v>
      </c>
      <c r="E284" s="5" t="s">
        <v>7386</v>
      </c>
      <c r="F284" s="5" t="s">
        <v>5500</v>
      </c>
      <c r="G284" s="5" t="s">
        <v>2056</v>
      </c>
      <c r="H284" s="5" t="s">
        <v>11</v>
      </c>
      <c r="I284" s="5" t="s">
        <v>7387</v>
      </c>
      <c r="J284" s="5" t="s">
        <v>7388</v>
      </c>
      <c r="K284" s="5">
        <v>223</v>
      </c>
      <c r="L284" s="5">
        <v>0</v>
      </c>
      <c r="M284" s="5" t="s">
        <v>7198</v>
      </c>
      <c r="N284" s="5" t="s">
        <v>7199</v>
      </c>
      <c r="O284" s="7" t="s">
        <v>7200</v>
      </c>
      <c r="P284" s="5">
        <v>0</v>
      </c>
      <c r="Q284" s="5" t="s">
        <v>11</v>
      </c>
      <c r="R284" s="5" t="b">
        <v>0</v>
      </c>
      <c r="S284" s="5">
        <v>0</v>
      </c>
      <c r="T284" s="5" t="s">
        <v>11</v>
      </c>
      <c r="U284" s="5" t="s">
        <v>7389</v>
      </c>
    </row>
    <row r="285" spans="1:21" x14ac:dyDescent="0.35">
      <c r="A285" s="5" t="s">
        <v>5476</v>
      </c>
      <c r="B285" s="5" t="s">
        <v>123</v>
      </c>
      <c r="C285" s="14" t="s">
        <v>7390</v>
      </c>
      <c r="D285" s="6" t="s">
        <v>7391</v>
      </c>
      <c r="E285" s="5" t="s">
        <v>7392</v>
      </c>
      <c r="F285" s="5" t="s">
        <v>5500</v>
      </c>
      <c r="G285" s="5" t="s">
        <v>2052</v>
      </c>
      <c r="H285" s="5" t="s">
        <v>11</v>
      </c>
      <c r="I285" s="5" t="s">
        <v>7387</v>
      </c>
      <c r="J285" s="5" t="s">
        <v>7393</v>
      </c>
      <c r="K285" s="5">
        <v>105</v>
      </c>
      <c r="L285" s="5">
        <v>2</v>
      </c>
      <c r="M285" s="5" t="s">
        <v>7198</v>
      </c>
      <c r="N285" s="5" t="s">
        <v>7199</v>
      </c>
      <c r="O285" s="7" t="s">
        <v>7200</v>
      </c>
      <c r="P285" s="5">
        <v>0</v>
      </c>
      <c r="Q285" s="5" t="s">
        <v>11</v>
      </c>
      <c r="R285" s="5" t="b">
        <v>0</v>
      </c>
      <c r="S285" s="5">
        <v>0</v>
      </c>
      <c r="T285" s="5" t="s">
        <v>7394</v>
      </c>
      <c r="U285" s="5" t="s">
        <v>7395</v>
      </c>
    </row>
    <row r="286" spans="1:21" x14ac:dyDescent="0.35">
      <c r="A286" s="5" t="s">
        <v>5476</v>
      </c>
      <c r="B286" s="5" t="s">
        <v>123</v>
      </c>
      <c r="C286" s="14" t="s">
        <v>7396</v>
      </c>
      <c r="D286" s="6" t="s">
        <v>7397</v>
      </c>
      <c r="E286" s="5" t="s">
        <v>7398</v>
      </c>
      <c r="F286" s="5" t="s">
        <v>5500</v>
      </c>
      <c r="G286" s="5" t="s">
        <v>7399</v>
      </c>
      <c r="H286" s="5" t="s">
        <v>11</v>
      </c>
      <c r="I286" s="5" t="s">
        <v>11</v>
      </c>
      <c r="J286" s="5" t="s">
        <v>7400</v>
      </c>
      <c r="K286" s="5">
        <v>237</v>
      </c>
      <c r="L286" s="5">
        <v>5</v>
      </c>
      <c r="M286" s="5" t="s">
        <v>7198</v>
      </c>
      <c r="N286" s="5" t="s">
        <v>7199</v>
      </c>
      <c r="O286" s="7" t="s">
        <v>7200</v>
      </c>
      <c r="P286" s="5">
        <v>0</v>
      </c>
      <c r="Q286" s="5" t="s">
        <v>11</v>
      </c>
      <c r="R286" s="5" t="b">
        <v>0</v>
      </c>
      <c r="S286" s="5">
        <v>0</v>
      </c>
      <c r="T286" s="5" t="s">
        <v>7401</v>
      </c>
      <c r="U286" s="5" t="s">
        <v>7402</v>
      </c>
    </row>
    <row r="287" spans="1:21" x14ac:dyDescent="0.35">
      <c r="A287" s="5" t="s">
        <v>5476</v>
      </c>
      <c r="B287" s="5" t="s">
        <v>123</v>
      </c>
      <c r="C287" s="14" t="s">
        <v>7403</v>
      </c>
      <c r="D287" s="6" t="s">
        <v>7404</v>
      </c>
      <c r="E287" s="5" t="s">
        <v>7405</v>
      </c>
      <c r="F287" s="5" t="s">
        <v>5481</v>
      </c>
      <c r="G287" s="5" t="s">
        <v>2047</v>
      </c>
      <c r="H287" s="5" t="s">
        <v>11</v>
      </c>
      <c r="I287" s="5" t="s">
        <v>7387</v>
      </c>
      <c r="J287" s="5" t="s">
        <v>7406</v>
      </c>
      <c r="K287" s="5">
        <v>381</v>
      </c>
      <c r="L287" s="5">
        <v>4</v>
      </c>
      <c r="M287" s="5" t="s">
        <v>7198</v>
      </c>
      <c r="N287" s="5" t="s">
        <v>7199</v>
      </c>
      <c r="O287" s="7" t="s">
        <v>7200</v>
      </c>
      <c r="P287" s="5">
        <v>2</v>
      </c>
      <c r="Q287" s="6" t="s">
        <v>7407</v>
      </c>
      <c r="R287" s="5" t="b">
        <v>0</v>
      </c>
      <c r="S287" s="5">
        <v>2</v>
      </c>
      <c r="T287" s="5" t="s">
        <v>7408</v>
      </c>
      <c r="U287" s="5" t="s">
        <v>7409</v>
      </c>
    </row>
    <row r="288" spans="1:21" x14ac:dyDescent="0.35">
      <c r="A288" s="5" t="s">
        <v>5476</v>
      </c>
      <c r="B288" s="5" t="s">
        <v>123</v>
      </c>
      <c r="C288" s="14" t="s">
        <v>7410</v>
      </c>
      <c r="D288" s="6" t="s">
        <v>7411</v>
      </c>
      <c r="E288" s="5" t="s">
        <v>7412</v>
      </c>
      <c r="F288" s="5" t="s">
        <v>5500</v>
      </c>
      <c r="G288" s="5" t="s">
        <v>7413</v>
      </c>
      <c r="H288" s="5" t="s">
        <v>11</v>
      </c>
      <c r="I288" s="5" t="s">
        <v>7387</v>
      </c>
      <c r="J288" s="5" t="s">
        <v>7414</v>
      </c>
      <c r="K288" s="5">
        <v>271</v>
      </c>
      <c r="L288" s="5">
        <v>5</v>
      </c>
      <c r="M288" s="5" t="s">
        <v>7198</v>
      </c>
      <c r="N288" s="5" t="s">
        <v>7199</v>
      </c>
      <c r="O288" s="7" t="s">
        <v>7200</v>
      </c>
      <c r="P288" s="5">
        <v>0</v>
      </c>
      <c r="Q288" s="5" t="s">
        <v>11</v>
      </c>
      <c r="R288" s="5" t="b">
        <v>0</v>
      </c>
      <c r="S288" s="5">
        <v>0</v>
      </c>
      <c r="T288" s="5" t="s">
        <v>7415</v>
      </c>
      <c r="U288" s="5" t="s">
        <v>7416</v>
      </c>
    </row>
    <row r="289" spans="1:21" x14ac:dyDescent="0.35">
      <c r="A289" s="5" t="s">
        <v>5476</v>
      </c>
      <c r="B289" s="5" t="s">
        <v>123</v>
      </c>
      <c r="C289" s="14" t="s">
        <v>7417</v>
      </c>
      <c r="D289" s="6" t="s">
        <v>7418</v>
      </c>
      <c r="E289" s="5" t="s">
        <v>7419</v>
      </c>
      <c r="F289" s="5" t="s">
        <v>5500</v>
      </c>
      <c r="G289" s="5" t="s">
        <v>7420</v>
      </c>
      <c r="H289" s="5" t="s">
        <v>11</v>
      </c>
      <c r="I289" s="5" t="s">
        <v>7387</v>
      </c>
      <c r="J289" s="5" t="s">
        <v>7421</v>
      </c>
      <c r="K289" s="5">
        <v>373</v>
      </c>
      <c r="L289" s="5">
        <v>5</v>
      </c>
      <c r="M289" s="5" t="s">
        <v>7198</v>
      </c>
      <c r="N289" s="5" t="s">
        <v>7199</v>
      </c>
      <c r="O289" s="7" t="s">
        <v>7200</v>
      </c>
      <c r="P289" s="5">
        <v>0</v>
      </c>
      <c r="Q289" s="5" t="s">
        <v>11</v>
      </c>
      <c r="R289" s="5" t="b">
        <v>0</v>
      </c>
      <c r="S289" s="5">
        <v>0</v>
      </c>
      <c r="T289" s="5" t="s">
        <v>157</v>
      </c>
      <c r="U289" s="5" t="s">
        <v>7422</v>
      </c>
    </row>
    <row r="290" spans="1:21" x14ac:dyDescent="0.35">
      <c r="A290" s="5" t="s">
        <v>5476</v>
      </c>
      <c r="B290" s="5" t="s">
        <v>123</v>
      </c>
      <c r="C290" s="14" t="s">
        <v>7423</v>
      </c>
      <c r="D290" s="6" t="s">
        <v>7424</v>
      </c>
      <c r="E290" s="5" t="s">
        <v>7425</v>
      </c>
      <c r="F290" s="5" t="s">
        <v>5500</v>
      </c>
      <c r="G290" s="5" t="s">
        <v>2021</v>
      </c>
      <c r="H290" s="5" t="s">
        <v>11</v>
      </c>
      <c r="I290" s="5" t="s">
        <v>11</v>
      </c>
      <c r="J290" s="5" t="s">
        <v>7426</v>
      </c>
      <c r="K290" s="5">
        <v>1086</v>
      </c>
      <c r="L290" s="5">
        <v>23</v>
      </c>
      <c r="M290" s="5" t="s">
        <v>7198</v>
      </c>
      <c r="N290" s="5" t="s">
        <v>7199</v>
      </c>
      <c r="O290" s="7" t="s">
        <v>7200</v>
      </c>
      <c r="P290" s="5">
        <v>0</v>
      </c>
      <c r="Q290" s="5" t="s">
        <v>11</v>
      </c>
      <c r="R290" s="5" t="b">
        <v>0</v>
      </c>
      <c r="S290" s="5">
        <v>0</v>
      </c>
      <c r="T290" s="5" t="s">
        <v>762</v>
      </c>
      <c r="U290" s="5" t="s">
        <v>7427</v>
      </c>
    </row>
    <row r="291" spans="1:21" x14ac:dyDescent="0.35">
      <c r="A291" s="5" t="s">
        <v>5476</v>
      </c>
      <c r="B291" s="5" t="s">
        <v>123</v>
      </c>
      <c r="C291" s="14" t="s">
        <v>7428</v>
      </c>
      <c r="D291" s="6" t="s">
        <v>7429</v>
      </c>
      <c r="E291" s="5" t="s">
        <v>7430</v>
      </c>
      <c r="F291" s="5" t="s">
        <v>5500</v>
      </c>
      <c r="G291" s="5" t="s">
        <v>2061</v>
      </c>
      <c r="H291" s="5" t="s">
        <v>11</v>
      </c>
      <c r="I291" s="5" t="s">
        <v>7387</v>
      </c>
      <c r="J291" s="5" t="s">
        <v>7431</v>
      </c>
      <c r="K291" s="5">
        <v>289</v>
      </c>
      <c r="L291" s="5">
        <v>1</v>
      </c>
      <c r="M291" s="5" t="s">
        <v>7198</v>
      </c>
      <c r="N291" s="5" t="s">
        <v>7199</v>
      </c>
      <c r="O291" s="7" t="s">
        <v>7200</v>
      </c>
      <c r="P291" s="5">
        <v>0</v>
      </c>
      <c r="Q291" s="5" t="s">
        <v>11</v>
      </c>
      <c r="R291" s="5" t="b">
        <v>0</v>
      </c>
      <c r="S291" s="5">
        <v>0</v>
      </c>
      <c r="T291" s="5" t="s">
        <v>7432</v>
      </c>
      <c r="U291" s="5" t="s">
        <v>7433</v>
      </c>
    </row>
    <row r="292" spans="1:21" x14ac:dyDescent="0.35">
      <c r="A292" s="5" t="s">
        <v>5476</v>
      </c>
      <c r="B292" s="5" t="s">
        <v>123</v>
      </c>
      <c r="C292" s="14" t="s">
        <v>7434</v>
      </c>
      <c r="D292" s="6" t="s">
        <v>7435</v>
      </c>
      <c r="E292" s="5" t="s">
        <v>7436</v>
      </c>
      <c r="F292" s="5" t="s">
        <v>5500</v>
      </c>
      <c r="G292" s="5" t="s">
        <v>7437</v>
      </c>
      <c r="H292" s="5" t="s">
        <v>11</v>
      </c>
      <c r="I292" s="5" t="s">
        <v>7387</v>
      </c>
      <c r="J292" s="5" t="s">
        <v>7438</v>
      </c>
      <c r="K292" s="5">
        <v>165</v>
      </c>
      <c r="L292" s="5">
        <v>2</v>
      </c>
      <c r="M292" s="5" t="s">
        <v>7198</v>
      </c>
      <c r="N292" s="5" t="s">
        <v>7199</v>
      </c>
      <c r="O292" s="7" t="s">
        <v>7200</v>
      </c>
      <c r="P292" s="5">
        <v>0</v>
      </c>
      <c r="Q292" s="5" t="s">
        <v>11</v>
      </c>
      <c r="R292" s="5" t="b">
        <v>0</v>
      </c>
      <c r="S292" s="5">
        <v>0</v>
      </c>
      <c r="T292" s="5" t="s">
        <v>7439</v>
      </c>
      <c r="U292" s="5" t="s">
        <v>7440</v>
      </c>
    </row>
    <row r="293" spans="1:21" x14ac:dyDescent="0.35">
      <c r="A293" s="5" t="s">
        <v>5476</v>
      </c>
      <c r="B293" s="5" t="s">
        <v>123</v>
      </c>
      <c r="C293" s="14" t="s">
        <v>7441</v>
      </c>
      <c r="D293" s="6" t="s">
        <v>7442</v>
      </c>
      <c r="E293" s="5" t="s">
        <v>7443</v>
      </c>
      <c r="F293" s="5" t="s">
        <v>5500</v>
      </c>
      <c r="G293" s="5" t="s">
        <v>7444</v>
      </c>
      <c r="H293" s="5" t="s">
        <v>11</v>
      </c>
      <c r="I293" s="5" t="s">
        <v>7387</v>
      </c>
      <c r="J293" s="5" t="s">
        <v>7445</v>
      </c>
      <c r="K293" s="5">
        <v>530</v>
      </c>
      <c r="L293" s="5">
        <v>14</v>
      </c>
      <c r="M293" s="5" t="s">
        <v>7198</v>
      </c>
      <c r="N293" s="5" t="s">
        <v>7199</v>
      </c>
      <c r="O293" s="7" t="s">
        <v>7200</v>
      </c>
      <c r="P293" s="5">
        <v>0</v>
      </c>
      <c r="Q293" s="5" t="s">
        <v>11</v>
      </c>
      <c r="R293" s="5" t="b">
        <v>0</v>
      </c>
      <c r="S293" s="5">
        <v>0</v>
      </c>
      <c r="T293" s="5" t="s">
        <v>3705</v>
      </c>
      <c r="U293" s="5" t="s">
        <v>7446</v>
      </c>
    </row>
    <row r="294" spans="1:21" x14ac:dyDescent="0.35">
      <c r="A294" s="5" t="s">
        <v>5476</v>
      </c>
      <c r="B294" s="5" t="s">
        <v>123</v>
      </c>
      <c r="C294" s="14" t="s">
        <v>7447</v>
      </c>
      <c r="D294" s="6" t="s">
        <v>7448</v>
      </c>
      <c r="E294" s="5" t="s">
        <v>7449</v>
      </c>
      <c r="F294" s="5" t="s">
        <v>5500</v>
      </c>
      <c r="G294" s="5" t="s">
        <v>7450</v>
      </c>
      <c r="H294" s="5" t="s">
        <v>11</v>
      </c>
      <c r="I294" s="5" t="s">
        <v>7387</v>
      </c>
      <c r="J294" s="5" t="s">
        <v>7451</v>
      </c>
      <c r="K294" s="5">
        <v>386</v>
      </c>
      <c r="L294" s="5">
        <v>20</v>
      </c>
      <c r="M294" s="5" t="s">
        <v>7198</v>
      </c>
      <c r="N294" s="5" t="s">
        <v>7199</v>
      </c>
      <c r="O294" s="7" t="s">
        <v>7200</v>
      </c>
      <c r="P294" s="5">
        <v>0</v>
      </c>
      <c r="Q294" s="5" t="s">
        <v>11</v>
      </c>
      <c r="R294" s="5" t="b">
        <v>0</v>
      </c>
      <c r="S294" s="5">
        <v>0</v>
      </c>
      <c r="T294" s="5" t="s">
        <v>7452</v>
      </c>
      <c r="U294" s="5" t="s">
        <v>7453</v>
      </c>
    </row>
    <row r="295" spans="1:21" x14ac:dyDescent="0.35">
      <c r="A295" s="5" t="s">
        <v>5476</v>
      </c>
      <c r="B295" s="5" t="s">
        <v>123</v>
      </c>
      <c r="C295" s="14" t="s">
        <v>7454</v>
      </c>
      <c r="D295" s="6" t="s">
        <v>7455</v>
      </c>
      <c r="E295" s="5" t="s">
        <v>7456</v>
      </c>
      <c r="F295" s="5" t="s">
        <v>5500</v>
      </c>
      <c r="G295" s="5" t="s">
        <v>7457</v>
      </c>
      <c r="H295" s="5" t="s">
        <v>11</v>
      </c>
      <c r="I295" s="5" t="s">
        <v>11</v>
      </c>
      <c r="J295" s="5" t="s">
        <v>7458</v>
      </c>
      <c r="K295" s="5">
        <v>784</v>
      </c>
      <c r="L295" s="5">
        <v>12</v>
      </c>
      <c r="M295" s="5" t="s">
        <v>7198</v>
      </c>
      <c r="N295" s="5" t="s">
        <v>7199</v>
      </c>
      <c r="O295" s="7" t="s">
        <v>7200</v>
      </c>
      <c r="P295" s="5">
        <v>0</v>
      </c>
      <c r="Q295" s="5" t="s">
        <v>11</v>
      </c>
      <c r="R295" s="5" t="b">
        <v>0</v>
      </c>
      <c r="S295" s="5">
        <v>0</v>
      </c>
      <c r="T295" s="5" t="s">
        <v>7459</v>
      </c>
      <c r="U295" s="5" t="s">
        <v>7460</v>
      </c>
    </row>
    <row r="296" spans="1:21" x14ac:dyDescent="0.35">
      <c r="A296" s="5" t="s">
        <v>5476</v>
      </c>
      <c r="B296" s="5" t="s">
        <v>123</v>
      </c>
      <c r="C296" s="14" t="s">
        <v>7461</v>
      </c>
      <c r="D296" s="6" t="s">
        <v>7462</v>
      </c>
      <c r="E296" s="5" t="s">
        <v>7463</v>
      </c>
      <c r="F296" s="5" t="s">
        <v>5500</v>
      </c>
      <c r="G296" s="5" t="s">
        <v>1995</v>
      </c>
      <c r="H296" s="5" t="s">
        <v>11</v>
      </c>
      <c r="I296" s="5" t="s">
        <v>11</v>
      </c>
      <c r="J296" s="5" t="s">
        <v>7464</v>
      </c>
      <c r="K296" s="5">
        <v>142</v>
      </c>
      <c r="L296" s="5">
        <v>2</v>
      </c>
      <c r="M296" s="5" t="s">
        <v>7198</v>
      </c>
      <c r="N296" s="5" t="s">
        <v>7199</v>
      </c>
      <c r="O296" s="7" t="s">
        <v>7200</v>
      </c>
      <c r="P296" s="5">
        <v>0</v>
      </c>
      <c r="Q296" s="5" t="s">
        <v>11</v>
      </c>
      <c r="R296" s="5" t="b">
        <v>0</v>
      </c>
      <c r="S296" s="5">
        <v>0</v>
      </c>
      <c r="T296" s="5" t="s">
        <v>762</v>
      </c>
      <c r="U296" s="5" t="s">
        <v>7465</v>
      </c>
    </row>
    <row r="297" spans="1:21" x14ac:dyDescent="0.35">
      <c r="A297" s="5" t="s">
        <v>5476</v>
      </c>
      <c r="B297" s="5" t="s">
        <v>123</v>
      </c>
      <c r="C297" s="14" t="s">
        <v>7466</v>
      </c>
      <c r="D297" s="6" t="s">
        <v>7467</v>
      </c>
      <c r="E297" s="5" t="s">
        <v>7468</v>
      </c>
      <c r="F297" s="5" t="s">
        <v>5481</v>
      </c>
      <c r="G297" s="5" t="s">
        <v>7469</v>
      </c>
      <c r="H297" s="5" t="s">
        <v>11</v>
      </c>
      <c r="I297" s="5" t="s">
        <v>7387</v>
      </c>
      <c r="J297" s="5" t="s">
        <v>7470</v>
      </c>
      <c r="K297" s="5">
        <v>370</v>
      </c>
      <c r="L297" s="5">
        <v>8</v>
      </c>
      <c r="M297" s="5" t="s">
        <v>7198</v>
      </c>
      <c r="N297" s="5" t="s">
        <v>7199</v>
      </c>
      <c r="O297" s="7" t="s">
        <v>7200</v>
      </c>
      <c r="P297" s="5">
        <v>2</v>
      </c>
      <c r="Q297" s="6" t="s">
        <v>7471</v>
      </c>
      <c r="R297" s="5" t="b">
        <v>0</v>
      </c>
      <c r="S297" s="5">
        <v>2</v>
      </c>
      <c r="T297" s="5" t="s">
        <v>7472</v>
      </c>
      <c r="U297" s="5" t="s">
        <v>7473</v>
      </c>
    </row>
    <row r="298" spans="1:21" x14ac:dyDescent="0.35">
      <c r="A298" s="5" t="s">
        <v>5476</v>
      </c>
      <c r="B298" s="5" t="s">
        <v>123</v>
      </c>
      <c r="C298" s="14" t="s">
        <v>7474</v>
      </c>
      <c r="D298" s="6" t="s">
        <v>7475</v>
      </c>
      <c r="E298" s="5" t="s">
        <v>7476</v>
      </c>
      <c r="F298" s="5" t="s">
        <v>5500</v>
      </c>
      <c r="G298" s="5" t="s">
        <v>1968</v>
      </c>
      <c r="H298" s="5" t="s">
        <v>11</v>
      </c>
      <c r="I298" s="5" t="s">
        <v>11</v>
      </c>
      <c r="J298" s="5" t="s">
        <v>7477</v>
      </c>
      <c r="K298" s="5">
        <v>191</v>
      </c>
      <c r="L298" s="5">
        <v>3</v>
      </c>
      <c r="M298" s="5" t="s">
        <v>7198</v>
      </c>
      <c r="N298" s="5" t="s">
        <v>7199</v>
      </c>
      <c r="O298" s="7" t="s">
        <v>7200</v>
      </c>
      <c r="P298" s="5">
        <v>0</v>
      </c>
      <c r="Q298" s="5" t="s">
        <v>11</v>
      </c>
      <c r="R298" s="5" t="b">
        <v>0</v>
      </c>
      <c r="S298" s="5">
        <v>0</v>
      </c>
      <c r="T298" s="5" t="s">
        <v>7271</v>
      </c>
      <c r="U298" s="5" t="s">
        <v>7478</v>
      </c>
    </row>
    <row r="299" spans="1:21" x14ac:dyDescent="0.35">
      <c r="A299" s="5" t="s">
        <v>5476</v>
      </c>
      <c r="B299" s="5" t="s">
        <v>123</v>
      </c>
      <c r="C299" s="14" t="s">
        <v>7479</v>
      </c>
      <c r="D299" s="6" t="s">
        <v>7480</v>
      </c>
      <c r="E299" s="5" t="s">
        <v>7481</v>
      </c>
      <c r="F299" s="5" t="s">
        <v>5500</v>
      </c>
      <c r="G299" s="5" t="s">
        <v>7482</v>
      </c>
      <c r="H299" s="5" t="s">
        <v>11</v>
      </c>
      <c r="I299" s="5" t="s">
        <v>7387</v>
      </c>
      <c r="J299" s="5" t="s">
        <v>7483</v>
      </c>
      <c r="K299" s="5">
        <v>648</v>
      </c>
      <c r="L299" s="5">
        <v>5</v>
      </c>
      <c r="M299" s="5" t="s">
        <v>7198</v>
      </c>
      <c r="N299" s="5" t="s">
        <v>7199</v>
      </c>
      <c r="O299" s="7" t="s">
        <v>7200</v>
      </c>
      <c r="P299" s="5">
        <v>0</v>
      </c>
      <c r="Q299" s="5" t="s">
        <v>11</v>
      </c>
      <c r="R299" s="5" t="b">
        <v>0</v>
      </c>
      <c r="S299" s="5">
        <v>0</v>
      </c>
      <c r="T299" s="5" t="s">
        <v>7484</v>
      </c>
      <c r="U299" s="5" t="s">
        <v>7485</v>
      </c>
    </row>
    <row r="300" spans="1:21" x14ac:dyDescent="0.35">
      <c r="A300" s="5" t="s">
        <v>5476</v>
      </c>
      <c r="B300" s="5" t="s">
        <v>123</v>
      </c>
      <c r="C300" s="14" t="s">
        <v>7486</v>
      </c>
      <c r="D300" s="6" t="s">
        <v>7487</v>
      </c>
      <c r="E300" s="5" t="s">
        <v>7488</v>
      </c>
      <c r="F300" s="5" t="s">
        <v>5481</v>
      </c>
      <c r="G300" s="5" t="s">
        <v>7489</v>
      </c>
      <c r="H300" s="5" t="s">
        <v>11</v>
      </c>
      <c r="I300" s="5" t="s">
        <v>11</v>
      </c>
      <c r="J300" s="5" t="s">
        <v>7490</v>
      </c>
      <c r="K300" s="5">
        <v>209</v>
      </c>
      <c r="L300" s="5">
        <v>3</v>
      </c>
      <c r="M300" s="5" t="s">
        <v>7198</v>
      </c>
      <c r="N300" s="5" t="s">
        <v>7199</v>
      </c>
      <c r="O300" s="7" t="s">
        <v>7200</v>
      </c>
      <c r="P300" s="5">
        <v>2</v>
      </c>
      <c r="Q300" s="6" t="s">
        <v>7491</v>
      </c>
      <c r="R300" s="5" t="b">
        <v>0</v>
      </c>
      <c r="S300" s="5">
        <v>2</v>
      </c>
      <c r="T300" s="5" t="s">
        <v>7492</v>
      </c>
      <c r="U300" s="5" t="s">
        <v>7493</v>
      </c>
    </row>
    <row r="301" spans="1:21" x14ac:dyDescent="0.35">
      <c r="A301" s="5" t="s">
        <v>5476</v>
      </c>
      <c r="B301" s="5" t="s">
        <v>123</v>
      </c>
      <c r="C301" s="14" t="s">
        <v>7494</v>
      </c>
      <c r="D301" s="6" t="s">
        <v>7495</v>
      </c>
      <c r="E301" s="5" t="s">
        <v>7496</v>
      </c>
      <c r="F301" s="5" t="s">
        <v>5481</v>
      </c>
      <c r="G301" s="5" t="s">
        <v>1909</v>
      </c>
      <c r="H301" s="5" t="s">
        <v>11</v>
      </c>
      <c r="I301" s="5" t="s">
        <v>11</v>
      </c>
      <c r="J301" s="5" t="s">
        <v>7497</v>
      </c>
      <c r="K301" s="5">
        <v>358</v>
      </c>
      <c r="L301" s="5">
        <v>2</v>
      </c>
      <c r="M301" s="5" t="s">
        <v>7198</v>
      </c>
      <c r="N301" s="5" t="s">
        <v>7199</v>
      </c>
      <c r="O301" s="7" t="s">
        <v>7200</v>
      </c>
      <c r="P301" s="5">
        <v>2</v>
      </c>
      <c r="Q301" s="6" t="s">
        <v>7498</v>
      </c>
      <c r="R301" s="5" t="b">
        <v>0</v>
      </c>
      <c r="S301" s="5">
        <v>2</v>
      </c>
      <c r="T301" s="5" t="s">
        <v>7499</v>
      </c>
      <c r="U301" s="5" t="s">
        <v>7500</v>
      </c>
    </row>
    <row r="302" spans="1:21" x14ac:dyDescent="0.35">
      <c r="A302" s="5" t="s">
        <v>5476</v>
      </c>
      <c r="B302" s="5" t="s">
        <v>123</v>
      </c>
      <c r="C302" s="14" t="s">
        <v>7501</v>
      </c>
      <c r="D302" s="6" t="s">
        <v>7502</v>
      </c>
      <c r="E302" s="5" t="s">
        <v>7503</v>
      </c>
      <c r="F302" s="5" t="s">
        <v>5481</v>
      </c>
      <c r="G302" s="5" t="s">
        <v>1914</v>
      </c>
      <c r="H302" s="5" t="s">
        <v>11</v>
      </c>
      <c r="I302" s="5" t="s">
        <v>11</v>
      </c>
      <c r="J302" s="5" t="s">
        <v>7504</v>
      </c>
      <c r="K302" s="5">
        <v>414</v>
      </c>
      <c r="L302" s="5">
        <v>1</v>
      </c>
      <c r="M302" s="5" t="s">
        <v>7198</v>
      </c>
      <c r="N302" s="5" t="s">
        <v>7199</v>
      </c>
      <c r="O302" s="7" t="s">
        <v>7200</v>
      </c>
      <c r="P302" s="5">
        <v>2</v>
      </c>
      <c r="Q302" s="6" t="s">
        <v>7505</v>
      </c>
      <c r="R302" s="5" t="b">
        <v>0</v>
      </c>
      <c r="S302" s="5">
        <v>2</v>
      </c>
      <c r="T302" s="5" t="s">
        <v>7506</v>
      </c>
      <c r="U302" s="5" t="s">
        <v>7507</v>
      </c>
    </row>
  </sheetData>
  <conditionalFormatting sqref="C2:C302">
    <cfRule type="duplicateValues" dxfId="24" priority="1"/>
    <cfRule type="duplicateValues" dxfId="23" priority="2"/>
    <cfRule type="duplicateValues" dxfId="22" priority="3"/>
  </conditionalFormatting>
  <hyperlinks>
    <hyperlink ref="D2" r:id="rId1" xr:uid="{00000000-0004-0000-0500-000000000000}"/>
    <hyperlink ref="Q2" r:id="rId2" xr:uid="{00000000-0004-0000-0500-000001000000}"/>
    <hyperlink ref="D3" r:id="rId3" xr:uid="{00000000-0004-0000-0500-000002000000}"/>
    <hyperlink ref="Q3" r:id="rId4" xr:uid="{00000000-0004-0000-0500-000003000000}"/>
    <hyperlink ref="D4" r:id="rId5" xr:uid="{00000000-0004-0000-0500-000004000000}"/>
    <hyperlink ref="D5" r:id="rId6" xr:uid="{00000000-0004-0000-0500-000005000000}"/>
    <hyperlink ref="D6" r:id="rId7" xr:uid="{00000000-0004-0000-0500-000006000000}"/>
    <hyperlink ref="Q6" r:id="rId8" xr:uid="{00000000-0004-0000-0500-000007000000}"/>
    <hyperlink ref="D7" r:id="rId9" xr:uid="{00000000-0004-0000-0500-000008000000}"/>
    <hyperlink ref="Q7" r:id="rId10" xr:uid="{00000000-0004-0000-0500-000009000000}"/>
    <hyperlink ref="D8" r:id="rId11" xr:uid="{00000000-0004-0000-0500-00000A000000}"/>
    <hyperlink ref="Q8" r:id="rId12" xr:uid="{00000000-0004-0000-0500-00000B000000}"/>
    <hyperlink ref="D9" r:id="rId13" xr:uid="{00000000-0004-0000-0500-00000C000000}"/>
    <hyperlink ref="Q9" r:id="rId14" xr:uid="{00000000-0004-0000-0500-00000D000000}"/>
    <hyperlink ref="D10" r:id="rId15" xr:uid="{00000000-0004-0000-0500-00000E000000}"/>
    <hyperlink ref="Q10" r:id="rId16" xr:uid="{00000000-0004-0000-0500-00000F000000}"/>
    <hyperlink ref="D11" r:id="rId17" xr:uid="{00000000-0004-0000-0500-000010000000}"/>
    <hyperlink ref="D12" r:id="rId18" xr:uid="{00000000-0004-0000-0500-000011000000}"/>
    <hyperlink ref="Q12" r:id="rId19" xr:uid="{00000000-0004-0000-0500-000012000000}"/>
    <hyperlink ref="D13" r:id="rId20" xr:uid="{00000000-0004-0000-0500-000013000000}"/>
    <hyperlink ref="D14" r:id="rId21" xr:uid="{00000000-0004-0000-0500-000014000000}"/>
    <hyperlink ref="Q14" r:id="rId22" xr:uid="{00000000-0004-0000-0500-000015000000}"/>
    <hyperlink ref="D15" r:id="rId23" xr:uid="{00000000-0004-0000-0500-000016000000}"/>
    <hyperlink ref="Q15" r:id="rId24" xr:uid="{00000000-0004-0000-0500-000017000000}"/>
    <hyperlink ref="D16" r:id="rId25" xr:uid="{00000000-0004-0000-0500-000018000000}"/>
    <hyperlink ref="D17" r:id="rId26" xr:uid="{00000000-0004-0000-0500-000019000000}"/>
    <hyperlink ref="Q17" r:id="rId27" xr:uid="{00000000-0004-0000-0500-00001A000000}"/>
    <hyperlink ref="D18" r:id="rId28" xr:uid="{00000000-0004-0000-0500-00001B000000}"/>
    <hyperlink ref="Q18" r:id="rId29" xr:uid="{00000000-0004-0000-0500-00001C000000}"/>
    <hyperlink ref="D19" r:id="rId30" xr:uid="{00000000-0004-0000-0500-00001D000000}"/>
    <hyperlink ref="Q19" r:id="rId31" xr:uid="{00000000-0004-0000-0500-00001E000000}"/>
    <hyperlink ref="D20" r:id="rId32" xr:uid="{00000000-0004-0000-0500-00001F000000}"/>
    <hyperlink ref="Q20" r:id="rId33" xr:uid="{00000000-0004-0000-0500-000020000000}"/>
    <hyperlink ref="D21" r:id="rId34" xr:uid="{00000000-0004-0000-0500-000021000000}"/>
    <hyperlink ref="Q21" r:id="rId35" xr:uid="{00000000-0004-0000-0500-000022000000}"/>
    <hyperlink ref="D22" r:id="rId36" xr:uid="{00000000-0004-0000-0500-000023000000}"/>
    <hyperlink ref="D23" r:id="rId37" xr:uid="{00000000-0004-0000-0500-000024000000}"/>
    <hyperlink ref="Q23" r:id="rId38" xr:uid="{00000000-0004-0000-0500-000025000000}"/>
    <hyperlink ref="D24" r:id="rId39" xr:uid="{00000000-0004-0000-0500-000026000000}"/>
    <hyperlink ref="D25" r:id="rId40" xr:uid="{00000000-0004-0000-0500-000027000000}"/>
    <hyperlink ref="Q25" r:id="rId41" xr:uid="{00000000-0004-0000-0500-000028000000}"/>
    <hyperlink ref="D26" r:id="rId42" xr:uid="{00000000-0004-0000-0500-000029000000}"/>
    <hyperlink ref="Q26" r:id="rId43" xr:uid="{00000000-0004-0000-0500-00002A000000}"/>
    <hyperlink ref="D27" r:id="rId44" xr:uid="{00000000-0004-0000-0500-00002B000000}"/>
    <hyperlink ref="Q27" r:id="rId45" xr:uid="{00000000-0004-0000-0500-00002C000000}"/>
    <hyperlink ref="D28" r:id="rId46" xr:uid="{00000000-0004-0000-0500-00002D000000}"/>
    <hyperlink ref="Q28" r:id="rId47" xr:uid="{00000000-0004-0000-0500-00002E000000}"/>
    <hyperlink ref="D29" r:id="rId48" xr:uid="{00000000-0004-0000-0500-00002F000000}"/>
    <hyperlink ref="Q29" r:id="rId49" xr:uid="{00000000-0004-0000-0500-000030000000}"/>
    <hyperlink ref="D30" r:id="rId50" xr:uid="{00000000-0004-0000-0500-000031000000}"/>
    <hyperlink ref="Q30" r:id="rId51" xr:uid="{00000000-0004-0000-0500-000032000000}"/>
    <hyperlink ref="D31" r:id="rId52" xr:uid="{00000000-0004-0000-0500-000033000000}"/>
    <hyperlink ref="Q31" r:id="rId53" xr:uid="{00000000-0004-0000-0500-000034000000}"/>
    <hyperlink ref="D32" r:id="rId54" xr:uid="{00000000-0004-0000-0500-000035000000}"/>
    <hyperlink ref="Q32" r:id="rId55" xr:uid="{00000000-0004-0000-0500-000036000000}"/>
    <hyperlink ref="D33" r:id="rId56" xr:uid="{00000000-0004-0000-0500-000037000000}"/>
    <hyperlink ref="Q33" r:id="rId57" xr:uid="{00000000-0004-0000-0500-000038000000}"/>
    <hyperlink ref="D34" r:id="rId58" xr:uid="{00000000-0004-0000-0500-000039000000}"/>
    <hyperlink ref="Q34" r:id="rId59" xr:uid="{00000000-0004-0000-0500-00003A000000}"/>
    <hyperlink ref="D35" r:id="rId60" xr:uid="{00000000-0004-0000-0500-00003B000000}"/>
    <hyperlink ref="D36" r:id="rId61" xr:uid="{00000000-0004-0000-0500-00003C000000}"/>
    <hyperlink ref="Q36" r:id="rId62" xr:uid="{00000000-0004-0000-0500-00003D000000}"/>
    <hyperlink ref="D37" r:id="rId63" xr:uid="{00000000-0004-0000-0500-00003E000000}"/>
    <hyperlink ref="Q37" r:id="rId64" xr:uid="{00000000-0004-0000-0500-00003F000000}"/>
    <hyperlink ref="D38" r:id="rId65" xr:uid="{00000000-0004-0000-0500-000040000000}"/>
    <hyperlink ref="Q38" r:id="rId66" xr:uid="{00000000-0004-0000-0500-000041000000}"/>
    <hyperlink ref="D39" r:id="rId67" xr:uid="{00000000-0004-0000-0500-000042000000}"/>
    <hyperlink ref="D40" r:id="rId68" xr:uid="{00000000-0004-0000-0500-000043000000}"/>
    <hyperlink ref="Q40" r:id="rId69" xr:uid="{00000000-0004-0000-0500-000044000000}"/>
    <hyperlink ref="D41" r:id="rId70" xr:uid="{00000000-0004-0000-0500-000045000000}"/>
    <hyperlink ref="D42" r:id="rId71" xr:uid="{00000000-0004-0000-0500-000046000000}"/>
    <hyperlink ref="Q42" r:id="rId72" xr:uid="{00000000-0004-0000-0500-000047000000}"/>
    <hyperlink ref="D43" r:id="rId73" xr:uid="{00000000-0004-0000-0500-000048000000}"/>
    <hyperlink ref="D44" r:id="rId74" xr:uid="{00000000-0004-0000-0500-000049000000}"/>
    <hyperlink ref="Q44" r:id="rId75" xr:uid="{00000000-0004-0000-0500-00004A000000}"/>
    <hyperlink ref="D45" r:id="rId76" xr:uid="{00000000-0004-0000-0500-00004B000000}"/>
    <hyperlink ref="D46" r:id="rId77" xr:uid="{00000000-0004-0000-0500-00004C000000}"/>
    <hyperlink ref="D47" r:id="rId78" xr:uid="{00000000-0004-0000-0500-00004D000000}"/>
    <hyperlink ref="D48" r:id="rId79" xr:uid="{00000000-0004-0000-0500-00004E000000}"/>
    <hyperlink ref="D49" r:id="rId80" xr:uid="{00000000-0004-0000-0500-00004F000000}"/>
    <hyperlink ref="D50" r:id="rId81" xr:uid="{00000000-0004-0000-0500-000050000000}"/>
    <hyperlink ref="Q50" r:id="rId82" xr:uid="{00000000-0004-0000-0500-000051000000}"/>
    <hyperlink ref="D51" r:id="rId83" xr:uid="{00000000-0004-0000-0500-000052000000}"/>
    <hyperlink ref="Q51" r:id="rId84" xr:uid="{00000000-0004-0000-0500-000053000000}"/>
    <hyperlink ref="D52" r:id="rId85" xr:uid="{00000000-0004-0000-0500-000054000000}"/>
    <hyperlink ref="Q52" r:id="rId86" xr:uid="{00000000-0004-0000-0500-000055000000}"/>
    <hyperlink ref="D53" r:id="rId87" xr:uid="{00000000-0004-0000-0500-000056000000}"/>
    <hyperlink ref="Q53" r:id="rId88" xr:uid="{00000000-0004-0000-0500-000057000000}"/>
    <hyperlink ref="D54" r:id="rId89" xr:uid="{00000000-0004-0000-0500-000058000000}"/>
    <hyperlink ref="Q54" r:id="rId90" xr:uid="{00000000-0004-0000-0500-000059000000}"/>
    <hyperlink ref="D55" r:id="rId91" xr:uid="{00000000-0004-0000-0500-00005A000000}"/>
    <hyperlink ref="Q55" r:id="rId92" xr:uid="{00000000-0004-0000-0500-00005B000000}"/>
    <hyperlink ref="D56" r:id="rId93" xr:uid="{00000000-0004-0000-0500-00005C000000}"/>
    <hyperlink ref="Q56" r:id="rId94" xr:uid="{00000000-0004-0000-0500-00005D000000}"/>
    <hyperlink ref="D57" r:id="rId95" xr:uid="{00000000-0004-0000-0500-00005E000000}"/>
    <hyperlink ref="Q57" r:id="rId96" xr:uid="{00000000-0004-0000-0500-00005F000000}"/>
    <hyperlink ref="D58" r:id="rId97" xr:uid="{00000000-0004-0000-0500-000060000000}"/>
    <hyperlink ref="Q58" r:id="rId98" xr:uid="{00000000-0004-0000-0500-000061000000}"/>
    <hyperlink ref="D59" r:id="rId99" xr:uid="{00000000-0004-0000-0500-000062000000}"/>
    <hyperlink ref="Q59" r:id="rId100" xr:uid="{00000000-0004-0000-0500-000063000000}"/>
    <hyperlink ref="D60" r:id="rId101" xr:uid="{00000000-0004-0000-0500-000064000000}"/>
    <hyperlink ref="Q60" r:id="rId102" xr:uid="{00000000-0004-0000-0500-000065000000}"/>
    <hyperlink ref="D61" r:id="rId103" xr:uid="{00000000-0004-0000-0500-000066000000}"/>
    <hyperlink ref="Q61" r:id="rId104" xr:uid="{00000000-0004-0000-0500-000067000000}"/>
    <hyperlink ref="D62" r:id="rId105" xr:uid="{00000000-0004-0000-0500-000068000000}"/>
    <hyperlink ref="Q62" r:id="rId106" xr:uid="{00000000-0004-0000-0500-000069000000}"/>
    <hyperlink ref="D63" r:id="rId107" xr:uid="{00000000-0004-0000-0500-00006A000000}"/>
    <hyperlink ref="D64" r:id="rId108" xr:uid="{00000000-0004-0000-0500-00006B000000}"/>
    <hyperlink ref="Q64" r:id="rId109" xr:uid="{00000000-0004-0000-0500-00006C000000}"/>
    <hyperlink ref="D65" r:id="rId110" xr:uid="{00000000-0004-0000-0500-00006D000000}"/>
    <hyperlink ref="D66" r:id="rId111" xr:uid="{00000000-0004-0000-0500-00006E000000}"/>
    <hyperlink ref="D67" r:id="rId112" xr:uid="{00000000-0004-0000-0500-00006F000000}"/>
    <hyperlink ref="Q67" r:id="rId113" xr:uid="{00000000-0004-0000-0500-000070000000}"/>
    <hyperlink ref="D68" r:id="rId114" xr:uid="{00000000-0004-0000-0500-000071000000}"/>
    <hyperlink ref="Q68" r:id="rId115" xr:uid="{00000000-0004-0000-0500-000072000000}"/>
    <hyperlink ref="D69" r:id="rId116" xr:uid="{00000000-0004-0000-0500-000073000000}"/>
    <hyperlink ref="D70" r:id="rId117" xr:uid="{00000000-0004-0000-0500-000074000000}"/>
    <hyperlink ref="Q70" r:id="rId118" xr:uid="{00000000-0004-0000-0500-000075000000}"/>
    <hyperlink ref="D71" r:id="rId119" xr:uid="{00000000-0004-0000-0500-000076000000}"/>
    <hyperlink ref="Q71" r:id="rId120" xr:uid="{00000000-0004-0000-0500-000077000000}"/>
    <hyperlink ref="D72" r:id="rId121" xr:uid="{00000000-0004-0000-0500-000078000000}"/>
    <hyperlink ref="Q72" r:id="rId122" xr:uid="{00000000-0004-0000-0500-000079000000}"/>
    <hyperlink ref="D73" r:id="rId123" xr:uid="{00000000-0004-0000-0500-00007A000000}"/>
    <hyperlink ref="Q73" r:id="rId124" xr:uid="{00000000-0004-0000-0500-00007B000000}"/>
    <hyperlink ref="D74" r:id="rId125" xr:uid="{00000000-0004-0000-0500-00007C000000}"/>
    <hyperlink ref="D75" r:id="rId126" xr:uid="{00000000-0004-0000-0500-00007D000000}"/>
    <hyperlink ref="Q75" r:id="rId127" xr:uid="{00000000-0004-0000-0500-00007E000000}"/>
    <hyperlink ref="D76" r:id="rId128" xr:uid="{00000000-0004-0000-0500-00007F000000}"/>
    <hyperlink ref="Q76" r:id="rId129" xr:uid="{00000000-0004-0000-0500-000080000000}"/>
    <hyperlink ref="D77" r:id="rId130" xr:uid="{00000000-0004-0000-0500-000081000000}"/>
    <hyperlink ref="Q77" r:id="rId131" xr:uid="{00000000-0004-0000-0500-000082000000}"/>
    <hyperlink ref="D78" r:id="rId132" xr:uid="{00000000-0004-0000-0500-000083000000}"/>
    <hyperlink ref="Q78" r:id="rId133" xr:uid="{00000000-0004-0000-0500-000084000000}"/>
    <hyperlink ref="D79" r:id="rId134" xr:uid="{00000000-0004-0000-0500-000085000000}"/>
    <hyperlink ref="Q79" r:id="rId135" xr:uid="{00000000-0004-0000-0500-000086000000}"/>
    <hyperlink ref="D80" r:id="rId136" xr:uid="{00000000-0004-0000-0500-000087000000}"/>
    <hyperlink ref="D81" r:id="rId137" xr:uid="{00000000-0004-0000-0500-000088000000}"/>
    <hyperlink ref="Q81" r:id="rId138" xr:uid="{00000000-0004-0000-0500-000089000000}"/>
    <hyperlink ref="D82" r:id="rId139" xr:uid="{00000000-0004-0000-0500-00008A000000}"/>
    <hyperlink ref="Q82" r:id="rId140" xr:uid="{00000000-0004-0000-0500-00008B000000}"/>
    <hyperlink ref="D83" r:id="rId141" xr:uid="{00000000-0004-0000-0500-00008C000000}"/>
    <hyperlink ref="D84" r:id="rId142" xr:uid="{00000000-0004-0000-0500-00008D000000}"/>
    <hyperlink ref="Q84" r:id="rId143" xr:uid="{00000000-0004-0000-0500-00008E000000}"/>
    <hyperlink ref="D85" r:id="rId144" xr:uid="{00000000-0004-0000-0500-00008F000000}"/>
    <hyperlink ref="Q85" r:id="rId145" xr:uid="{00000000-0004-0000-0500-000090000000}"/>
    <hyperlink ref="D86" r:id="rId146" xr:uid="{00000000-0004-0000-0500-000091000000}"/>
    <hyperlink ref="D87" r:id="rId147" xr:uid="{00000000-0004-0000-0500-000092000000}"/>
    <hyperlink ref="Q87" r:id="rId148" xr:uid="{00000000-0004-0000-0500-000093000000}"/>
    <hyperlink ref="D88" r:id="rId149" xr:uid="{00000000-0004-0000-0500-000094000000}"/>
    <hyperlink ref="Q88" r:id="rId150" xr:uid="{00000000-0004-0000-0500-000095000000}"/>
    <hyperlink ref="D89" r:id="rId151" xr:uid="{00000000-0004-0000-0500-000096000000}"/>
    <hyperlink ref="Q89" r:id="rId152" xr:uid="{00000000-0004-0000-0500-000097000000}"/>
    <hyperlink ref="D90" r:id="rId153" xr:uid="{00000000-0004-0000-0500-000098000000}"/>
    <hyperlink ref="Q90" r:id="rId154" xr:uid="{00000000-0004-0000-0500-000099000000}"/>
    <hyperlink ref="D91" r:id="rId155" xr:uid="{00000000-0004-0000-0500-00009A000000}"/>
    <hyperlink ref="Q91" r:id="rId156" xr:uid="{00000000-0004-0000-0500-00009B000000}"/>
    <hyperlink ref="D92" r:id="rId157" xr:uid="{00000000-0004-0000-0500-00009C000000}"/>
    <hyperlink ref="Q92" r:id="rId158" xr:uid="{00000000-0004-0000-0500-00009D000000}"/>
    <hyperlink ref="D93" r:id="rId159" xr:uid="{00000000-0004-0000-0500-00009E000000}"/>
    <hyperlink ref="Q93" r:id="rId160" xr:uid="{00000000-0004-0000-0500-00009F000000}"/>
    <hyperlink ref="D94" r:id="rId161" xr:uid="{00000000-0004-0000-0500-0000A0000000}"/>
    <hyperlink ref="D95" r:id="rId162" xr:uid="{00000000-0004-0000-0500-0000A1000000}"/>
    <hyperlink ref="Q95" r:id="rId163" xr:uid="{00000000-0004-0000-0500-0000A2000000}"/>
    <hyperlink ref="D96" r:id="rId164" xr:uid="{00000000-0004-0000-0500-0000A3000000}"/>
    <hyperlink ref="Q96" r:id="rId165" xr:uid="{00000000-0004-0000-0500-0000A4000000}"/>
    <hyperlink ref="D97" r:id="rId166" xr:uid="{00000000-0004-0000-0500-0000A5000000}"/>
    <hyperlink ref="Q97" r:id="rId167" xr:uid="{00000000-0004-0000-0500-0000A6000000}"/>
    <hyperlink ref="D98" r:id="rId168" xr:uid="{00000000-0004-0000-0500-0000A7000000}"/>
    <hyperlink ref="D99" r:id="rId169" xr:uid="{00000000-0004-0000-0500-0000A8000000}"/>
    <hyperlink ref="Q99" r:id="rId170" xr:uid="{00000000-0004-0000-0500-0000A9000000}"/>
    <hyperlink ref="D100" r:id="rId171" xr:uid="{00000000-0004-0000-0500-0000AA000000}"/>
    <hyperlink ref="Q100" r:id="rId172" xr:uid="{00000000-0004-0000-0500-0000AB000000}"/>
    <hyperlink ref="D101" r:id="rId173" xr:uid="{00000000-0004-0000-0500-0000AC000000}"/>
    <hyperlink ref="Q101" r:id="rId174" xr:uid="{00000000-0004-0000-0500-0000AD000000}"/>
    <hyperlink ref="D102" r:id="rId175" xr:uid="{00000000-0004-0000-0500-0000AE000000}"/>
    <hyperlink ref="Q102" r:id="rId176" xr:uid="{00000000-0004-0000-0500-0000AF000000}"/>
    <hyperlink ref="D103" r:id="rId177" xr:uid="{00000000-0004-0000-0500-0000B0000000}"/>
    <hyperlink ref="D104" r:id="rId178" xr:uid="{00000000-0004-0000-0500-0000B1000000}"/>
    <hyperlink ref="Q104" r:id="rId179" xr:uid="{00000000-0004-0000-0500-0000B2000000}"/>
    <hyperlink ref="D105" r:id="rId180" xr:uid="{00000000-0004-0000-0500-0000B3000000}"/>
    <hyperlink ref="Q105" r:id="rId181" xr:uid="{00000000-0004-0000-0500-0000B4000000}"/>
    <hyperlink ref="D106" r:id="rId182" xr:uid="{00000000-0004-0000-0500-0000B5000000}"/>
    <hyperlink ref="Q106" r:id="rId183" xr:uid="{00000000-0004-0000-0500-0000B6000000}"/>
    <hyperlink ref="D107" r:id="rId184" xr:uid="{00000000-0004-0000-0500-0000B7000000}"/>
    <hyperlink ref="Q107" r:id="rId185" xr:uid="{00000000-0004-0000-0500-0000B8000000}"/>
    <hyperlink ref="D108" r:id="rId186" xr:uid="{00000000-0004-0000-0500-0000B9000000}"/>
    <hyperlink ref="D109" r:id="rId187" xr:uid="{00000000-0004-0000-0500-0000BA000000}"/>
    <hyperlink ref="D110" r:id="rId188" xr:uid="{00000000-0004-0000-0500-0000BB000000}"/>
    <hyperlink ref="D111" r:id="rId189" xr:uid="{00000000-0004-0000-0500-0000BC000000}"/>
    <hyperlink ref="Q111" r:id="rId190" xr:uid="{00000000-0004-0000-0500-0000BD000000}"/>
    <hyperlink ref="D112" r:id="rId191" xr:uid="{00000000-0004-0000-0500-0000BE000000}"/>
    <hyperlink ref="D113" r:id="rId192" xr:uid="{00000000-0004-0000-0500-0000BF000000}"/>
    <hyperlink ref="D114" r:id="rId193" xr:uid="{00000000-0004-0000-0500-0000C0000000}"/>
    <hyperlink ref="Q114" r:id="rId194" xr:uid="{00000000-0004-0000-0500-0000C1000000}"/>
    <hyperlink ref="D115" r:id="rId195" xr:uid="{00000000-0004-0000-0500-0000C2000000}"/>
    <hyperlink ref="Q115" r:id="rId196" xr:uid="{00000000-0004-0000-0500-0000C3000000}"/>
    <hyperlink ref="D116" r:id="rId197" xr:uid="{00000000-0004-0000-0500-0000C4000000}"/>
    <hyperlink ref="Q116" r:id="rId198" xr:uid="{00000000-0004-0000-0500-0000C5000000}"/>
    <hyperlink ref="D117" r:id="rId199" xr:uid="{00000000-0004-0000-0500-0000C6000000}"/>
    <hyperlink ref="Q117" r:id="rId200" xr:uid="{00000000-0004-0000-0500-0000C7000000}"/>
    <hyperlink ref="D118" r:id="rId201" xr:uid="{00000000-0004-0000-0500-0000C8000000}"/>
    <hyperlink ref="Q118" r:id="rId202" xr:uid="{00000000-0004-0000-0500-0000C9000000}"/>
    <hyperlink ref="D119" r:id="rId203" xr:uid="{00000000-0004-0000-0500-0000CA000000}"/>
    <hyperlink ref="Q119" r:id="rId204" xr:uid="{00000000-0004-0000-0500-0000CB000000}"/>
    <hyperlink ref="D120" r:id="rId205" xr:uid="{00000000-0004-0000-0500-0000CC000000}"/>
    <hyperlink ref="D121" r:id="rId206" xr:uid="{00000000-0004-0000-0500-0000CD000000}"/>
    <hyperlink ref="Q121" r:id="rId207" xr:uid="{00000000-0004-0000-0500-0000CE000000}"/>
    <hyperlink ref="D122" r:id="rId208" xr:uid="{00000000-0004-0000-0500-0000CF000000}"/>
    <hyperlink ref="D123" r:id="rId209" xr:uid="{00000000-0004-0000-0500-0000D0000000}"/>
    <hyperlink ref="Q123" r:id="rId210" xr:uid="{00000000-0004-0000-0500-0000D1000000}"/>
    <hyperlink ref="D124" r:id="rId211" xr:uid="{00000000-0004-0000-0500-0000D2000000}"/>
    <hyperlink ref="Q124" r:id="rId212" xr:uid="{00000000-0004-0000-0500-0000D3000000}"/>
    <hyperlink ref="D125" r:id="rId213" xr:uid="{00000000-0004-0000-0500-0000D4000000}"/>
    <hyperlink ref="D126" r:id="rId214" xr:uid="{00000000-0004-0000-0500-0000D5000000}"/>
    <hyperlink ref="Q126" r:id="rId215" xr:uid="{00000000-0004-0000-0500-0000D6000000}"/>
    <hyperlink ref="D127" r:id="rId216" xr:uid="{00000000-0004-0000-0500-0000D7000000}"/>
    <hyperlink ref="Q127" r:id="rId217" xr:uid="{00000000-0004-0000-0500-0000D8000000}"/>
    <hyperlink ref="D128" r:id="rId218" xr:uid="{00000000-0004-0000-0500-0000D9000000}"/>
    <hyperlink ref="D129" r:id="rId219" xr:uid="{00000000-0004-0000-0500-0000DA000000}"/>
    <hyperlink ref="Q129" r:id="rId220" xr:uid="{00000000-0004-0000-0500-0000DB000000}"/>
    <hyperlink ref="D130" r:id="rId221" xr:uid="{00000000-0004-0000-0500-0000DC000000}"/>
    <hyperlink ref="D131" r:id="rId222" xr:uid="{00000000-0004-0000-0500-0000DD000000}"/>
    <hyperlink ref="D132" r:id="rId223" xr:uid="{00000000-0004-0000-0500-0000DE000000}"/>
    <hyperlink ref="Q132" r:id="rId224" xr:uid="{00000000-0004-0000-0500-0000DF000000}"/>
    <hyperlink ref="D133" r:id="rId225" xr:uid="{00000000-0004-0000-0500-0000E0000000}"/>
    <hyperlink ref="Q133" r:id="rId226" xr:uid="{00000000-0004-0000-0500-0000E1000000}"/>
    <hyperlink ref="D134" r:id="rId227" xr:uid="{00000000-0004-0000-0500-0000E2000000}"/>
    <hyperlink ref="Q134" r:id="rId228" xr:uid="{00000000-0004-0000-0500-0000E3000000}"/>
    <hyperlink ref="D135" r:id="rId229" xr:uid="{00000000-0004-0000-0500-0000E4000000}"/>
    <hyperlink ref="D136" r:id="rId230" xr:uid="{00000000-0004-0000-0500-0000E5000000}"/>
    <hyperlink ref="Q136" r:id="rId231" xr:uid="{00000000-0004-0000-0500-0000E6000000}"/>
    <hyperlink ref="D137" r:id="rId232" xr:uid="{00000000-0004-0000-0500-0000E7000000}"/>
    <hyperlink ref="Q137" r:id="rId233" xr:uid="{00000000-0004-0000-0500-0000E8000000}"/>
    <hyperlink ref="D138" r:id="rId234" xr:uid="{00000000-0004-0000-0500-0000E9000000}"/>
    <hyperlink ref="Q138" r:id="rId235" xr:uid="{00000000-0004-0000-0500-0000EA000000}"/>
    <hyperlink ref="D139" r:id="rId236" xr:uid="{00000000-0004-0000-0500-0000EB000000}"/>
    <hyperlink ref="D140" r:id="rId237" xr:uid="{00000000-0004-0000-0500-0000EC000000}"/>
    <hyperlink ref="D141" r:id="rId238" xr:uid="{00000000-0004-0000-0500-0000ED000000}"/>
    <hyperlink ref="D142" r:id="rId239" xr:uid="{00000000-0004-0000-0500-0000EE000000}"/>
    <hyperlink ref="Q142" r:id="rId240" xr:uid="{00000000-0004-0000-0500-0000EF000000}"/>
    <hyperlink ref="D143" r:id="rId241" xr:uid="{00000000-0004-0000-0500-0000F0000000}"/>
    <hyperlink ref="Q143" r:id="rId242" xr:uid="{00000000-0004-0000-0500-0000F1000000}"/>
    <hyperlink ref="D144" r:id="rId243" xr:uid="{00000000-0004-0000-0500-0000F2000000}"/>
    <hyperlink ref="D145" r:id="rId244" xr:uid="{00000000-0004-0000-0500-0000F3000000}"/>
    <hyperlink ref="Q145" r:id="rId245" xr:uid="{00000000-0004-0000-0500-0000F4000000}"/>
    <hyperlink ref="D146" r:id="rId246" xr:uid="{00000000-0004-0000-0500-0000F5000000}"/>
    <hyperlink ref="D147" r:id="rId247" xr:uid="{00000000-0004-0000-0500-0000F6000000}"/>
    <hyperlink ref="D148" r:id="rId248" xr:uid="{00000000-0004-0000-0500-0000F7000000}"/>
    <hyperlink ref="Q148" r:id="rId249" xr:uid="{00000000-0004-0000-0500-0000F8000000}"/>
    <hyperlink ref="D149" r:id="rId250" xr:uid="{00000000-0004-0000-0500-0000F9000000}"/>
    <hyperlink ref="D150" r:id="rId251" xr:uid="{00000000-0004-0000-0500-0000FA000000}"/>
    <hyperlink ref="Q150" r:id="rId252" xr:uid="{00000000-0004-0000-0500-0000FB000000}"/>
    <hyperlink ref="D151" r:id="rId253" xr:uid="{00000000-0004-0000-0500-0000FC000000}"/>
    <hyperlink ref="Q151" r:id="rId254" xr:uid="{00000000-0004-0000-0500-0000FD000000}"/>
    <hyperlink ref="D152" r:id="rId255" xr:uid="{00000000-0004-0000-0500-0000FE000000}"/>
    <hyperlink ref="Q152" r:id="rId256" xr:uid="{00000000-0004-0000-0500-0000FF000000}"/>
    <hyperlink ref="D153" r:id="rId257" xr:uid="{00000000-0004-0000-0500-000000010000}"/>
    <hyperlink ref="Q153" r:id="rId258" xr:uid="{00000000-0004-0000-0500-000001010000}"/>
    <hyperlink ref="D154" r:id="rId259" xr:uid="{00000000-0004-0000-0500-000002010000}"/>
    <hyperlink ref="D155" r:id="rId260" xr:uid="{00000000-0004-0000-0500-000003010000}"/>
    <hyperlink ref="Q155" r:id="rId261" xr:uid="{00000000-0004-0000-0500-000004010000}"/>
    <hyperlink ref="D156" r:id="rId262" xr:uid="{00000000-0004-0000-0500-000005010000}"/>
    <hyperlink ref="D157" r:id="rId263" xr:uid="{00000000-0004-0000-0500-000006010000}"/>
    <hyperlink ref="D158" r:id="rId264" xr:uid="{00000000-0004-0000-0500-000007010000}"/>
    <hyperlink ref="D159" r:id="rId265" xr:uid="{00000000-0004-0000-0500-000008010000}"/>
    <hyperlink ref="D160" r:id="rId266" xr:uid="{00000000-0004-0000-0500-000009010000}"/>
    <hyperlink ref="Q160" r:id="rId267" xr:uid="{00000000-0004-0000-0500-00000A010000}"/>
    <hyperlink ref="D161" r:id="rId268" xr:uid="{00000000-0004-0000-0500-00000B010000}"/>
    <hyperlink ref="D162" r:id="rId269" xr:uid="{00000000-0004-0000-0500-00000C010000}"/>
    <hyperlink ref="Q162" r:id="rId270" xr:uid="{00000000-0004-0000-0500-00000D010000}"/>
    <hyperlink ref="D163" r:id="rId271" xr:uid="{00000000-0004-0000-0500-00000E010000}"/>
    <hyperlink ref="Q163" r:id="rId272" xr:uid="{00000000-0004-0000-0500-00000F010000}"/>
    <hyperlink ref="D164" r:id="rId273" xr:uid="{00000000-0004-0000-0500-000010010000}"/>
    <hyperlink ref="D165" r:id="rId274" xr:uid="{00000000-0004-0000-0500-000011010000}"/>
    <hyperlink ref="Q165" r:id="rId275" xr:uid="{00000000-0004-0000-0500-000012010000}"/>
    <hyperlink ref="D166" r:id="rId276" xr:uid="{00000000-0004-0000-0500-000013010000}"/>
    <hyperlink ref="Q166" r:id="rId277" xr:uid="{00000000-0004-0000-0500-000014010000}"/>
    <hyperlink ref="D167" r:id="rId278" xr:uid="{00000000-0004-0000-0500-000015010000}"/>
    <hyperlink ref="D168" r:id="rId279" xr:uid="{00000000-0004-0000-0500-000016010000}"/>
    <hyperlink ref="D169" r:id="rId280" xr:uid="{00000000-0004-0000-0500-000017010000}"/>
    <hyperlink ref="D170" r:id="rId281" xr:uid="{00000000-0004-0000-0500-000018010000}"/>
    <hyperlink ref="D171" r:id="rId282" xr:uid="{00000000-0004-0000-0500-000019010000}"/>
    <hyperlink ref="Q171" r:id="rId283" xr:uid="{00000000-0004-0000-0500-00001A010000}"/>
    <hyperlink ref="D172" r:id="rId284" xr:uid="{00000000-0004-0000-0500-00001B010000}"/>
    <hyperlink ref="D173" r:id="rId285" xr:uid="{00000000-0004-0000-0500-00001C010000}"/>
    <hyperlink ref="D174" r:id="rId286" xr:uid="{00000000-0004-0000-0500-00001D010000}"/>
    <hyperlink ref="Q174" r:id="rId287" xr:uid="{00000000-0004-0000-0500-00001E010000}"/>
    <hyperlink ref="D175" r:id="rId288" xr:uid="{00000000-0004-0000-0500-00001F010000}"/>
    <hyperlink ref="Q175" r:id="rId289" xr:uid="{00000000-0004-0000-0500-000020010000}"/>
    <hyperlink ref="D176" r:id="rId290" xr:uid="{00000000-0004-0000-0500-000021010000}"/>
    <hyperlink ref="D177" r:id="rId291" xr:uid="{00000000-0004-0000-0500-000022010000}"/>
    <hyperlink ref="D178" r:id="rId292" xr:uid="{00000000-0004-0000-0500-000023010000}"/>
    <hyperlink ref="D179" r:id="rId293" xr:uid="{00000000-0004-0000-0500-000024010000}"/>
    <hyperlink ref="Q179" r:id="rId294" xr:uid="{00000000-0004-0000-0500-000025010000}"/>
    <hyperlink ref="D180" r:id="rId295" xr:uid="{00000000-0004-0000-0500-000026010000}"/>
    <hyperlink ref="D181" r:id="rId296" xr:uid="{00000000-0004-0000-0500-000027010000}"/>
    <hyperlink ref="D182" r:id="rId297" xr:uid="{00000000-0004-0000-0500-000028010000}"/>
    <hyperlink ref="D183" r:id="rId298" xr:uid="{00000000-0004-0000-0500-000029010000}"/>
    <hyperlink ref="D184" r:id="rId299" xr:uid="{00000000-0004-0000-0500-00002A010000}"/>
    <hyperlink ref="Q184" r:id="rId300" xr:uid="{00000000-0004-0000-0500-00002B010000}"/>
    <hyperlink ref="D185" r:id="rId301" xr:uid="{00000000-0004-0000-0500-00002C010000}"/>
    <hyperlink ref="D186" r:id="rId302" xr:uid="{00000000-0004-0000-0500-00002D010000}"/>
    <hyperlink ref="D187" r:id="rId303" xr:uid="{00000000-0004-0000-0500-00002E010000}"/>
    <hyperlink ref="D188" r:id="rId304" xr:uid="{00000000-0004-0000-0500-00002F010000}"/>
    <hyperlink ref="D189" r:id="rId305" xr:uid="{00000000-0004-0000-0500-000030010000}"/>
    <hyperlink ref="Q189" r:id="rId306" xr:uid="{00000000-0004-0000-0500-000031010000}"/>
    <hyperlink ref="D190" r:id="rId307" xr:uid="{00000000-0004-0000-0500-000032010000}"/>
    <hyperlink ref="D191" r:id="rId308" xr:uid="{00000000-0004-0000-0500-000033010000}"/>
    <hyperlink ref="Q191" r:id="rId309" xr:uid="{00000000-0004-0000-0500-000034010000}"/>
    <hyperlink ref="D192" r:id="rId310" xr:uid="{00000000-0004-0000-0500-000035010000}"/>
    <hyperlink ref="Q192" r:id="rId311" xr:uid="{00000000-0004-0000-0500-000036010000}"/>
    <hyperlink ref="D193" r:id="rId312" xr:uid="{00000000-0004-0000-0500-000037010000}"/>
    <hyperlink ref="D194" r:id="rId313" xr:uid="{00000000-0004-0000-0500-000038010000}"/>
    <hyperlink ref="D195" r:id="rId314" xr:uid="{00000000-0004-0000-0500-000039010000}"/>
    <hyperlink ref="D196" r:id="rId315" xr:uid="{00000000-0004-0000-0500-00003A010000}"/>
    <hyperlink ref="D197" r:id="rId316" xr:uid="{00000000-0004-0000-0500-00003B010000}"/>
    <hyperlink ref="D198" r:id="rId317" xr:uid="{00000000-0004-0000-0500-00003C010000}"/>
    <hyperlink ref="Q198" r:id="rId318" xr:uid="{00000000-0004-0000-0500-00003D010000}"/>
    <hyperlink ref="D199" r:id="rId319" xr:uid="{00000000-0004-0000-0500-00003E010000}"/>
    <hyperlink ref="D200" r:id="rId320" xr:uid="{00000000-0004-0000-0500-00003F010000}"/>
    <hyperlink ref="D201" r:id="rId321" xr:uid="{00000000-0004-0000-0500-000040010000}"/>
    <hyperlink ref="D202" r:id="rId322" xr:uid="{00000000-0004-0000-0500-000041010000}"/>
    <hyperlink ref="Q202" r:id="rId323" xr:uid="{00000000-0004-0000-0500-000042010000}"/>
    <hyperlink ref="D203" r:id="rId324" xr:uid="{00000000-0004-0000-0500-000043010000}"/>
    <hyperlink ref="D204" r:id="rId325" xr:uid="{00000000-0004-0000-0500-000044010000}"/>
    <hyperlink ref="D205" r:id="rId326" xr:uid="{00000000-0004-0000-0500-000045010000}"/>
    <hyperlink ref="D206" r:id="rId327" xr:uid="{00000000-0004-0000-0500-000046010000}"/>
    <hyperlink ref="D207" r:id="rId328" xr:uid="{00000000-0004-0000-0500-000047010000}"/>
    <hyperlink ref="Q207" r:id="rId329" xr:uid="{00000000-0004-0000-0500-000048010000}"/>
    <hyperlink ref="D208" r:id="rId330" xr:uid="{00000000-0004-0000-0500-000049010000}"/>
    <hyperlink ref="Q208" r:id="rId331" xr:uid="{00000000-0004-0000-0500-00004A010000}"/>
    <hyperlink ref="D209" r:id="rId332" xr:uid="{00000000-0004-0000-0500-00004B010000}"/>
    <hyperlink ref="D210" r:id="rId333" xr:uid="{00000000-0004-0000-0500-00004C010000}"/>
    <hyperlink ref="Q210" r:id="rId334" xr:uid="{00000000-0004-0000-0500-00004D010000}"/>
    <hyperlink ref="D211" r:id="rId335" xr:uid="{00000000-0004-0000-0500-00004E010000}"/>
    <hyperlink ref="Q211" r:id="rId336" xr:uid="{00000000-0004-0000-0500-00004F010000}"/>
    <hyperlink ref="D212" r:id="rId337" xr:uid="{00000000-0004-0000-0500-000050010000}"/>
    <hyperlink ref="D213" r:id="rId338" xr:uid="{00000000-0004-0000-0500-000051010000}"/>
    <hyperlink ref="Q213" r:id="rId339" xr:uid="{00000000-0004-0000-0500-000052010000}"/>
    <hyperlink ref="D214" r:id="rId340" xr:uid="{00000000-0004-0000-0500-000053010000}"/>
    <hyperlink ref="Q214" r:id="rId341" xr:uid="{00000000-0004-0000-0500-000054010000}"/>
    <hyperlink ref="D215" r:id="rId342" xr:uid="{00000000-0004-0000-0500-000055010000}"/>
    <hyperlink ref="Q215" r:id="rId343" xr:uid="{00000000-0004-0000-0500-000056010000}"/>
    <hyperlink ref="D216" r:id="rId344" xr:uid="{00000000-0004-0000-0500-000057010000}"/>
    <hyperlink ref="Q216" r:id="rId345" xr:uid="{00000000-0004-0000-0500-000058010000}"/>
    <hyperlink ref="D217" r:id="rId346" xr:uid="{00000000-0004-0000-0500-000059010000}"/>
    <hyperlink ref="Q217" r:id="rId347" xr:uid="{00000000-0004-0000-0500-00005A010000}"/>
    <hyperlink ref="D218" r:id="rId348" xr:uid="{00000000-0004-0000-0500-00005B010000}"/>
    <hyperlink ref="Q218" r:id="rId349" xr:uid="{00000000-0004-0000-0500-00005C010000}"/>
    <hyperlink ref="D219" r:id="rId350" xr:uid="{00000000-0004-0000-0500-00005D010000}"/>
    <hyperlink ref="D220" r:id="rId351" xr:uid="{00000000-0004-0000-0500-00005E010000}"/>
    <hyperlink ref="Q220" r:id="rId352" xr:uid="{00000000-0004-0000-0500-00005F010000}"/>
    <hyperlink ref="D221" r:id="rId353" xr:uid="{00000000-0004-0000-0500-000060010000}"/>
    <hyperlink ref="D222" r:id="rId354" xr:uid="{00000000-0004-0000-0500-000061010000}"/>
    <hyperlink ref="D223" r:id="rId355" xr:uid="{00000000-0004-0000-0500-000062010000}"/>
    <hyperlink ref="Q223" r:id="rId356" xr:uid="{00000000-0004-0000-0500-000063010000}"/>
    <hyperlink ref="D224" r:id="rId357" xr:uid="{00000000-0004-0000-0500-000064010000}"/>
    <hyperlink ref="Q224" r:id="rId358" xr:uid="{00000000-0004-0000-0500-000065010000}"/>
    <hyperlink ref="D225" r:id="rId359" xr:uid="{00000000-0004-0000-0500-000066010000}"/>
    <hyperlink ref="Q225" r:id="rId360" xr:uid="{00000000-0004-0000-0500-000067010000}"/>
    <hyperlink ref="D226" r:id="rId361" xr:uid="{00000000-0004-0000-0500-000068010000}"/>
    <hyperlink ref="D227" r:id="rId362" xr:uid="{00000000-0004-0000-0500-000069010000}"/>
    <hyperlink ref="Q227" r:id="rId363" xr:uid="{00000000-0004-0000-0500-00006A010000}"/>
    <hyperlink ref="D228" r:id="rId364" xr:uid="{00000000-0004-0000-0500-00006B010000}"/>
    <hyperlink ref="Q228" r:id="rId365" xr:uid="{00000000-0004-0000-0500-00006C010000}"/>
    <hyperlink ref="D229" r:id="rId366" xr:uid="{00000000-0004-0000-0500-00006D010000}"/>
    <hyperlink ref="D230" r:id="rId367" xr:uid="{00000000-0004-0000-0500-00006E010000}"/>
    <hyperlink ref="D231" r:id="rId368" xr:uid="{00000000-0004-0000-0500-00006F010000}"/>
    <hyperlink ref="Q231" r:id="rId369" xr:uid="{00000000-0004-0000-0500-000070010000}"/>
    <hyperlink ref="D232" r:id="rId370" xr:uid="{00000000-0004-0000-0500-000071010000}"/>
    <hyperlink ref="Q232" r:id="rId371" xr:uid="{00000000-0004-0000-0500-000072010000}"/>
    <hyperlink ref="D233" r:id="rId372" xr:uid="{00000000-0004-0000-0500-000073010000}"/>
    <hyperlink ref="Q233" r:id="rId373" xr:uid="{00000000-0004-0000-0500-000074010000}"/>
    <hyperlink ref="D234" r:id="rId374" xr:uid="{00000000-0004-0000-0500-000075010000}"/>
    <hyperlink ref="D235" r:id="rId375" xr:uid="{00000000-0004-0000-0500-000076010000}"/>
    <hyperlink ref="D236" r:id="rId376" xr:uid="{00000000-0004-0000-0500-000077010000}"/>
    <hyperlink ref="D237" r:id="rId377" xr:uid="{00000000-0004-0000-0500-000078010000}"/>
    <hyperlink ref="Q237" r:id="rId378" xr:uid="{00000000-0004-0000-0500-000079010000}"/>
    <hyperlink ref="D238" r:id="rId379" xr:uid="{00000000-0004-0000-0500-00007A010000}"/>
    <hyperlink ref="D239" r:id="rId380" xr:uid="{00000000-0004-0000-0500-00007B010000}"/>
    <hyperlink ref="D240" r:id="rId381" xr:uid="{00000000-0004-0000-0500-00007C010000}"/>
    <hyperlink ref="Q240" r:id="rId382" xr:uid="{00000000-0004-0000-0500-00007D010000}"/>
    <hyperlink ref="D241" r:id="rId383" xr:uid="{00000000-0004-0000-0500-00007E010000}"/>
    <hyperlink ref="Q241" r:id="rId384" xr:uid="{00000000-0004-0000-0500-00007F010000}"/>
    <hyperlink ref="D242" r:id="rId385" xr:uid="{00000000-0004-0000-0500-000080010000}"/>
    <hyperlink ref="D243" r:id="rId386" xr:uid="{00000000-0004-0000-0500-000081010000}"/>
    <hyperlink ref="D244" r:id="rId387" xr:uid="{00000000-0004-0000-0500-000082010000}"/>
    <hyperlink ref="D245" r:id="rId388" xr:uid="{00000000-0004-0000-0500-000083010000}"/>
    <hyperlink ref="D246" r:id="rId389" xr:uid="{00000000-0004-0000-0500-000084010000}"/>
    <hyperlink ref="D247" r:id="rId390" xr:uid="{00000000-0004-0000-0500-000085010000}"/>
    <hyperlink ref="D248" r:id="rId391" xr:uid="{00000000-0004-0000-0500-000086010000}"/>
    <hyperlink ref="D249" r:id="rId392" xr:uid="{00000000-0004-0000-0500-000087010000}"/>
    <hyperlink ref="Q249" r:id="rId393" xr:uid="{00000000-0004-0000-0500-000088010000}"/>
    <hyperlink ref="D250" r:id="rId394" xr:uid="{00000000-0004-0000-0500-000089010000}"/>
    <hyperlink ref="D251" r:id="rId395" xr:uid="{00000000-0004-0000-0500-00008A010000}"/>
    <hyperlink ref="Q251" r:id="rId396" xr:uid="{00000000-0004-0000-0500-00008B010000}"/>
    <hyperlink ref="D252" r:id="rId397" xr:uid="{00000000-0004-0000-0500-00008C010000}"/>
    <hyperlink ref="D253" r:id="rId398" xr:uid="{00000000-0004-0000-0500-00008D010000}"/>
    <hyperlink ref="D254" r:id="rId399" xr:uid="{00000000-0004-0000-0500-00008E010000}"/>
    <hyperlink ref="D255" r:id="rId400" xr:uid="{00000000-0004-0000-0500-00008F010000}"/>
    <hyperlink ref="Q255" r:id="rId401" xr:uid="{00000000-0004-0000-0500-000090010000}"/>
    <hyperlink ref="D256" r:id="rId402" xr:uid="{00000000-0004-0000-0500-000091010000}"/>
    <hyperlink ref="D257" r:id="rId403" xr:uid="{00000000-0004-0000-0500-000092010000}"/>
    <hyperlink ref="Q257" r:id="rId404" xr:uid="{00000000-0004-0000-0500-000093010000}"/>
    <hyperlink ref="D258" r:id="rId405" xr:uid="{00000000-0004-0000-0500-000094010000}"/>
    <hyperlink ref="D259" r:id="rId406" xr:uid="{00000000-0004-0000-0500-000095010000}"/>
    <hyperlink ref="D260" r:id="rId407" xr:uid="{00000000-0004-0000-0500-000096010000}"/>
    <hyperlink ref="D261" r:id="rId408" xr:uid="{00000000-0004-0000-0500-000097010000}"/>
    <hyperlink ref="D262" r:id="rId409" xr:uid="{00000000-0004-0000-0500-000098010000}"/>
    <hyperlink ref="Q262" r:id="rId410" xr:uid="{00000000-0004-0000-0500-000099010000}"/>
    <hyperlink ref="D263" r:id="rId411" xr:uid="{00000000-0004-0000-0500-00009A010000}"/>
    <hyperlink ref="D264" r:id="rId412" xr:uid="{00000000-0004-0000-0500-00009B010000}"/>
    <hyperlink ref="D265" r:id="rId413" xr:uid="{00000000-0004-0000-0500-00009C010000}"/>
    <hyperlink ref="D266" r:id="rId414" xr:uid="{00000000-0004-0000-0500-00009D010000}"/>
    <hyperlink ref="D267" r:id="rId415" xr:uid="{00000000-0004-0000-0500-00009E010000}"/>
    <hyperlink ref="Q267" r:id="rId416" xr:uid="{00000000-0004-0000-0500-00009F010000}"/>
    <hyperlink ref="D268" r:id="rId417" xr:uid="{00000000-0004-0000-0500-0000A0010000}"/>
    <hyperlink ref="D269" r:id="rId418" xr:uid="{00000000-0004-0000-0500-0000A1010000}"/>
    <hyperlink ref="D270" r:id="rId419" xr:uid="{00000000-0004-0000-0500-0000A2010000}"/>
    <hyperlink ref="Q270" r:id="rId420" xr:uid="{00000000-0004-0000-0500-0000A3010000}"/>
    <hyperlink ref="D271" r:id="rId421" xr:uid="{00000000-0004-0000-0500-0000A4010000}"/>
    <hyperlink ref="Q271" r:id="rId422" xr:uid="{00000000-0004-0000-0500-0000A5010000}"/>
    <hyperlink ref="D272" r:id="rId423" xr:uid="{00000000-0004-0000-0500-0000A6010000}"/>
    <hyperlink ref="Q272" r:id="rId424" xr:uid="{00000000-0004-0000-0500-0000A7010000}"/>
    <hyperlink ref="D273" r:id="rId425" xr:uid="{00000000-0004-0000-0500-0000A8010000}"/>
    <hyperlink ref="Q273" r:id="rId426" xr:uid="{00000000-0004-0000-0500-0000A9010000}"/>
    <hyperlink ref="D274" r:id="rId427" xr:uid="{00000000-0004-0000-0500-0000AA010000}"/>
    <hyperlink ref="Q274" r:id="rId428" xr:uid="{00000000-0004-0000-0500-0000AB010000}"/>
    <hyperlink ref="D275" r:id="rId429" xr:uid="{00000000-0004-0000-0500-0000AC010000}"/>
    <hyperlink ref="D276" r:id="rId430" xr:uid="{00000000-0004-0000-0500-0000AD010000}"/>
    <hyperlink ref="D277" r:id="rId431" xr:uid="{00000000-0004-0000-0500-0000AE010000}"/>
    <hyperlink ref="Q277" r:id="rId432" xr:uid="{00000000-0004-0000-0500-0000AF010000}"/>
    <hyperlink ref="D278" r:id="rId433" xr:uid="{00000000-0004-0000-0500-0000B0010000}"/>
    <hyperlink ref="Q278" r:id="rId434" xr:uid="{00000000-0004-0000-0500-0000B1010000}"/>
    <hyperlink ref="D279" r:id="rId435" xr:uid="{00000000-0004-0000-0500-0000B2010000}"/>
    <hyperlink ref="Q279" r:id="rId436" xr:uid="{00000000-0004-0000-0500-0000B3010000}"/>
    <hyperlink ref="D280" r:id="rId437" xr:uid="{00000000-0004-0000-0500-0000B4010000}"/>
    <hyperlink ref="Q280" r:id="rId438" xr:uid="{00000000-0004-0000-0500-0000B5010000}"/>
    <hyperlink ref="D281" r:id="rId439" xr:uid="{00000000-0004-0000-0500-0000B6010000}"/>
    <hyperlink ref="Q281" r:id="rId440" xr:uid="{00000000-0004-0000-0500-0000B7010000}"/>
    <hyperlink ref="D282" r:id="rId441" xr:uid="{00000000-0004-0000-0500-0000B8010000}"/>
    <hyperlink ref="Q282" r:id="rId442" xr:uid="{00000000-0004-0000-0500-0000B9010000}"/>
    <hyperlink ref="D283" r:id="rId443" xr:uid="{00000000-0004-0000-0500-0000BA010000}"/>
    <hyperlink ref="Q283" r:id="rId444" xr:uid="{00000000-0004-0000-0500-0000BB010000}"/>
    <hyperlink ref="D284" r:id="rId445" xr:uid="{00000000-0004-0000-0500-0000BC010000}"/>
    <hyperlink ref="D285" r:id="rId446" xr:uid="{00000000-0004-0000-0500-0000BD010000}"/>
    <hyperlink ref="D286" r:id="rId447" xr:uid="{00000000-0004-0000-0500-0000BE010000}"/>
    <hyperlink ref="D287" r:id="rId448" xr:uid="{00000000-0004-0000-0500-0000BF010000}"/>
    <hyperlink ref="Q287" r:id="rId449" xr:uid="{00000000-0004-0000-0500-0000C0010000}"/>
    <hyperlink ref="D288" r:id="rId450" xr:uid="{00000000-0004-0000-0500-0000C1010000}"/>
    <hyperlink ref="D289" r:id="rId451" xr:uid="{00000000-0004-0000-0500-0000C2010000}"/>
    <hyperlink ref="D290" r:id="rId452" xr:uid="{00000000-0004-0000-0500-0000C3010000}"/>
    <hyperlink ref="D291" r:id="rId453" xr:uid="{00000000-0004-0000-0500-0000C4010000}"/>
    <hyperlink ref="D292" r:id="rId454" xr:uid="{00000000-0004-0000-0500-0000C5010000}"/>
    <hyperlink ref="D293" r:id="rId455" xr:uid="{00000000-0004-0000-0500-0000C6010000}"/>
    <hyperlink ref="D294" r:id="rId456" xr:uid="{00000000-0004-0000-0500-0000C7010000}"/>
    <hyperlink ref="D295" r:id="rId457" xr:uid="{00000000-0004-0000-0500-0000C8010000}"/>
    <hyperlink ref="D296" r:id="rId458" xr:uid="{00000000-0004-0000-0500-0000C9010000}"/>
    <hyperlink ref="D297" r:id="rId459" xr:uid="{00000000-0004-0000-0500-0000CA010000}"/>
    <hyperlink ref="Q297" r:id="rId460" xr:uid="{00000000-0004-0000-0500-0000CB010000}"/>
    <hyperlink ref="D298" r:id="rId461" xr:uid="{00000000-0004-0000-0500-0000CC010000}"/>
    <hyperlink ref="D299" r:id="rId462" xr:uid="{00000000-0004-0000-0500-0000CD010000}"/>
    <hyperlink ref="D300" r:id="rId463" xr:uid="{00000000-0004-0000-0500-0000CE010000}"/>
    <hyperlink ref="Q300" r:id="rId464" xr:uid="{00000000-0004-0000-0500-0000CF010000}"/>
    <hyperlink ref="D301" r:id="rId465" xr:uid="{00000000-0004-0000-0500-0000D0010000}"/>
    <hyperlink ref="Q301" r:id="rId466" xr:uid="{00000000-0004-0000-0500-0000D1010000}"/>
    <hyperlink ref="D302" r:id="rId467" xr:uid="{00000000-0004-0000-0500-0000D2010000}"/>
    <hyperlink ref="Q302" r:id="rId468" xr:uid="{00000000-0004-0000-0500-0000D301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DC941-9DC9-48B9-BC64-8C0ACCECFEFF}">
  <dimension ref="A1:T1265"/>
  <sheetViews>
    <sheetView topLeftCell="A1241" workbookViewId="0">
      <selection activeCell="B1265" sqref="B1265"/>
    </sheetView>
  </sheetViews>
  <sheetFormatPr defaultRowHeight="12.75" x14ac:dyDescent="0.35"/>
  <cols>
    <col min="5" max="5" width="20.9296875" customWidth="1"/>
    <col min="6" max="7" width="29.19921875" customWidth="1"/>
  </cols>
  <sheetData>
    <row r="1" spans="1:20" x14ac:dyDescent="0.35">
      <c r="A1" s="5" t="s">
        <v>0</v>
      </c>
      <c r="B1" s="5" t="s">
        <v>1</v>
      </c>
      <c r="C1" s="5" t="s">
        <v>3</v>
      </c>
      <c r="D1" s="5" t="s">
        <v>2</v>
      </c>
      <c r="E1" s="5" t="s">
        <v>13531</v>
      </c>
      <c r="F1" s="5" t="s">
        <v>13529</v>
      </c>
      <c r="G1" s="5" t="s">
        <v>14795</v>
      </c>
      <c r="H1" s="5" t="s">
        <v>149</v>
      </c>
      <c r="I1" s="5" t="s">
        <v>7508</v>
      </c>
      <c r="J1" s="5" t="s">
        <v>7509</v>
      </c>
      <c r="K1" s="5" t="s">
        <v>7510</v>
      </c>
      <c r="L1" s="5" t="s">
        <v>7511</v>
      </c>
      <c r="M1" s="5" t="s">
        <v>7512</v>
      </c>
      <c r="N1" s="5" t="s">
        <v>150</v>
      </c>
      <c r="O1" s="5" t="s">
        <v>7513</v>
      </c>
      <c r="P1" s="5" t="s">
        <v>7514</v>
      </c>
      <c r="Q1" s="5" t="s">
        <v>8</v>
      </c>
      <c r="R1" s="5"/>
      <c r="S1" s="5"/>
      <c r="T1" s="5"/>
    </row>
    <row r="2" spans="1:20" x14ac:dyDescent="0.35">
      <c r="A2" s="5" t="s">
        <v>5476</v>
      </c>
      <c r="B2" s="5" t="s">
        <v>5477</v>
      </c>
      <c r="C2" s="9" t="s">
        <v>5478</v>
      </c>
      <c r="D2" s="6" t="s">
        <v>5479</v>
      </c>
      <c r="E2" s="16" t="s">
        <v>13530</v>
      </c>
      <c r="F2" s="14" t="s">
        <v>13530</v>
      </c>
      <c r="G2" s="15" t="s">
        <v>13530</v>
      </c>
      <c r="H2" s="5" t="s">
        <v>5533</v>
      </c>
      <c r="I2" s="5" t="s">
        <v>7515</v>
      </c>
      <c r="J2" s="7" t="s">
        <v>7516</v>
      </c>
      <c r="K2" s="6" t="s">
        <v>7517</v>
      </c>
      <c r="L2" s="5" t="b">
        <v>0</v>
      </c>
      <c r="M2" s="5" t="b">
        <v>0</v>
      </c>
      <c r="N2" s="5">
        <v>0</v>
      </c>
      <c r="O2" s="5">
        <v>0</v>
      </c>
      <c r="P2" s="5" t="s">
        <v>7518</v>
      </c>
      <c r="Q2" s="5" t="s">
        <v>7519</v>
      </c>
      <c r="R2" s="5"/>
      <c r="S2" s="5"/>
      <c r="T2" s="5"/>
    </row>
    <row r="3" spans="1:20" x14ac:dyDescent="0.35">
      <c r="A3" s="5" t="s">
        <v>5476</v>
      </c>
      <c r="B3" s="5" t="s">
        <v>5477</v>
      </c>
      <c r="C3" s="9" t="s">
        <v>5478</v>
      </c>
      <c r="D3" s="6" t="s">
        <v>5479</v>
      </c>
      <c r="E3" s="17" t="s">
        <v>13532</v>
      </c>
      <c r="F3" s="14">
        <v>1.89540528939607E+16</v>
      </c>
      <c r="G3" s="14">
        <v>1.89540528939607E+16</v>
      </c>
      <c r="H3" s="5" t="s">
        <v>7520</v>
      </c>
      <c r="I3" s="5" t="s">
        <v>7515</v>
      </c>
      <c r="J3" s="7" t="s">
        <v>7516</v>
      </c>
      <c r="K3" s="6" t="s">
        <v>7517</v>
      </c>
      <c r="L3" s="5" t="b">
        <v>0</v>
      </c>
      <c r="M3" s="5" t="b">
        <v>0</v>
      </c>
      <c r="N3" s="5">
        <v>0</v>
      </c>
      <c r="O3" s="5">
        <v>0</v>
      </c>
      <c r="P3" s="5" t="s">
        <v>7521</v>
      </c>
      <c r="Q3" s="5" t="s">
        <v>7519</v>
      </c>
      <c r="R3" s="5"/>
      <c r="S3" s="5"/>
      <c r="T3" s="5"/>
    </row>
    <row r="4" spans="1:20" x14ac:dyDescent="0.35">
      <c r="A4" s="5" t="s">
        <v>5476</v>
      </c>
      <c r="B4" s="5" t="s">
        <v>5477</v>
      </c>
      <c r="C4" s="9" t="s">
        <v>5489</v>
      </c>
      <c r="D4" s="6" t="s">
        <v>5490</v>
      </c>
      <c r="E4" s="17" t="s">
        <v>13533</v>
      </c>
      <c r="F4" s="14">
        <v>1.83761273352067E+16</v>
      </c>
      <c r="G4" s="14">
        <v>1.83761273352067E+16</v>
      </c>
      <c r="H4" s="5" t="s">
        <v>5495</v>
      </c>
      <c r="I4" s="5" t="s">
        <v>7522</v>
      </c>
      <c r="J4" s="7" t="s">
        <v>7523</v>
      </c>
      <c r="K4" s="6" t="s">
        <v>7524</v>
      </c>
      <c r="L4" s="5" t="b">
        <v>0</v>
      </c>
      <c r="M4" s="5" t="b">
        <v>0</v>
      </c>
      <c r="N4" s="5">
        <v>0</v>
      </c>
      <c r="O4" s="5">
        <v>0</v>
      </c>
      <c r="P4" s="5" t="s">
        <v>7525</v>
      </c>
      <c r="Q4" s="5" t="s">
        <v>7526</v>
      </c>
      <c r="R4" s="5"/>
      <c r="S4" s="5"/>
      <c r="T4" s="5"/>
    </row>
    <row r="5" spans="1:20" x14ac:dyDescent="0.35">
      <c r="A5" s="5" t="s">
        <v>5476</v>
      </c>
      <c r="B5" s="5" t="s">
        <v>5477</v>
      </c>
      <c r="C5" s="9" t="s">
        <v>5489</v>
      </c>
      <c r="D5" s="6" t="s">
        <v>5490</v>
      </c>
      <c r="E5" s="17" t="s">
        <v>13534</v>
      </c>
      <c r="F5" s="14">
        <v>1.79347535430534E+16</v>
      </c>
      <c r="G5" s="14">
        <v>1.79347535430534E+16</v>
      </c>
      <c r="H5" s="5" t="s">
        <v>7527</v>
      </c>
      <c r="I5" s="5" t="s">
        <v>7528</v>
      </c>
      <c r="J5" s="7" t="s">
        <v>7529</v>
      </c>
      <c r="K5" s="6" t="s">
        <v>7530</v>
      </c>
      <c r="L5" s="5" t="b">
        <v>0</v>
      </c>
      <c r="M5" s="5" t="b">
        <v>0</v>
      </c>
      <c r="N5" s="5">
        <v>0</v>
      </c>
      <c r="O5" s="5">
        <v>0</v>
      </c>
      <c r="P5" s="5" t="s">
        <v>7531</v>
      </c>
      <c r="Q5" s="5" t="s">
        <v>7532</v>
      </c>
      <c r="R5" s="5"/>
      <c r="S5" s="5"/>
      <c r="T5" s="5"/>
    </row>
    <row r="6" spans="1:20" x14ac:dyDescent="0.35">
      <c r="A6" s="5" t="s">
        <v>5476</v>
      </c>
      <c r="B6" s="5" t="s">
        <v>5477</v>
      </c>
      <c r="C6" s="9" t="s">
        <v>5489</v>
      </c>
      <c r="D6" s="6" t="s">
        <v>5490</v>
      </c>
      <c r="E6" s="17" t="s">
        <v>13535</v>
      </c>
      <c r="F6" s="14">
        <v>1.79679738420251E+16</v>
      </c>
      <c r="G6" s="14">
        <v>1.79679738420251E+16</v>
      </c>
      <c r="H6" s="5" t="s">
        <v>7533</v>
      </c>
      <c r="I6" s="5" t="s">
        <v>7534</v>
      </c>
      <c r="J6" s="7" t="s">
        <v>7535</v>
      </c>
      <c r="K6" s="6" t="s">
        <v>7536</v>
      </c>
      <c r="L6" s="5" t="b">
        <v>0</v>
      </c>
      <c r="M6" s="5" t="b">
        <v>0</v>
      </c>
      <c r="N6" s="5">
        <v>0</v>
      </c>
      <c r="O6" s="5">
        <v>0</v>
      </c>
      <c r="P6" s="5" t="s">
        <v>7537</v>
      </c>
      <c r="Q6" s="5" t="s">
        <v>7538</v>
      </c>
      <c r="R6" s="5"/>
      <c r="S6" s="5"/>
      <c r="T6" s="5"/>
    </row>
    <row r="7" spans="1:20" x14ac:dyDescent="0.35">
      <c r="A7" s="5" t="s">
        <v>5476</v>
      </c>
      <c r="B7" s="5" t="s">
        <v>5477</v>
      </c>
      <c r="C7" s="9" t="s">
        <v>5489</v>
      </c>
      <c r="D7" s="6" t="s">
        <v>5490</v>
      </c>
      <c r="E7" s="17" t="s">
        <v>13536</v>
      </c>
      <c r="F7" s="14">
        <v>1.80953217620362E+16</v>
      </c>
      <c r="G7" s="14">
        <v>1.80953217620362E+16</v>
      </c>
      <c r="H7" s="5" t="s">
        <v>5509</v>
      </c>
      <c r="I7" s="5" t="s">
        <v>7539</v>
      </c>
      <c r="J7" s="7" t="s">
        <v>7540</v>
      </c>
      <c r="K7" s="6" t="s">
        <v>7530</v>
      </c>
      <c r="L7" s="5" t="b">
        <v>0</v>
      </c>
      <c r="M7" s="5" t="b">
        <v>0</v>
      </c>
      <c r="N7" s="5">
        <v>0</v>
      </c>
      <c r="O7" s="5">
        <v>0</v>
      </c>
      <c r="P7" s="5" t="s">
        <v>7541</v>
      </c>
      <c r="Q7" s="5" t="s">
        <v>7542</v>
      </c>
      <c r="R7" s="5"/>
      <c r="S7" s="5"/>
      <c r="T7" s="5"/>
    </row>
    <row r="8" spans="1:20" x14ac:dyDescent="0.35">
      <c r="A8" s="5" t="s">
        <v>5476</v>
      </c>
      <c r="B8" s="5" t="s">
        <v>5477</v>
      </c>
      <c r="C8" s="9" t="s">
        <v>5489</v>
      </c>
      <c r="D8" s="6" t="s">
        <v>5490</v>
      </c>
      <c r="E8" s="17" t="s">
        <v>13537</v>
      </c>
      <c r="F8" s="14">
        <v>1.79441007901562E+16</v>
      </c>
      <c r="G8" s="14">
        <v>1.79441007901562E+16</v>
      </c>
      <c r="H8" s="5" t="s">
        <v>7543</v>
      </c>
      <c r="I8" s="5" t="s">
        <v>7528</v>
      </c>
      <c r="J8" s="7" t="s">
        <v>7529</v>
      </c>
      <c r="K8" s="6" t="s">
        <v>7530</v>
      </c>
      <c r="L8" s="5" t="b">
        <v>0</v>
      </c>
      <c r="M8" s="5" t="b">
        <v>0</v>
      </c>
      <c r="N8" s="5">
        <v>0</v>
      </c>
      <c r="O8" s="5">
        <v>0</v>
      </c>
      <c r="P8" s="5" t="s">
        <v>7544</v>
      </c>
      <c r="Q8" s="5" t="s">
        <v>7545</v>
      </c>
      <c r="R8" s="5"/>
      <c r="S8" s="5"/>
      <c r="T8" s="5"/>
    </row>
    <row r="9" spans="1:20" x14ac:dyDescent="0.35">
      <c r="A9" s="5" t="s">
        <v>5476</v>
      </c>
      <c r="B9" s="5" t="s">
        <v>5477</v>
      </c>
      <c r="C9" s="9" t="s">
        <v>5497</v>
      </c>
      <c r="D9" s="6" t="s">
        <v>5498</v>
      </c>
      <c r="E9" s="17" t="s">
        <v>13538</v>
      </c>
      <c r="F9" s="14">
        <v>1.79117358541858E+16</v>
      </c>
      <c r="G9" s="14">
        <v>1.79117358541858E+16</v>
      </c>
      <c r="H9" s="5" t="s">
        <v>5503</v>
      </c>
      <c r="I9" s="5" t="s">
        <v>7522</v>
      </c>
      <c r="J9" s="7" t="s">
        <v>7523</v>
      </c>
      <c r="K9" s="6" t="s">
        <v>7546</v>
      </c>
      <c r="L9" s="5" t="b">
        <v>0</v>
      </c>
      <c r="M9" s="5" t="b">
        <v>0</v>
      </c>
      <c r="N9" s="5">
        <v>1</v>
      </c>
      <c r="O9" s="5">
        <v>0</v>
      </c>
      <c r="P9" s="5" t="s">
        <v>7547</v>
      </c>
      <c r="Q9" s="5" t="s">
        <v>7548</v>
      </c>
      <c r="R9" s="5"/>
      <c r="S9" s="5"/>
      <c r="T9" s="5"/>
    </row>
    <row r="10" spans="1:20" x14ac:dyDescent="0.35">
      <c r="A10" s="5" t="s">
        <v>5476</v>
      </c>
      <c r="B10" s="5" t="s">
        <v>5477</v>
      </c>
      <c r="C10" s="9" t="s">
        <v>5497</v>
      </c>
      <c r="D10" s="6" t="s">
        <v>5498</v>
      </c>
      <c r="E10" s="17" t="s">
        <v>13539</v>
      </c>
      <c r="F10" s="14">
        <v>1.81012858459693E+16</v>
      </c>
      <c r="G10" s="14">
        <v>1.81012858459693E+16</v>
      </c>
      <c r="H10" s="5" t="s">
        <v>5509</v>
      </c>
      <c r="I10" s="5" t="s">
        <v>7539</v>
      </c>
      <c r="J10" s="7" t="s">
        <v>7540</v>
      </c>
      <c r="K10" s="6" t="s">
        <v>7549</v>
      </c>
      <c r="L10" s="5" t="b">
        <v>0</v>
      </c>
      <c r="M10" s="5" t="b">
        <v>0</v>
      </c>
      <c r="N10" s="5">
        <v>0</v>
      </c>
      <c r="O10" s="5">
        <v>0</v>
      </c>
      <c r="P10" s="5" t="s">
        <v>7550</v>
      </c>
      <c r="Q10" s="5" t="s">
        <v>7551</v>
      </c>
      <c r="R10" s="5"/>
      <c r="S10" s="5"/>
      <c r="T10" s="5"/>
    </row>
    <row r="11" spans="1:20" x14ac:dyDescent="0.35">
      <c r="A11" s="5" t="s">
        <v>5476</v>
      </c>
      <c r="B11" s="5" t="s">
        <v>5477</v>
      </c>
      <c r="C11" s="9" t="s">
        <v>5497</v>
      </c>
      <c r="D11" s="6" t="s">
        <v>5498</v>
      </c>
      <c r="E11" s="17" t="s">
        <v>13540</v>
      </c>
      <c r="F11" s="14">
        <v>1.7877267468433E+16</v>
      </c>
      <c r="G11" s="14">
        <v>1.7877267468433E+16</v>
      </c>
      <c r="H11" s="5" t="s">
        <v>7552</v>
      </c>
      <c r="I11" s="5" t="s">
        <v>7553</v>
      </c>
      <c r="J11" s="7" t="s">
        <v>7554</v>
      </c>
      <c r="K11" s="6" t="s">
        <v>7555</v>
      </c>
      <c r="L11" s="5" t="b">
        <v>0</v>
      </c>
      <c r="M11" s="5" t="b">
        <v>0</v>
      </c>
      <c r="N11" s="5">
        <v>0</v>
      </c>
      <c r="O11" s="5">
        <v>0</v>
      </c>
      <c r="P11" s="5" t="s">
        <v>5267</v>
      </c>
      <c r="Q11" s="5" t="s">
        <v>7556</v>
      </c>
      <c r="R11" s="5"/>
      <c r="S11" s="5"/>
      <c r="T11" s="5"/>
    </row>
    <row r="12" spans="1:20" x14ac:dyDescent="0.35">
      <c r="A12" s="5" t="s">
        <v>5476</v>
      </c>
      <c r="B12" s="5" t="s">
        <v>5477</v>
      </c>
      <c r="C12" s="9" t="s">
        <v>5497</v>
      </c>
      <c r="D12" s="6" t="s">
        <v>5498</v>
      </c>
      <c r="E12" s="17" t="s">
        <v>13541</v>
      </c>
      <c r="F12" s="14">
        <v>1.81343063385571E+16</v>
      </c>
      <c r="G12" s="14">
        <v>1.81343063385571E+16</v>
      </c>
      <c r="H12" s="5" t="s">
        <v>193</v>
      </c>
      <c r="I12" s="5" t="s">
        <v>7557</v>
      </c>
      <c r="J12" s="7" t="s">
        <v>7558</v>
      </c>
      <c r="K12" s="6" t="s">
        <v>7559</v>
      </c>
      <c r="L12" s="5" t="b">
        <v>0</v>
      </c>
      <c r="M12" s="5" t="b">
        <v>0</v>
      </c>
      <c r="N12" s="5">
        <v>1</v>
      </c>
      <c r="O12" s="5">
        <v>1</v>
      </c>
      <c r="P12" s="5" t="s">
        <v>7560</v>
      </c>
      <c r="Q12" s="5" t="s">
        <v>7561</v>
      </c>
      <c r="R12" s="5"/>
      <c r="S12" s="5"/>
      <c r="T12" s="5"/>
    </row>
    <row r="13" spans="1:20" x14ac:dyDescent="0.35">
      <c r="A13" s="5" t="s">
        <v>5476</v>
      </c>
      <c r="B13" s="5" t="s">
        <v>5477</v>
      </c>
      <c r="C13" s="9" t="s">
        <v>5497</v>
      </c>
      <c r="D13" s="6" t="s">
        <v>5498</v>
      </c>
      <c r="E13" s="17" t="s">
        <v>13542</v>
      </c>
      <c r="F13" s="14">
        <v>1.80059713227123E+16</v>
      </c>
      <c r="G13" s="14">
        <v>1.80059713227123E+16</v>
      </c>
      <c r="H13" s="5" t="s">
        <v>199</v>
      </c>
      <c r="I13" s="5" t="s">
        <v>7562</v>
      </c>
      <c r="J13" s="7" t="s">
        <v>7563</v>
      </c>
      <c r="K13" s="6" t="s">
        <v>7564</v>
      </c>
      <c r="L13" s="5" t="b">
        <v>0</v>
      </c>
      <c r="M13" s="5" t="b">
        <v>0</v>
      </c>
      <c r="N13" s="5">
        <v>0</v>
      </c>
      <c r="O13" s="5">
        <v>2</v>
      </c>
      <c r="P13" s="5" t="s">
        <v>7565</v>
      </c>
      <c r="Q13" s="5" t="s">
        <v>7566</v>
      </c>
      <c r="R13" s="5"/>
      <c r="S13" s="5"/>
      <c r="T13" s="5"/>
    </row>
    <row r="14" spans="1:20" x14ac:dyDescent="0.35">
      <c r="A14" s="5" t="s">
        <v>5476</v>
      </c>
      <c r="B14" s="5" t="s">
        <v>5477</v>
      </c>
      <c r="C14" s="9" t="s">
        <v>5505</v>
      </c>
      <c r="D14" s="6" t="s">
        <v>5506</v>
      </c>
      <c r="E14" s="17" t="s">
        <v>13543</v>
      </c>
      <c r="F14" s="14">
        <v>1.81252743915955E+16</v>
      </c>
      <c r="G14" s="14">
        <v>1.81252743915955E+16</v>
      </c>
      <c r="H14" s="5" t="s">
        <v>5509</v>
      </c>
      <c r="I14" s="5" t="s">
        <v>7539</v>
      </c>
      <c r="J14" s="7" t="s">
        <v>7540</v>
      </c>
      <c r="K14" s="6" t="s">
        <v>7567</v>
      </c>
      <c r="L14" s="5" t="b">
        <v>0</v>
      </c>
      <c r="M14" s="5" t="b">
        <v>0</v>
      </c>
      <c r="N14" s="5">
        <v>0</v>
      </c>
      <c r="O14" s="5">
        <v>0</v>
      </c>
      <c r="P14" s="5" t="s">
        <v>7568</v>
      </c>
      <c r="Q14" s="5" t="s">
        <v>7569</v>
      </c>
      <c r="R14" s="5"/>
      <c r="S14" s="5"/>
      <c r="T14" s="5"/>
    </row>
    <row r="15" spans="1:20" x14ac:dyDescent="0.35">
      <c r="A15" s="5" t="s">
        <v>5476</v>
      </c>
      <c r="B15" s="5" t="s">
        <v>5477</v>
      </c>
      <c r="C15" s="9" t="s">
        <v>5511</v>
      </c>
      <c r="D15" s="6" t="s">
        <v>5512</v>
      </c>
      <c r="E15" s="17" t="s">
        <v>13544</v>
      </c>
      <c r="F15" s="14">
        <v>1.8362202115237E+16</v>
      </c>
      <c r="G15" s="14">
        <v>1.8362202115237E+16</v>
      </c>
      <c r="H15" s="5" t="s">
        <v>157</v>
      </c>
      <c r="I15" s="5" t="s">
        <v>7570</v>
      </c>
      <c r="J15" s="7" t="s">
        <v>7571</v>
      </c>
      <c r="K15" s="6" t="s">
        <v>7572</v>
      </c>
      <c r="L15" s="5" t="b">
        <v>0</v>
      </c>
      <c r="M15" s="5" t="b">
        <v>0</v>
      </c>
      <c r="N15" s="5">
        <v>0</v>
      </c>
      <c r="O15" s="5">
        <v>1</v>
      </c>
      <c r="P15" s="5" t="s">
        <v>7573</v>
      </c>
      <c r="Q15" s="5" t="s">
        <v>7574</v>
      </c>
      <c r="R15" s="5"/>
      <c r="S15" s="5"/>
      <c r="T15" s="5"/>
    </row>
    <row r="16" spans="1:20" x14ac:dyDescent="0.35">
      <c r="A16" s="5" t="s">
        <v>5476</v>
      </c>
      <c r="B16" s="5" t="s">
        <v>5477</v>
      </c>
      <c r="C16" s="9" t="s">
        <v>5511</v>
      </c>
      <c r="D16" s="6" t="s">
        <v>5512</v>
      </c>
      <c r="E16" s="17" t="s">
        <v>13545</v>
      </c>
      <c r="F16" s="14">
        <v>1.80903349822054E+16</v>
      </c>
      <c r="G16" s="14">
        <v>1.80903349822054E+16</v>
      </c>
      <c r="H16" s="5" t="s">
        <v>7575</v>
      </c>
      <c r="I16" s="5" t="s">
        <v>7576</v>
      </c>
      <c r="J16" s="7" t="s">
        <v>7577</v>
      </c>
      <c r="K16" s="6" t="s">
        <v>7578</v>
      </c>
      <c r="L16" s="5" t="b">
        <v>0</v>
      </c>
      <c r="M16" s="5" t="b">
        <v>0</v>
      </c>
      <c r="N16" s="5">
        <v>1</v>
      </c>
      <c r="O16" s="5">
        <v>0</v>
      </c>
      <c r="P16" s="5" t="s">
        <v>7579</v>
      </c>
      <c r="Q16" s="5" t="s">
        <v>7580</v>
      </c>
      <c r="R16" s="5"/>
      <c r="S16" s="5"/>
      <c r="T16" s="5"/>
    </row>
    <row r="17" spans="1:20" x14ac:dyDescent="0.35">
      <c r="A17" s="5" t="s">
        <v>5476</v>
      </c>
      <c r="B17" s="5" t="s">
        <v>5477</v>
      </c>
      <c r="C17" s="9" t="s">
        <v>5511</v>
      </c>
      <c r="D17" s="6" t="s">
        <v>5512</v>
      </c>
      <c r="E17" s="17" t="s">
        <v>13546</v>
      </c>
      <c r="F17" s="14">
        <v>1.81219361686194E+16</v>
      </c>
      <c r="G17" s="14">
        <v>1.81219361686194E+16</v>
      </c>
      <c r="H17" s="5" t="s">
        <v>7581</v>
      </c>
      <c r="I17" s="5" t="s">
        <v>7522</v>
      </c>
      <c r="J17" s="7" t="s">
        <v>7523</v>
      </c>
      <c r="K17" s="6" t="s">
        <v>7582</v>
      </c>
      <c r="L17" s="5" t="b">
        <v>0</v>
      </c>
      <c r="M17" s="5" t="b">
        <v>0</v>
      </c>
      <c r="N17" s="5">
        <v>0</v>
      </c>
      <c r="O17" s="5">
        <v>1</v>
      </c>
      <c r="P17" s="5" t="s">
        <v>7583</v>
      </c>
      <c r="Q17" s="5" t="s">
        <v>7584</v>
      </c>
      <c r="R17" s="5"/>
      <c r="S17" s="5"/>
      <c r="T17" s="5"/>
    </row>
    <row r="18" spans="1:20" x14ac:dyDescent="0.35">
      <c r="A18" s="5" t="s">
        <v>5476</v>
      </c>
      <c r="B18" s="5" t="s">
        <v>5477</v>
      </c>
      <c r="C18" s="9" t="s">
        <v>5511</v>
      </c>
      <c r="D18" s="6" t="s">
        <v>5512</v>
      </c>
      <c r="E18" s="17" t="s">
        <v>13547</v>
      </c>
      <c r="F18" s="14">
        <v>1.78473316176959E+16</v>
      </c>
      <c r="G18" s="14">
        <v>1.78473316176959E+16</v>
      </c>
      <c r="H18" s="5" t="s">
        <v>7585</v>
      </c>
      <c r="I18" s="5" t="s">
        <v>7586</v>
      </c>
      <c r="J18" s="7" t="s">
        <v>7587</v>
      </c>
      <c r="K18" s="6" t="s">
        <v>7588</v>
      </c>
      <c r="L18" s="5" t="b">
        <v>0</v>
      </c>
      <c r="M18" s="5" t="b">
        <v>0</v>
      </c>
      <c r="N18" s="5">
        <v>0</v>
      </c>
      <c r="O18" s="5">
        <v>1</v>
      </c>
      <c r="P18" s="5" t="s">
        <v>7589</v>
      </c>
      <c r="Q18" s="5" t="s">
        <v>7590</v>
      </c>
      <c r="R18" s="5"/>
      <c r="S18" s="5"/>
      <c r="T18" s="5"/>
    </row>
    <row r="19" spans="1:20" x14ac:dyDescent="0.35">
      <c r="A19" s="5" t="s">
        <v>5476</v>
      </c>
      <c r="B19" s="5" t="s">
        <v>5477</v>
      </c>
      <c r="C19" s="9" t="s">
        <v>5511</v>
      </c>
      <c r="D19" s="6" t="s">
        <v>5512</v>
      </c>
      <c r="E19" s="17" t="s">
        <v>13548</v>
      </c>
      <c r="F19" s="14">
        <v>1.79973677249217E+16</v>
      </c>
      <c r="G19" s="14">
        <v>1.79973677249217E+16</v>
      </c>
      <c r="H19" s="5" t="s">
        <v>204</v>
      </c>
      <c r="I19" s="5" t="s">
        <v>7591</v>
      </c>
      <c r="J19" s="7" t="s">
        <v>7592</v>
      </c>
      <c r="K19" s="6" t="s">
        <v>7593</v>
      </c>
      <c r="L19" s="5" t="b">
        <v>0</v>
      </c>
      <c r="M19" s="5" t="b">
        <v>0</v>
      </c>
      <c r="N19" s="5">
        <v>0</v>
      </c>
      <c r="O19" s="5">
        <v>1</v>
      </c>
      <c r="P19" s="5" t="s">
        <v>7594</v>
      </c>
      <c r="Q19" s="5" t="s">
        <v>7595</v>
      </c>
      <c r="R19" s="5"/>
      <c r="S19" s="5"/>
      <c r="T19" s="5"/>
    </row>
    <row r="20" spans="1:20" x14ac:dyDescent="0.35">
      <c r="A20" s="5" t="s">
        <v>5476</v>
      </c>
      <c r="B20" s="5" t="s">
        <v>5477</v>
      </c>
      <c r="C20" s="9" t="s">
        <v>5511</v>
      </c>
      <c r="D20" s="6" t="s">
        <v>5512</v>
      </c>
      <c r="E20" s="17" t="s">
        <v>13549</v>
      </c>
      <c r="F20" s="14">
        <v>1.81490131124781E+16</v>
      </c>
      <c r="G20" s="14">
        <v>1.81490131124781E+16</v>
      </c>
      <c r="H20" s="5" t="s">
        <v>5509</v>
      </c>
      <c r="I20" s="5" t="s">
        <v>7539</v>
      </c>
      <c r="J20" s="7" t="s">
        <v>7540</v>
      </c>
      <c r="K20" s="6" t="s">
        <v>7572</v>
      </c>
      <c r="L20" s="5" t="b">
        <v>0</v>
      </c>
      <c r="M20" s="5" t="b">
        <v>0</v>
      </c>
      <c r="N20" s="5">
        <v>0</v>
      </c>
      <c r="O20" s="5">
        <v>0</v>
      </c>
      <c r="P20" s="5" t="s">
        <v>7596</v>
      </c>
      <c r="Q20" s="5" t="s">
        <v>7597</v>
      </c>
      <c r="R20" s="5"/>
      <c r="S20" s="5"/>
      <c r="T20" s="5"/>
    </row>
    <row r="21" spans="1:20" x14ac:dyDescent="0.35">
      <c r="A21" s="5" t="s">
        <v>5476</v>
      </c>
      <c r="B21" s="5" t="s">
        <v>5477</v>
      </c>
      <c r="C21" s="9" t="s">
        <v>5511</v>
      </c>
      <c r="D21" s="6" t="s">
        <v>5512</v>
      </c>
      <c r="E21" s="17" t="s">
        <v>13550</v>
      </c>
      <c r="F21" s="14">
        <v>1.81108388956581E+16</v>
      </c>
      <c r="G21" s="14">
        <v>1.81108388956581E+16</v>
      </c>
      <c r="H21" s="5" t="s">
        <v>7598</v>
      </c>
      <c r="I21" s="5" t="s">
        <v>5485</v>
      </c>
      <c r="J21" s="7" t="s">
        <v>5486</v>
      </c>
      <c r="K21" s="6" t="s">
        <v>7599</v>
      </c>
      <c r="L21" s="5" t="b">
        <v>1</v>
      </c>
      <c r="M21" s="5" t="b">
        <v>0</v>
      </c>
      <c r="N21" s="5">
        <v>0</v>
      </c>
      <c r="O21" s="5">
        <v>0</v>
      </c>
      <c r="P21" s="5" t="s">
        <v>7600</v>
      </c>
      <c r="Q21" s="5" t="s">
        <v>7601</v>
      </c>
      <c r="R21" s="5"/>
      <c r="S21" s="5"/>
      <c r="T21" s="5"/>
    </row>
    <row r="22" spans="1:20" x14ac:dyDescent="0.35">
      <c r="A22" s="5" t="s">
        <v>5476</v>
      </c>
      <c r="B22" s="5" t="s">
        <v>5477</v>
      </c>
      <c r="C22" s="9" t="s">
        <v>5511</v>
      </c>
      <c r="D22" s="6" t="s">
        <v>5512</v>
      </c>
      <c r="E22" s="17" t="s">
        <v>13551</v>
      </c>
      <c r="F22" s="14">
        <v>1.80390208195879E+16</v>
      </c>
      <c r="G22" s="14">
        <v>1.80390208195879E+16</v>
      </c>
      <c r="H22" s="5" t="s">
        <v>7602</v>
      </c>
      <c r="I22" s="5" t="s">
        <v>5485</v>
      </c>
      <c r="J22" s="7" t="s">
        <v>5486</v>
      </c>
      <c r="K22" s="6" t="s">
        <v>7599</v>
      </c>
      <c r="L22" s="5" t="b">
        <v>1</v>
      </c>
      <c r="M22" s="5" t="b">
        <v>0</v>
      </c>
      <c r="N22" s="5">
        <v>0</v>
      </c>
      <c r="O22" s="5">
        <v>0</v>
      </c>
      <c r="P22" s="5" t="s">
        <v>7603</v>
      </c>
      <c r="Q22" s="5" t="s">
        <v>7604</v>
      </c>
      <c r="R22" s="5"/>
      <c r="S22" s="5"/>
      <c r="T22" s="5"/>
    </row>
    <row r="23" spans="1:20" x14ac:dyDescent="0.35">
      <c r="A23" s="5" t="s">
        <v>5476</v>
      </c>
      <c r="B23" s="5" t="s">
        <v>5477</v>
      </c>
      <c r="C23" s="9" t="s">
        <v>5518</v>
      </c>
      <c r="D23" s="6" t="s">
        <v>5519</v>
      </c>
      <c r="E23" s="17" t="s">
        <v>13552</v>
      </c>
      <c r="F23" s="14">
        <v>1.85800873990591E+16</v>
      </c>
      <c r="G23" s="14">
        <v>1.85800873990591E+16</v>
      </c>
      <c r="H23" s="5" t="s">
        <v>249</v>
      </c>
      <c r="I23" s="5" t="s">
        <v>7605</v>
      </c>
      <c r="J23" s="7" t="s">
        <v>7606</v>
      </c>
      <c r="K23" s="6" t="s">
        <v>7607</v>
      </c>
      <c r="L23" s="5" t="b">
        <v>0</v>
      </c>
      <c r="M23" s="5" t="b">
        <v>0</v>
      </c>
      <c r="N23" s="5">
        <v>0</v>
      </c>
      <c r="O23" s="5">
        <v>0</v>
      </c>
      <c r="P23" s="5" t="s">
        <v>7608</v>
      </c>
      <c r="Q23" s="5" t="s">
        <v>7609</v>
      </c>
      <c r="R23" s="5"/>
      <c r="S23" s="5"/>
      <c r="T23" s="5"/>
    </row>
    <row r="24" spans="1:20" x14ac:dyDescent="0.35">
      <c r="A24" s="5" t="s">
        <v>5476</v>
      </c>
      <c r="B24" s="5" t="s">
        <v>5477</v>
      </c>
      <c r="C24" s="9" t="s">
        <v>5518</v>
      </c>
      <c r="D24" s="6" t="s">
        <v>5519</v>
      </c>
      <c r="E24" s="17" t="s">
        <v>13553</v>
      </c>
      <c r="F24" s="14">
        <v>1.80465906957563E+16</v>
      </c>
      <c r="G24" s="14">
        <v>1.80465906957563E+16</v>
      </c>
      <c r="H24" s="5" t="s">
        <v>157</v>
      </c>
      <c r="I24" s="5" t="s">
        <v>7610</v>
      </c>
      <c r="J24" s="7" t="s">
        <v>7611</v>
      </c>
      <c r="K24" s="6" t="s">
        <v>7612</v>
      </c>
      <c r="L24" s="5" t="b">
        <v>0</v>
      </c>
      <c r="M24" s="5" t="b">
        <v>0</v>
      </c>
      <c r="N24" s="5">
        <v>0</v>
      </c>
      <c r="O24" s="5">
        <v>0</v>
      </c>
      <c r="P24" s="5" t="s">
        <v>7613</v>
      </c>
      <c r="Q24" s="5" t="s">
        <v>7614</v>
      </c>
      <c r="R24" s="5"/>
      <c r="S24" s="5"/>
      <c r="T24" s="5"/>
    </row>
    <row r="25" spans="1:20" x14ac:dyDescent="0.35">
      <c r="A25" s="5" t="s">
        <v>5476</v>
      </c>
      <c r="B25" s="5" t="s">
        <v>5477</v>
      </c>
      <c r="C25" s="9" t="s">
        <v>5518</v>
      </c>
      <c r="D25" s="6" t="s">
        <v>5519</v>
      </c>
      <c r="E25" s="17" t="s">
        <v>13554</v>
      </c>
      <c r="F25" s="14">
        <v>1.81127364257643E+16</v>
      </c>
      <c r="G25" s="14">
        <v>1.81127364257643E+16</v>
      </c>
      <c r="H25" s="5" t="s">
        <v>7615</v>
      </c>
      <c r="I25" s="5" t="s">
        <v>7616</v>
      </c>
      <c r="J25" s="7" t="s">
        <v>7617</v>
      </c>
      <c r="K25" s="6" t="s">
        <v>7618</v>
      </c>
      <c r="L25" s="5" t="b">
        <v>0</v>
      </c>
      <c r="M25" s="5" t="b">
        <v>0</v>
      </c>
      <c r="N25" s="5">
        <v>0</v>
      </c>
      <c r="O25" s="5">
        <v>0</v>
      </c>
      <c r="P25" s="5" t="s">
        <v>7619</v>
      </c>
      <c r="Q25" s="5" t="s">
        <v>7620</v>
      </c>
      <c r="R25" s="5"/>
      <c r="S25" s="5"/>
      <c r="T25" s="5"/>
    </row>
    <row r="26" spans="1:20" x14ac:dyDescent="0.35">
      <c r="A26" s="5" t="s">
        <v>5476</v>
      </c>
      <c r="B26" s="5" t="s">
        <v>5477</v>
      </c>
      <c r="C26" s="9" t="s">
        <v>5518</v>
      </c>
      <c r="D26" s="6" t="s">
        <v>5519</v>
      </c>
      <c r="E26" s="17" t="s">
        <v>13555</v>
      </c>
      <c r="F26" s="14">
        <v>1.78867211374801E+16</v>
      </c>
      <c r="G26" s="14">
        <v>1.78867211374801E+16</v>
      </c>
      <c r="H26" s="5" t="s">
        <v>7621</v>
      </c>
      <c r="I26" s="5" t="s">
        <v>7622</v>
      </c>
      <c r="J26" s="7" t="s">
        <v>7623</v>
      </c>
      <c r="K26" s="6" t="s">
        <v>7624</v>
      </c>
      <c r="L26" s="5" t="b">
        <v>0</v>
      </c>
      <c r="M26" s="5" t="b">
        <v>0</v>
      </c>
      <c r="N26" s="5">
        <v>0</v>
      </c>
      <c r="O26" s="5">
        <v>0</v>
      </c>
      <c r="P26" s="5" t="s">
        <v>7625</v>
      </c>
      <c r="Q26" s="5" t="s">
        <v>7626</v>
      </c>
      <c r="R26" s="5"/>
      <c r="S26" s="5"/>
      <c r="T26" s="5"/>
    </row>
    <row r="27" spans="1:20" x14ac:dyDescent="0.35">
      <c r="A27" s="5" t="s">
        <v>5476</v>
      </c>
      <c r="B27" s="5" t="s">
        <v>5477</v>
      </c>
      <c r="C27" s="9" t="s">
        <v>5525</v>
      </c>
      <c r="D27" s="6" t="s">
        <v>5526</v>
      </c>
      <c r="E27" s="17" t="s">
        <v>13556</v>
      </c>
      <c r="F27" s="14">
        <v>1.78799036944211E+16</v>
      </c>
      <c r="G27" s="18">
        <v>1.78799036944211E+16</v>
      </c>
      <c r="H27" s="5" t="s">
        <v>5509</v>
      </c>
      <c r="I27" s="5" t="s">
        <v>7539</v>
      </c>
      <c r="J27" s="7" t="s">
        <v>7540</v>
      </c>
      <c r="K27" s="6" t="s">
        <v>7627</v>
      </c>
      <c r="L27" s="5" t="b">
        <v>0</v>
      </c>
      <c r="M27" s="5" t="b">
        <v>0</v>
      </c>
      <c r="N27" s="5">
        <v>0</v>
      </c>
      <c r="O27" s="5">
        <v>0</v>
      </c>
      <c r="P27" s="5" t="s">
        <v>7628</v>
      </c>
      <c r="Q27" s="5" t="s">
        <v>7629</v>
      </c>
      <c r="R27" s="5"/>
      <c r="S27" s="5"/>
      <c r="T27" s="5"/>
    </row>
    <row r="28" spans="1:20" x14ac:dyDescent="0.35">
      <c r="A28" s="5" t="s">
        <v>5476</v>
      </c>
      <c r="B28" s="5" t="s">
        <v>5477</v>
      </c>
      <c r="C28" s="9" t="s">
        <v>5525</v>
      </c>
      <c r="D28" s="6" t="s">
        <v>5526</v>
      </c>
      <c r="E28" s="17" t="s">
        <v>13557</v>
      </c>
      <c r="F28" s="14">
        <v>1.80612450354122E+16</v>
      </c>
      <c r="G28" s="14">
        <v>1.80612450354122E+16</v>
      </c>
      <c r="H28" s="5" t="s">
        <v>7630</v>
      </c>
      <c r="I28" s="5" t="s">
        <v>7631</v>
      </c>
      <c r="J28" s="7" t="s">
        <v>7632</v>
      </c>
      <c r="K28" s="6" t="s">
        <v>7633</v>
      </c>
      <c r="L28" s="5" t="b">
        <v>0</v>
      </c>
      <c r="M28" s="5" t="b">
        <v>0</v>
      </c>
      <c r="N28" s="5">
        <v>0</v>
      </c>
      <c r="O28" s="5">
        <v>0</v>
      </c>
      <c r="P28" s="5" t="s">
        <v>7634</v>
      </c>
      <c r="Q28" s="5" t="s">
        <v>7635</v>
      </c>
      <c r="R28" s="5"/>
      <c r="S28" s="5"/>
      <c r="T28" s="5"/>
    </row>
    <row r="29" spans="1:20" x14ac:dyDescent="0.35">
      <c r="A29" s="5" t="s">
        <v>5476</v>
      </c>
      <c r="B29" s="5" t="s">
        <v>5477</v>
      </c>
      <c r="C29" s="9" t="s">
        <v>5525</v>
      </c>
      <c r="D29" s="6" t="s">
        <v>5526</v>
      </c>
      <c r="E29" s="17" t="s">
        <v>13558</v>
      </c>
      <c r="F29" s="14">
        <v>1.79338063412119E+16</v>
      </c>
      <c r="G29" s="14">
        <v>1.79338063412119E+16</v>
      </c>
      <c r="H29" s="5" t="s">
        <v>5579</v>
      </c>
      <c r="I29" s="5" t="s">
        <v>7636</v>
      </c>
      <c r="J29" s="7" t="s">
        <v>7637</v>
      </c>
      <c r="K29" s="6" t="s">
        <v>7627</v>
      </c>
      <c r="L29" s="5" t="b">
        <v>0</v>
      </c>
      <c r="M29" s="5" t="b">
        <v>0</v>
      </c>
      <c r="N29" s="5">
        <v>0</v>
      </c>
      <c r="O29" s="5">
        <v>0</v>
      </c>
      <c r="P29" s="5" t="s">
        <v>7638</v>
      </c>
      <c r="Q29" s="5" t="s">
        <v>7639</v>
      </c>
      <c r="R29" s="5"/>
      <c r="S29" s="5"/>
      <c r="T29" s="5"/>
    </row>
    <row r="30" spans="1:20" x14ac:dyDescent="0.35">
      <c r="A30" s="5" t="s">
        <v>5476</v>
      </c>
      <c r="B30" s="5" t="s">
        <v>5477</v>
      </c>
      <c r="C30" s="9" t="s">
        <v>5525</v>
      </c>
      <c r="D30" s="6" t="s">
        <v>5526</v>
      </c>
      <c r="E30" s="17" t="s">
        <v>13559</v>
      </c>
      <c r="F30" s="14">
        <v>1.78994276042649E+16</v>
      </c>
      <c r="G30" s="14">
        <v>1.78994276042649E+16</v>
      </c>
      <c r="H30" s="5" t="s">
        <v>7640</v>
      </c>
      <c r="I30" s="5" t="s">
        <v>7641</v>
      </c>
      <c r="J30" s="7" t="s">
        <v>7642</v>
      </c>
      <c r="K30" s="6" t="s">
        <v>7643</v>
      </c>
      <c r="L30" s="5" t="b">
        <v>0</v>
      </c>
      <c r="M30" s="5" t="b">
        <v>0</v>
      </c>
      <c r="N30" s="5">
        <v>0</v>
      </c>
      <c r="O30" s="5">
        <v>1</v>
      </c>
      <c r="P30" s="5" t="s">
        <v>7644</v>
      </c>
      <c r="Q30" s="5" t="s">
        <v>7645</v>
      </c>
      <c r="R30" s="5"/>
      <c r="S30" s="5"/>
      <c r="T30" s="5"/>
    </row>
    <row r="31" spans="1:20" x14ac:dyDescent="0.35">
      <c r="A31" s="5" t="s">
        <v>5476</v>
      </c>
      <c r="B31" s="5" t="s">
        <v>5477</v>
      </c>
      <c r="C31" s="9" t="s">
        <v>5525</v>
      </c>
      <c r="D31" s="6" t="s">
        <v>5526</v>
      </c>
      <c r="E31" s="17" t="s">
        <v>13560</v>
      </c>
      <c r="F31" s="14">
        <v>1.81286257605635E+16</v>
      </c>
      <c r="G31" s="14">
        <v>1.81286257605635E+16</v>
      </c>
      <c r="H31" s="5" t="s">
        <v>7646</v>
      </c>
      <c r="I31" s="5" t="s">
        <v>7647</v>
      </c>
      <c r="J31" s="7" t="s">
        <v>7648</v>
      </c>
      <c r="K31" s="6" t="s">
        <v>7649</v>
      </c>
      <c r="L31" s="5" t="b">
        <v>0</v>
      </c>
      <c r="M31" s="5" t="b">
        <v>0</v>
      </c>
      <c r="N31" s="5">
        <v>0</v>
      </c>
      <c r="O31" s="5">
        <v>1</v>
      </c>
      <c r="P31" s="5" t="s">
        <v>7650</v>
      </c>
      <c r="Q31" s="5" t="s">
        <v>7651</v>
      </c>
      <c r="R31" s="5"/>
      <c r="S31" s="5"/>
      <c r="T31" s="5"/>
    </row>
    <row r="32" spans="1:20" x14ac:dyDescent="0.35">
      <c r="A32" s="5" t="s">
        <v>5476</v>
      </c>
      <c r="B32" s="5" t="s">
        <v>5477</v>
      </c>
      <c r="C32" s="9" t="s">
        <v>5525</v>
      </c>
      <c r="D32" s="6" t="s">
        <v>5526</v>
      </c>
      <c r="E32" s="17" t="s">
        <v>13561</v>
      </c>
      <c r="F32" s="14">
        <v>1.81783011913449E+16</v>
      </c>
      <c r="G32" s="14">
        <v>1.81783011913449E+16</v>
      </c>
      <c r="H32" s="5" t="s">
        <v>7652</v>
      </c>
      <c r="I32" s="5" t="s">
        <v>7647</v>
      </c>
      <c r="J32" s="7" t="s">
        <v>7648</v>
      </c>
      <c r="K32" s="6" t="s">
        <v>7649</v>
      </c>
      <c r="L32" s="5" t="b">
        <v>0</v>
      </c>
      <c r="M32" s="5" t="b">
        <v>0</v>
      </c>
      <c r="N32" s="5">
        <v>0</v>
      </c>
      <c r="O32" s="5">
        <v>1</v>
      </c>
      <c r="P32" s="5" t="s">
        <v>7653</v>
      </c>
      <c r="Q32" s="5" t="s">
        <v>7654</v>
      </c>
      <c r="R32" s="5"/>
      <c r="S32" s="5"/>
      <c r="T32" s="5"/>
    </row>
    <row r="33" spans="1:20" x14ac:dyDescent="0.35">
      <c r="A33" s="5" t="s">
        <v>5476</v>
      </c>
      <c r="B33" s="5" t="s">
        <v>5477</v>
      </c>
      <c r="C33" s="9" t="s">
        <v>5478</v>
      </c>
      <c r="D33" s="6" t="s">
        <v>5479</v>
      </c>
      <c r="E33" s="17" t="s">
        <v>13562</v>
      </c>
      <c r="F33" s="14">
        <v>1.83872262220939E+16</v>
      </c>
      <c r="G33" s="14">
        <v>1.83872262220939E+16</v>
      </c>
      <c r="H33" s="5" t="s">
        <v>5533</v>
      </c>
      <c r="I33" s="5" t="s">
        <v>7515</v>
      </c>
      <c r="J33" s="7" t="s">
        <v>7516</v>
      </c>
      <c r="K33" s="6" t="s">
        <v>7655</v>
      </c>
      <c r="L33" s="5" t="b">
        <v>0</v>
      </c>
      <c r="M33" s="5" t="b">
        <v>0</v>
      </c>
      <c r="N33" s="5">
        <v>0</v>
      </c>
      <c r="O33" s="5">
        <v>0</v>
      </c>
      <c r="P33" s="5" t="s">
        <v>7518</v>
      </c>
      <c r="Q33" s="5" t="s">
        <v>7656</v>
      </c>
      <c r="R33" s="5"/>
      <c r="S33" s="5"/>
      <c r="T33" s="5"/>
    </row>
    <row r="34" spans="1:20" x14ac:dyDescent="0.35">
      <c r="A34" s="5" t="s">
        <v>5476</v>
      </c>
      <c r="B34" s="5" t="s">
        <v>5477</v>
      </c>
      <c r="C34" s="9" t="s">
        <v>5478</v>
      </c>
      <c r="D34" s="6" t="s">
        <v>5479</v>
      </c>
      <c r="E34" s="17" t="s">
        <v>13563</v>
      </c>
      <c r="F34" s="14">
        <v>1.79540528939607E+16</v>
      </c>
      <c r="G34" s="14">
        <v>1.79540528939607E+16</v>
      </c>
      <c r="H34" s="5" t="s">
        <v>7520</v>
      </c>
      <c r="I34" s="5" t="s">
        <v>7515</v>
      </c>
      <c r="J34" s="7" t="s">
        <v>7516</v>
      </c>
      <c r="K34" s="6" t="s">
        <v>7655</v>
      </c>
      <c r="L34" s="5" t="b">
        <v>0</v>
      </c>
      <c r="M34" s="5" t="b">
        <v>0</v>
      </c>
      <c r="N34" s="5">
        <v>0</v>
      </c>
      <c r="O34" s="5">
        <v>0</v>
      </c>
      <c r="P34" s="5" t="s">
        <v>7521</v>
      </c>
      <c r="Q34" s="5" t="s">
        <v>7657</v>
      </c>
      <c r="R34" s="5"/>
      <c r="S34" s="5"/>
      <c r="T34" s="5"/>
    </row>
    <row r="35" spans="1:20" x14ac:dyDescent="0.35">
      <c r="A35" s="5" t="s">
        <v>5476</v>
      </c>
      <c r="B35" s="5" t="s">
        <v>5477</v>
      </c>
      <c r="C35" s="9" t="s">
        <v>5535</v>
      </c>
      <c r="D35" s="6" t="s">
        <v>5536</v>
      </c>
      <c r="E35" s="17" t="s">
        <v>13564</v>
      </c>
      <c r="F35" s="14">
        <v>1.78745543075815E+16</v>
      </c>
      <c r="G35" s="14">
        <v>1.78745543075815E+16</v>
      </c>
      <c r="H35" s="5" t="s">
        <v>5509</v>
      </c>
      <c r="I35" s="5" t="s">
        <v>7539</v>
      </c>
      <c r="J35" s="7" t="s">
        <v>7540</v>
      </c>
      <c r="K35" s="6" t="s">
        <v>7658</v>
      </c>
      <c r="L35" s="5" t="b">
        <v>0</v>
      </c>
      <c r="M35" s="5" t="b">
        <v>0</v>
      </c>
      <c r="N35" s="5">
        <v>0</v>
      </c>
      <c r="O35" s="5">
        <v>0</v>
      </c>
      <c r="P35" s="5" t="s">
        <v>7659</v>
      </c>
      <c r="Q35" s="5" t="s">
        <v>7660</v>
      </c>
      <c r="R35" s="5"/>
      <c r="S35" s="5"/>
      <c r="T35" s="5"/>
    </row>
    <row r="36" spans="1:20" x14ac:dyDescent="0.35">
      <c r="A36" s="5" t="s">
        <v>5476</v>
      </c>
      <c r="B36" s="5" t="s">
        <v>5477</v>
      </c>
      <c r="C36" s="9" t="s">
        <v>5535</v>
      </c>
      <c r="D36" s="6" t="s">
        <v>5536</v>
      </c>
      <c r="E36" s="17" t="s">
        <v>13565</v>
      </c>
      <c r="F36" s="14">
        <v>1.78736787575918E+16</v>
      </c>
      <c r="G36" s="14">
        <v>1.78736787575918E+16</v>
      </c>
      <c r="H36" s="5" t="s">
        <v>193</v>
      </c>
      <c r="I36" s="5" t="s">
        <v>7661</v>
      </c>
      <c r="J36" s="7" t="s">
        <v>7662</v>
      </c>
      <c r="K36" s="6" t="s">
        <v>7663</v>
      </c>
      <c r="L36" s="5" t="b">
        <v>0</v>
      </c>
      <c r="M36" s="5" t="b">
        <v>0</v>
      </c>
      <c r="N36" s="5">
        <v>1</v>
      </c>
      <c r="O36" s="5">
        <v>0</v>
      </c>
      <c r="P36" s="5" t="s">
        <v>7664</v>
      </c>
      <c r="Q36" s="5" t="s">
        <v>7665</v>
      </c>
      <c r="R36" s="5"/>
      <c r="S36" s="5"/>
      <c r="T36" s="5"/>
    </row>
    <row r="37" spans="1:20" x14ac:dyDescent="0.35">
      <c r="A37" s="5" t="s">
        <v>5476</v>
      </c>
      <c r="B37" s="5" t="s">
        <v>5477</v>
      </c>
      <c r="C37" s="9" t="s">
        <v>5542</v>
      </c>
      <c r="D37" s="6" t="s">
        <v>5543</v>
      </c>
      <c r="E37" s="17" t="s">
        <v>13566</v>
      </c>
      <c r="F37" s="14">
        <v>1.80208678138217E+16</v>
      </c>
      <c r="G37" s="14">
        <v>1.80208678138217E+16</v>
      </c>
      <c r="H37" s="5" t="s">
        <v>5509</v>
      </c>
      <c r="I37" s="5" t="s">
        <v>7539</v>
      </c>
      <c r="J37" s="7" t="s">
        <v>7540</v>
      </c>
      <c r="K37" s="6" t="s">
        <v>7666</v>
      </c>
      <c r="L37" s="5" t="b">
        <v>0</v>
      </c>
      <c r="M37" s="5" t="b">
        <v>0</v>
      </c>
      <c r="N37" s="5">
        <v>0</v>
      </c>
      <c r="O37" s="5">
        <v>0</v>
      </c>
      <c r="P37" s="5" t="s">
        <v>7667</v>
      </c>
      <c r="Q37" s="5" t="s">
        <v>7668</v>
      </c>
      <c r="R37" s="5"/>
      <c r="S37" s="5"/>
      <c r="T37" s="5"/>
    </row>
    <row r="38" spans="1:20" x14ac:dyDescent="0.35">
      <c r="A38" s="5" t="s">
        <v>5476</v>
      </c>
      <c r="B38" s="5" t="s">
        <v>5477</v>
      </c>
      <c r="C38" s="9" t="s">
        <v>5542</v>
      </c>
      <c r="D38" s="6" t="s">
        <v>5543</v>
      </c>
      <c r="E38" s="17" t="s">
        <v>13567</v>
      </c>
      <c r="F38" s="14">
        <v>1.8081435647107E+16</v>
      </c>
      <c r="G38" s="14">
        <v>1.8081435647107E+16</v>
      </c>
      <c r="H38" s="5" t="s">
        <v>5579</v>
      </c>
      <c r="I38" s="5" t="s">
        <v>7636</v>
      </c>
      <c r="J38" s="7" t="s">
        <v>7637</v>
      </c>
      <c r="K38" s="6" t="s">
        <v>7666</v>
      </c>
      <c r="L38" s="5" t="b">
        <v>0</v>
      </c>
      <c r="M38" s="5" t="b">
        <v>0</v>
      </c>
      <c r="N38" s="5">
        <v>0</v>
      </c>
      <c r="O38" s="5">
        <v>0</v>
      </c>
      <c r="P38" s="5" t="s">
        <v>7669</v>
      </c>
      <c r="Q38" s="5" t="s">
        <v>7670</v>
      </c>
      <c r="R38" s="5"/>
      <c r="S38" s="5"/>
      <c r="T38" s="5"/>
    </row>
    <row r="39" spans="1:20" x14ac:dyDescent="0.35">
      <c r="A39" s="5" t="s">
        <v>5476</v>
      </c>
      <c r="B39" s="5" t="s">
        <v>5477</v>
      </c>
      <c r="C39" s="9" t="s">
        <v>5548</v>
      </c>
      <c r="D39" s="6" t="s">
        <v>5549</v>
      </c>
      <c r="E39" s="17" t="s">
        <v>13568</v>
      </c>
      <c r="F39" s="14">
        <v>1.85845387180491E+16</v>
      </c>
      <c r="G39" s="14">
        <v>1.85845387180491E+16</v>
      </c>
      <c r="H39" s="5" t="s">
        <v>5554</v>
      </c>
      <c r="I39" s="5" t="s">
        <v>7671</v>
      </c>
      <c r="J39" s="7" t="s">
        <v>7672</v>
      </c>
      <c r="K39" s="6" t="s">
        <v>7673</v>
      </c>
      <c r="L39" s="5" t="b">
        <v>0</v>
      </c>
      <c r="M39" s="5" t="b">
        <v>0</v>
      </c>
      <c r="N39" s="5">
        <v>0</v>
      </c>
      <c r="O39" s="5">
        <v>0</v>
      </c>
      <c r="P39" s="5" t="s">
        <v>7674</v>
      </c>
      <c r="Q39" s="5" t="s">
        <v>7675</v>
      </c>
      <c r="R39" s="5"/>
      <c r="S39" s="5"/>
      <c r="T39" s="5"/>
    </row>
    <row r="40" spans="1:20" x14ac:dyDescent="0.35">
      <c r="A40" s="5" t="s">
        <v>5476</v>
      </c>
      <c r="B40" s="5" t="s">
        <v>5477</v>
      </c>
      <c r="C40" s="9" t="s">
        <v>5548</v>
      </c>
      <c r="D40" s="6" t="s">
        <v>5549</v>
      </c>
      <c r="E40" s="17" t="s">
        <v>13569</v>
      </c>
      <c r="F40" s="14">
        <v>1.81006421989717E+16</v>
      </c>
      <c r="G40" s="14">
        <v>1.81006421989717E+16</v>
      </c>
      <c r="H40" s="5" t="s">
        <v>157</v>
      </c>
      <c r="I40" s="5" t="s">
        <v>7570</v>
      </c>
      <c r="J40" s="7" t="s">
        <v>7571</v>
      </c>
      <c r="K40" s="6" t="s">
        <v>7676</v>
      </c>
      <c r="L40" s="5" t="b">
        <v>0</v>
      </c>
      <c r="M40" s="5" t="b">
        <v>0</v>
      </c>
      <c r="N40" s="5">
        <v>0</v>
      </c>
      <c r="O40" s="5">
        <v>0</v>
      </c>
      <c r="P40" s="5" t="s">
        <v>7677</v>
      </c>
      <c r="Q40" s="5" t="s">
        <v>7678</v>
      </c>
      <c r="R40" s="5"/>
      <c r="S40" s="5"/>
      <c r="T40" s="5"/>
    </row>
    <row r="41" spans="1:20" x14ac:dyDescent="0.35">
      <c r="A41" s="5" t="s">
        <v>5476</v>
      </c>
      <c r="B41" s="5" t="s">
        <v>5477</v>
      </c>
      <c r="C41" s="9" t="s">
        <v>5548</v>
      </c>
      <c r="D41" s="6" t="s">
        <v>5549</v>
      </c>
      <c r="E41" s="17" t="s">
        <v>13570</v>
      </c>
      <c r="F41" s="14">
        <v>1.82013648913491E+16</v>
      </c>
      <c r="G41" s="14">
        <v>1.82013648913491E+16</v>
      </c>
      <c r="H41" s="5" t="s">
        <v>7679</v>
      </c>
      <c r="I41" s="5" t="s">
        <v>7680</v>
      </c>
      <c r="J41" s="7" t="s">
        <v>7681</v>
      </c>
      <c r="K41" s="6" t="s">
        <v>7682</v>
      </c>
      <c r="L41" s="5" t="b">
        <v>0</v>
      </c>
      <c r="M41" s="5" t="b">
        <v>0</v>
      </c>
      <c r="N41" s="5">
        <v>1</v>
      </c>
      <c r="O41" s="5">
        <v>0</v>
      </c>
      <c r="P41" s="5" t="s">
        <v>7683</v>
      </c>
      <c r="Q41" s="5" t="s">
        <v>7684</v>
      </c>
      <c r="R41" s="5"/>
      <c r="S41" s="5"/>
      <c r="T41" s="5"/>
    </row>
    <row r="42" spans="1:20" x14ac:dyDescent="0.35">
      <c r="A42" s="5" t="s">
        <v>5476</v>
      </c>
      <c r="B42" s="5" t="s">
        <v>5477</v>
      </c>
      <c r="C42" s="9" t="s">
        <v>5548</v>
      </c>
      <c r="D42" s="6" t="s">
        <v>5549</v>
      </c>
      <c r="E42" s="17" t="s">
        <v>13571</v>
      </c>
      <c r="F42" s="14">
        <v>1.80966428658444E+16</v>
      </c>
      <c r="G42" s="14">
        <v>1.80966428658444E+16</v>
      </c>
      <c r="H42" s="5" t="s">
        <v>7685</v>
      </c>
      <c r="I42" s="5" t="s">
        <v>7686</v>
      </c>
      <c r="J42" s="7" t="s">
        <v>7687</v>
      </c>
      <c r="K42" s="6" t="s">
        <v>7688</v>
      </c>
      <c r="L42" s="5" t="b">
        <v>0</v>
      </c>
      <c r="M42" s="5" t="b">
        <v>0</v>
      </c>
      <c r="N42" s="5">
        <v>0</v>
      </c>
      <c r="O42" s="5">
        <v>0</v>
      </c>
      <c r="P42" s="5" t="s">
        <v>7689</v>
      </c>
      <c r="Q42" s="5" t="s">
        <v>7690</v>
      </c>
      <c r="R42" s="5"/>
      <c r="S42" s="5"/>
      <c r="T42" s="5"/>
    </row>
    <row r="43" spans="1:20" x14ac:dyDescent="0.35">
      <c r="A43" s="5" t="s">
        <v>5476</v>
      </c>
      <c r="B43" s="5" t="s">
        <v>5477</v>
      </c>
      <c r="C43" s="9" t="s">
        <v>5548</v>
      </c>
      <c r="D43" s="6" t="s">
        <v>5549</v>
      </c>
      <c r="E43" s="17" t="s">
        <v>13572</v>
      </c>
      <c r="F43" s="14">
        <v>1.80694166813931E+16</v>
      </c>
      <c r="G43" s="14">
        <v>1.80694166813931E+16</v>
      </c>
      <c r="H43" s="5" t="s">
        <v>7691</v>
      </c>
      <c r="I43" s="5" t="s">
        <v>7692</v>
      </c>
      <c r="J43" s="7" t="s">
        <v>7693</v>
      </c>
      <c r="K43" s="6" t="s">
        <v>7694</v>
      </c>
      <c r="L43" s="5" t="b">
        <v>0</v>
      </c>
      <c r="M43" s="5" t="b">
        <v>0</v>
      </c>
      <c r="N43" s="5">
        <v>0</v>
      </c>
      <c r="O43" s="5">
        <v>0</v>
      </c>
      <c r="P43" s="5" t="s">
        <v>7695</v>
      </c>
      <c r="Q43" s="5" t="s">
        <v>7696</v>
      </c>
      <c r="R43" s="5"/>
      <c r="S43" s="5"/>
      <c r="T43" s="5"/>
    </row>
    <row r="44" spans="1:20" x14ac:dyDescent="0.35">
      <c r="A44" s="5" t="s">
        <v>5476</v>
      </c>
      <c r="B44" s="5" t="s">
        <v>5477</v>
      </c>
      <c r="C44" s="9" t="s">
        <v>5556</v>
      </c>
      <c r="D44" s="6" t="s">
        <v>5557</v>
      </c>
      <c r="E44" s="17" t="s">
        <v>13573</v>
      </c>
      <c r="F44" s="14">
        <v>1.85723351110591E+16</v>
      </c>
      <c r="G44" s="14">
        <v>1.85723351110591E+16</v>
      </c>
      <c r="H44" s="5" t="s">
        <v>5509</v>
      </c>
      <c r="I44" s="5" t="s">
        <v>7539</v>
      </c>
      <c r="J44" s="7" t="s">
        <v>7540</v>
      </c>
      <c r="K44" s="6" t="s">
        <v>7697</v>
      </c>
      <c r="L44" s="5" t="b">
        <v>0</v>
      </c>
      <c r="M44" s="5" t="b">
        <v>0</v>
      </c>
      <c r="N44" s="5">
        <v>0</v>
      </c>
      <c r="O44" s="5">
        <v>0</v>
      </c>
      <c r="P44" s="5" t="s">
        <v>7698</v>
      </c>
      <c r="Q44" s="5" t="s">
        <v>7699</v>
      </c>
      <c r="R44" s="5"/>
      <c r="S44" s="5"/>
      <c r="T44" s="5"/>
    </row>
    <row r="45" spans="1:20" x14ac:dyDescent="0.35">
      <c r="A45" s="5" t="s">
        <v>5476</v>
      </c>
      <c r="B45" s="5" t="s">
        <v>5477</v>
      </c>
      <c r="C45" s="9" t="s">
        <v>5556</v>
      </c>
      <c r="D45" s="6" t="s">
        <v>5557</v>
      </c>
      <c r="E45" s="17" t="s">
        <v>13574</v>
      </c>
      <c r="F45" s="14">
        <v>1.78589540166267E+16</v>
      </c>
      <c r="G45" s="14">
        <v>1.78589540166267E+16</v>
      </c>
      <c r="H45" s="5" t="s">
        <v>5579</v>
      </c>
      <c r="I45" s="5" t="s">
        <v>7636</v>
      </c>
      <c r="J45" s="7" t="s">
        <v>7637</v>
      </c>
      <c r="K45" s="6" t="s">
        <v>7697</v>
      </c>
      <c r="L45" s="5" t="b">
        <v>0</v>
      </c>
      <c r="M45" s="5" t="b">
        <v>0</v>
      </c>
      <c r="N45" s="5">
        <v>0</v>
      </c>
      <c r="O45" s="5">
        <v>0</v>
      </c>
      <c r="P45" s="5" t="s">
        <v>7700</v>
      </c>
      <c r="Q45" s="5" t="s">
        <v>7701</v>
      </c>
      <c r="R45" s="5"/>
      <c r="S45" s="5"/>
      <c r="T45" s="5"/>
    </row>
    <row r="46" spans="1:20" x14ac:dyDescent="0.35">
      <c r="A46" s="5" t="s">
        <v>5476</v>
      </c>
      <c r="B46" s="5" t="s">
        <v>5477</v>
      </c>
      <c r="C46" s="9" t="s">
        <v>5556</v>
      </c>
      <c r="D46" s="6" t="s">
        <v>5557</v>
      </c>
      <c r="E46" s="17" t="s">
        <v>13575</v>
      </c>
      <c r="F46" s="14">
        <v>1.79191787643028E+16</v>
      </c>
      <c r="G46" s="14">
        <v>1.79191787643028E+16</v>
      </c>
      <c r="H46" s="5" t="s">
        <v>7702</v>
      </c>
      <c r="I46" s="5" t="s">
        <v>7703</v>
      </c>
      <c r="J46" s="7" t="s">
        <v>7704</v>
      </c>
      <c r="K46" s="6" t="s">
        <v>7705</v>
      </c>
      <c r="L46" s="5" t="b">
        <v>0</v>
      </c>
      <c r="M46" s="5" t="b">
        <v>0</v>
      </c>
      <c r="N46" s="5">
        <v>0</v>
      </c>
      <c r="O46" s="5">
        <v>0</v>
      </c>
      <c r="P46" s="5" t="s">
        <v>7706</v>
      </c>
      <c r="Q46" s="5" t="s">
        <v>7707</v>
      </c>
      <c r="R46" s="5"/>
      <c r="S46" s="5"/>
      <c r="T46" s="5"/>
    </row>
    <row r="47" spans="1:20" x14ac:dyDescent="0.35">
      <c r="A47" s="5" t="s">
        <v>5476</v>
      </c>
      <c r="B47" s="5" t="s">
        <v>5477</v>
      </c>
      <c r="C47" s="9" t="s">
        <v>5561</v>
      </c>
      <c r="D47" s="6" t="s">
        <v>5562</v>
      </c>
      <c r="E47" s="17" t="s">
        <v>13576</v>
      </c>
      <c r="F47" s="14">
        <v>1.80790274061419E+16</v>
      </c>
      <c r="G47" s="14">
        <v>1.80790274061419E+16</v>
      </c>
      <c r="H47" s="5" t="s">
        <v>5509</v>
      </c>
      <c r="I47" s="5" t="s">
        <v>7539</v>
      </c>
      <c r="J47" s="7" t="s">
        <v>7540</v>
      </c>
      <c r="K47" s="6" t="s">
        <v>7708</v>
      </c>
      <c r="L47" s="5" t="b">
        <v>0</v>
      </c>
      <c r="M47" s="5" t="b">
        <v>0</v>
      </c>
      <c r="N47" s="5">
        <v>0</v>
      </c>
      <c r="O47" s="5">
        <v>0</v>
      </c>
      <c r="P47" s="5" t="s">
        <v>7709</v>
      </c>
      <c r="Q47" s="5" t="s">
        <v>7710</v>
      </c>
      <c r="R47" s="5"/>
      <c r="S47" s="5"/>
      <c r="T47" s="5"/>
    </row>
    <row r="48" spans="1:20" x14ac:dyDescent="0.35">
      <c r="A48" s="5" t="s">
        <v>5476</v>
      </c>
      <c r="B48" s="5" t="s">
        <v>5477</v>
      </c>
      <c r="C48" s="9" t="s">
        <v>5561</v>
      </c>
      <c r="D48" s="6" t="s">
        <v>5562</v>
      </c>
      <c r="E48" s="17" t="s">
        <v>13577</v>
      </c>
      <c r="F48" s="14">
        <v>1.78800059044117E+16</v>
      </c>
      <c r="G48" s="14">
        <v>1.78800059044117E+16</v>
      </c>
      <c r="H48" s="5" t="s">
        <v>5579</v>
      </c>
      <c r="I48" s="5" t="s">
        <v>7636</v>
      </c>
      <c r="J48" s="7" t="s">
        <v>7637</v>
      </c>
      <c r="K48" s="6" t="s">
        <v>7708</v>
      </c>
      <c r="L48" s="5" t="b">
        <v>0</v>
      </c>
      <c r="M48" s="5" t="b">
        <v>0</v>
      </c>
      <c r="N48" s="5">
        <v>0</v>
      </c>
      <c r="O48" s="5">
        <v>0</v>
      </c>
      <c r="P48" s="5" t="s">
        <v>7711</v>
      </c>
      <c r="Q48" s="5" t="s">
        <v>7712</v>
      </c>
      <c r="R48" s="5"/>
      <c r="S48" s="5"/>
      <c r="T48" s="5"/>
    </row>
    <row r="49" spans="1:20" x14ac:dyDescent="0.35">
      <c r="A49" s="5" t="s">
        <v>5476</v>
      </c>
      <c r="B49" s="5" t="s">
        <v>5477</v>
      </c>
      <c r="C49" s="9" t="s">
        <v>5561</v>
      </c>
      <c r="D49" s="6" t="s">
        <v>5562</v>
      </c>
      <c r="E49" s="17" t="s">
        <v>13578</v>
      </c>
      <c r="F49" s="14">
        <v>1.80814359560811E+16</v>
      </c>
      <c r="G49" s="14">
        <v>1.80814359560811E+16</v>
      </c>
      <c r="H49" s="5" t="s">
        <v>193</v>
      </c>
      <c r="I49" s="5" t="s">
        <v>7713</v>
      </c>
      <c r="J49" s="7" t="s">
        <v>7714</v>
      </c>
      <c r="K49" s="6" t="s">
        <v>7715</v>
      </c>
      <c r="L49" s="5" t="b">
        <v>0</v>
      </c>
      <c r="M49" s="5" t="b">
        <v>0</v>
      </c>
      <c r="N49" s="5">
        <v>0</v>
      </c>
      <c r="O49" s="5">
        <v>0</v>
      </c>
      <c r="P49" s="5" t="s">
        <v>7716</v>
      </c>
      <c r="Q49" s="5" t="s">
        <v>7717</v>
      </c>
      <c r="R49" s="5"/>
      <c r="S49" s="5"/>
      <c r="T49" s="5"/>
    </row>
    <row r="50" spans="1:20" x14ac:dyDescent="0.35">
      <c r="A50" s="5" t="s">
        <v>5476</v>
      </c>
      <c r="B50" s="5" t="s">
        <v>5477</v>
      </c>
      <c r="C50" s="9" t="s">
        <v>5561</v>
      </c>
      <c r="D50" s="6" t="s">
        <v>5562</v>
      </c>
      <c r="E50" s="17" t="s">
        <v>13579</v>
      </c>
      <c r="F50" s="14">
        <v>1.81180391597247E+16</v>
      </c>
      <c r="G50" s="14">
        <v>1.81180391597247E+16</v>
      </c>
      <c r="H50" s="5" t="s">
        <v>7718</v>
      </c>
      <c r="I50" s="5" t="s">
        <v>7719</v>
      </c>
      <c r="J50" s="7" t="s">
        <v>7720</v>
      </c>
      <c r="K50" s="6" t="s">
        <v>7721</v>
      </c>
      <c r="L50" s="5" t="b">
        <v>0</v>
      </c>
      <c r="M50" s="5" t="b">
        <v>0</v>
      </c>
      <c r="N50" s="5">
        <v>0</v>
      </c>
      <c r="O50" s="5">
        <v>0</v>
      </c>
      <c r="P50" s="5" t="s">
        <v>7722</v>
      </c>
      <c r="Q50" s="5" t="s">
        <v>7723</v>
      </c>
      <c r="R50" s="5"/>
      <c r="S50" s="5"/>
      <c r="T50" s="5"/>
    </row>
    <row r="51" spans="1:20" x14ac:dyDescent="0.35">
      <c r="A51" s="5" t="s">
        <v>5476</v>
      </c>
      <c r="B51" s="5" t="s">
        <v>5477</v>
      </c>
      <c r="C51" s="9" t="s">
        <v>5568</v>
      </c>
      <c r="D51" s="6" t="s">
        <v>5569</v>
      </c>
      <c r="E51" s="17" t="s">
        <v>13580</v>
      </c>
      <c r="F51" s="14">
        <v>1.78708912564916E+16</v>
      </c>
      <c r="G51" s="14">
        <v>1.78708912564916E+16</v>
      </c>
      <c r="H51" s="5" t="s">
        <v>5509</v>
      </c>
      <c r="I51" s="5" t="s">
        <v>7539</v>
      </c>
      <c r="J51" s="7" t="s">
        <v>7540</v>
      </c>
      <c r="K51" s="6" t="s">
        <v>7724</v>
      </c>
      <c r="L51" s="5" t="b">
        <v>0</v>
      </c>
      <c r="M51" s="5" t="b">
        <v>0</v>
      </c>
      <c r="N51" s="5">
        <v>0</v>
      </c>
      <c r="O51" s="5">
        <v>0</v>
      </c>
      <c r="P51" s="5" t="s">
        <v>7725</v>
      </c>
      <c r="Q51" s="5" t="s">
        <v>7726</v>
      </c>
      <c r="R51" s="5"/>
      <c r="S51" s="5"/>
      <c r="T51" s="5"/>
    </row>
    <row r="52" spans="1:20" x14ac:dyDescent="0.35">
      <c r="A52" s="5" t="s">
        <v>5476</v>
      </c>
      <c r="B52" s="5" t="s">
        <v>5477</v>
      </c>
      <c r="C52" s="9" t="s">
        <v>5568</v>
      </c>
      <c r="D52" s="6" t="s">
        <v>5569</v>
      </c>
      <c r="E52" s="17" t="s">
        <v>13581</v>
      </c>
      <c r="F52" s="14">
        <v>1.79251541762685E+16</v>
      </c>
      <c r="G52" s="14">
        <v>1.79251541762685E+16</v>
      </c>
      <c r="H52" s="5" t="s">
        <v>5579</v>
      </c>
      <c r="I52" s="5" t="s">
        <v>7636</v>
      </c>
      <c r="J52" s="7" t="s">
        <v>7637</v>
      </c>
      <c r="K52" s="6" t="s">
        <v>7724</v>
      </c>
      <c r="L52" s="5" t="b">
        <v>0</v>
      </c>
      <c r="M52" s="5" t="b">
        <v>0</v>
      </c>
      <c r="N52" s="5">
        <v>1</v>
      </c>
      <c r="O52" s="5">
        <v>0</v>
      </c>
      <c r="P52" s="5" t="s">
        <v>7727</v>
      </c>
      <c r="Q52" s="5" t="s">
        <v>7728</v>
      </c>
      <c r="R52" s="5"/>
      <c r="S52" s="5"/>
      <c r="T52" s="5"/>
    </row>
    <row r="53" spans="1:20" x14ac:dyDescent="0.35">
      <c r="A53" s="5" t="s">
        <v>5476</v>
      </c>
      <c r="B53" s="5" t="s">
        <v>5477</v>
      </c>
      <c r="C53" s="9" t="s">
        <v>5568</v>
      </c>
      <c r="D53" s="6" t="s">
        <v>5569</v>
      </c>
      <c r="E53" s="17" t="s">
        <v>13582</v>
      </c>
      <c r="F53" s="14">
        <v>1.809921275899E+16</v>
      </c>
      <c r="G53" s="14">
        <v>1.809921275899E+16</v>
      </c>
      <c r="H53" s="5" t="s">
        <v>7729</v>
      </c>
      <c r="I53" s="5" t="s">
        <v>7730</v>
      </c>
      <c r="J53" s="7" t="s">
        <v>7731</v>
      </c>
      <c r="K53" s="6" t="s">
        <v>7724</v>
      </c>
      <c r="L53" s="5" t="b">
        <v>0</v>
      </c>
      <c r="M53" s="5" t="b">
        <v>0</v>
      </c>
      <c r="N53" s="5">
        <v>2</v>
      </c>
      <c r="O53" s="5">
        <v>1</v>
      </c>
      <c r="P53" s="5" t="s">
        <v>7732</v>
      </c>
      <c r="Q53" s="5" t="s">
        <v>7733</v>
      </c>
      <c r="R53" s="5"/>
      <c r="S53" s="5"/>
      <c r="T53" s="5"/>
    </row>
    <row r="54" spans="1:20" x14ac:dyDescent="0.35">
      <c r="A54" s="5" t="s">
        <v>5476</v>
      </c>
      <c r="B54" s="5" t="s">
        <v>5477</v>
      </c>
      <c r="C54" s="9" t="s">
        <v>5568</v>
      </c>
      <c r="D54" s="6" t="s">
        <v>5569</v>
      </c>
      <c r="E54" s="17" t="s">
        <v>13583</v>
      </c>
      <c r="F54" s="14">
        <v>1.84078395851825E+16</v>
      </c>
      <c r="G54" s="14">
        <v>1.84078395851825E+16</v>
      </c>
      <c r="H54" s="5" t="s">
        <v>7734</v>
      </c>
      <c r="I54" s="5" t="s">
        <v>7735</v>
      </c>
      <c r="J54" s="7" t="s">
        <v>7736</v>
      </c>
      <c r="K54" s="6" t="s">
        <v>7737</v>
      </c>
      <c r="L54" s="5" t="b">
        <v>0</v>
      </c>
      <c r="M54" s="5" t="b">
        <v>0</v>
      </c>
      <c r="N54" s="5">
        <v>0</v>
      </c>
      <c r="O54" s="5">
        <v>0</v>
      </c>
      <c r="P54" s="5" t="s">
        <v>7738</v>
      </c>
      <c r="Q54" s="5" t="s">
        <v>7739</v>
      </c>
      <c r="R54" s="5"/>
      <c r="S54" s="5"/>
      <c r="T54" s="5"/>
    </row>
    <row r="55" spans="1:20" x14ac:dyDescent="0.35">
      <c r="A55" s="5" t="s">
        <v>5476</v>
      </c>
      <c r="B55" s="5" t="s">
        <v>5477</v>
      </c>
      <c r="C55" s="9" t="s">
        <v>5575</v>
      </c>
      <c r="D55" s="6" t="s">
        <v>5576</v>
      </c>
      <c r="E55" s="17" t="s">
        <v>13584</v>
      </c>
      <c r="F55" s="14">
        <v>1.79347701752131E+16</v>
      </c>
      <c r="G55" s="14">
        <v>1.79347701752131E+16</v>
      </c>
      <c r="H55" s="5" t="s">
        <v>5579</v>
      </c>
      <c r="I55" s="5" t="s">
        <v>7636</v>
      </c>
      <c r="J55" s="7" t="s">
        <v>7637</v>
      </c>
      <c r="K55" s="6" t="s">
        <v>7740</v>
      </c>
      <c r="L55" s="5" t="b">
        <v>0</v>
      </c>
      <c r="M55" s="5" t="b">
        <v>0</v>
      </c>
      <c r="N55" s="5">
        <v>0</v>
      </c>
      <c r="O55" s="5">
        <v>0</v>
      </c>
      <c r="P55" s="5" t="s">
        <v>7741</v>
      </c>
      <c r="Q55" s="5" t="s">
        <v>7742</v>
      </c>
      <c r="R55" s="5"/>
      <c r="S55" s="5"/>
      <c r="T55" s="5"/>
    </row>
    <row r="56" spans="1:20" x14ac:dyDescent="0.35">
      <c r="A56" s="5" t="s">
        <v>5476</v>
      </c>
      <c r="B56" s="5" t="s">
        <v>5477</v>
      </c>
      <c r="C56" s="9" t="s">
        <v>5575</v>
      </c>
      <c r="D56" s="6" t="s">
        <v>5576</v>
      </c>
      <c r="E56" s="17" t="s">
        <v>13585</v>
      </c>
      <c r="F56" s="14">
        <v>1.79942299259453E+16</v>
      </c>
      <c r="G56" s="14">
        <v>1.79942299259453E+16</v>
      </c>
      <c r="H56" s="5" t="s">
        <v>535</v>
      </c>
      <c r="I56" s="5" t="s">
        <v>7743</v>
      </c>
      <c r="J56" s="7" t="s">
        <v>7744</v>
      </c>
      <c r="K56" s="6" t="s">
        <v>7745</v>
      </c>
      <c r="L56" s="5" t="b">
        <v>0</v>
      </c>
      <c r="M56" s="5" t="b">
        <v>0</v>
      </c>
      <c r="N56" s="5">
        <v>0</v>
      </c>
      <c r="O56" s="5">
        <v>0</v>
      </c>
      <c r="P56" s="5" t="s">
        <v>7746</v>
      </c>
      <c r="Q56" s="5" t="s">
        <v>7747</v>
      </c>
      <c r="R56" s="5"/>
      <c r="S56" s="5"/>
      <c r="T56" s="5"/>
    </row>
    <row r="57" spans="1:20" x14ac:dyDescent="0.35">
      <c r="A57" s="5" t="s">
        <v>5476</v>
      </c>
      <c r="B57" s="5" t="s">
        <v>5477</v>
      </c>
      <c r="C57" s="9" t="s">
        <v>5581</v>
      </c>
      <c r="D57" s="6" t="s">
        <v>5582</v>
      </c>
      <c r="E57" s="17" t="s">
        <v>13586</v>
      </c>
      <c r="F57" s="14">
        <v>1.80918033591469E+16</v>
      </c>
      <c r="G57" s="14">
        <v>1.80918033591469E+16</v>
      </c>
      <c r="H57" s="5" t="s">
        <v>5587</v>
      </c>
      <c r="I57" s="5" t="s">
        <v>7748</v>
      </c>
      <c r="J57" s="7" t="s">
        <v>7749</v>
      </c>
      <c r="K57" s="6" t="s">
        <v>7750</v>
      </c>
      <c r="L57" s="5" t="b">
        <v>0</v>
      </c>
      <c r="M57" s="5" t="b">
        <v>0</v>
      </c>
      <c r="N57" s="5">
        <v>0</v>
      </c>
      <c r="O57" s="5">
        <v>0</v>
      </c>
      <c r="P57" s="5" t="s">
        <v>7751</v>
      </c>
      <c r="Q57" s="5" t="s">
        <v>7752</v>
      </c>
      <c r="R57" s="5"/>
      <c r="S57" s="5"/>
      <c r="T57" s="5"/>
    </row>
    <row r="58" spans="1:20" x14ac:dyDescent="0.35">
      <c r="A58" s="5" t="s">
        <v>5476</v>
      </c>
      <c r="B58" s="5" t="s">
        <v>5477</v>
      </c>
      <c r="C58" s="9" t="s">
        <v>5581</v>
      </c>
      <c r="D58" s="6" t="s">
        <v>5582</v>
      </c>
      <c r="E58" s="17" t="s">
        <v>13587</v>
      </c>
      <c r="F58" s="14">
        <v>1.82088036643272E+16</v>
      </c>
      <c r="G58" s="14">
        <v>1.82088036643272E+16</v>
      </c>
      <c r="H58" s="5" t="s">
        <v>7753</v>
      </c>
      <c r="I58" s="5" t="s">
        <v>7748</v>
      </c>
      <c r="J58" s="7" t="s">
        <v>7749</v>
      </c>
      <c r="K58" s="6" t="s">
        <v>7750</v>
      </c>
      <c r="L58" s="5" t="b">
        <v>0</v>
      </c>
      <c r="M58" s="5" t="b">
        <v>0</v>
      </c>
      <c r="N58" s="5">
        <v>0</v>
      </c>
      <c r="O58" s="5">
        <v>0</v>
      </c>
      <c r="P58" s="5" t="s">
        <v>7754</v>
      </c>
      <c r="Q58" s="5" t="s">
        <v>7755</v>
      </c>
      <c r="R58" s="5"/>
      <c r="S58" s="5"/>
      <c r="T58" s="5"/>
    </row>
    <row r="59" spans="1:20" x14ac:dyDescent="0.35">
      <c r="A59" s="5" t="s">
        <v>5476</v>
      </c>
      <c r="B59" s="5" t="s">
        <v>5477</v>
      </c>
      <c r="C59" s="9" t="s">
        <v>5581</v>
      </c>
      <c r="D59" s="6" t="s">
        <v>5582</v>
      </c>
      <c r="E59" s="17" t="s">
        <v>13588</v>
      </c>
      <c r="F59" s="14">
        <v>1.81615223084364E+16</v>
      </c>
      <c r="G59" s="14">
        <v>1.81615223084364E+16</v>
      </c>
      <c r="H59" s="5" t="s">
        <v>5509</v>
      </c>
      <c r="I59" s="5" t="s">
        <v>7539</v>
      </c>
      <c r="J59" s="7" t="s">
        <v>7540</v>
      </c>
      <c r="K59" s="6" t="s">
        <v>7756</v>
      </c>
      <c r="L59" s="5" t="b">
        <v>0</v>
      </c>
      <c r="M59" s="5" t="b">
        <v>0</v>
      </c>
      <c r="N59" s="5">
        <v>0</v>
      </c>
      <c r="O59" s="5">
        <v>0</v>
      </c>
      <c r="P59" s="5" t="s">
        <v>7757</v>
      </c>
      <c r="Q59" s="5" t="s">
        <v>7758</v>
      </c>
      <c r="R59" s="5"/>
      <c r="S59" s="5"/>
      <c r="T59" s="5"/>
    </row>
    <row r="60" spans="1:20" x14ac:dyDescent="0.35">
      <c r="A60" s="5" t="s">
        <v>5476</v>
      </c>
      <c r="B60" s="5" t="s">
        <v>5477</v>
      </c>
      <c r="C60" s="9" t="s">
        <v>5581</v>
      </c>
      <c r="D60" s="6" t="s">
        <v>5582</v>
      </c>
      <c r="E60" s="17" t="s">
        <v>13589</v>
      </c>
      <c r="F60" s="14">
        <v>1.8096472462845E+16</v>
      </c>
      <c r="G60" s="14">
        <v>1.8096472462845E+16</v>
      </c>
      <c r="H60" s="5" t="s">
        <v>7759</v>
      </c>
      <c r="I60" s="5" t="s">
        <v>7760</v>
      </c>
      <c r="J60" s="7" t="s">
        <v>7761</v>
      </c>
      <c r="K60" s="6" t="s">
        <v>7756</v>
      </c>
      <c r="L60" s="5" t="b">
        <v>0</v>
      </c>
      <c r="M60" s="5" t="b">
        <v>0</v>
      </c>
      <c r="N60" s="5">
        <v>0</v>
      </c>
      <c r="O60" s="5">
        <v>1</v>
      </c>
      <c r="P60" s="5" t="s">
        <v>7762</v>
      </c>
      <c r="Q60" s="5" t="s">
        <v>7763</v>
      </c>
      <c r="R60" s="5"/>
      <c r="S60" s="5"/>
      <c r="T60" s="5"/>
    </row>
    <row r="61" spans="1:20" x14ac:dyDescent="0.35">
      <c r="A61" s="5" t="s">
        <v>5476</v>
      </c>
      <c r="B61" s="5" t="s">
        <v>5477</v>
      </c>
      <c r="C61" s="9" t="s">
        <v>5581</v>
      </c>
      <c r="D61" s="6" t="s">
        <v>5582</v>
      </c>
      <c r="E61" s="17" t="s">
        <v>13590</v>
      </c>
      <c r="F61" s="14">
        <v>1.78831558535214E+16</v>
      </c>
      <c r="G61" s="14">
        <v>1.78831558535214E+16</v>
      </c>
      <c r="H61" s="5" t="s">
        <v>7764</v>
      </c>
      <c r="I61" s="5" t="s">
        <v>7765</v>
      </c>
      <c r="J61" s="7" t="s">
        <v>7766</v>
      </c>
      <c r="K61" s="6" t="s">
        <v>7767</v>
      </c>
      <c r="L61" s="5" t="b">
        <v>0</v>
      </c>
      <c r="M61" s="5" t="b">
        <v>0</v>
      </c>
      <c r="N61" s="5">
        <v>0</v>
      </c>
      <c r="O61" s="5">
        <v>1</v>
      </c>
      <c r="P61" s="5" t="s">
        <v>7768</v>
      </c>
      <c r="Q61" s="5" t="s">
        <v>7769</v>
      </c>
      <c r="R61" s="5"/>
      <c r="S61" s="5"/>
      <c r="T61" s="5"/>
    </row>
    <row r="62" spans="1:20" x14ac:dyDescent="0.35">
      <c r="A62" s="5" t="s">
        <v>5476</v>
      </c>
      <c r="B62" s="5" t="s">
        <v>5477</v>
      </c>
      <c r="C62" s="9" t="s">
        <v>5581</v>
      </c>
      <c r="D62" s="6" t="s">
        <v>5582</v>
      </c>
      <c r="E62" s="17" t="s">
        <v>13591</v>
      </c>
      <c r="F62" s="14">
        <v>1.80997063850011E+16</v>
      </c>
      <c r="G62" s="14">
        <v>1.80997063850011E+16</v>
      </c>
      <c r="H62" s="5" t="s">
        <v>762</v>
      </c>
      <c r="I62" s="5" t="s">
        <v>7770</v>
      </c>
      <c r="J62" s="7" t="s">
        <v>7771</v>
      </c>
      <c r="K62" s="6" t="s">
        <v>7772</v>
      </c>
      <c r="L62" s="5" t="b">
        <v>0</v>
      </c>
      <c r="M62" s="5" t="b">
        <v>0</v>
      </c>
      <c r="N62" s="5">
        <v>1</v>
      </c>
      <c r="O62" s="5">
        <v>0</v>
      </c>
      <c r="P62" s="5" t="s">
        <v>7773</v>
      </c>
      <c r="Q62" s="5" t="s">
        <v>7774</v>
      </c>
      <c r="R62" s="5"/>
      <c r="S62" s="5"/>
      <c r="T62" s="5"/>
    </row>
    <row r="63" spans="1:20" x14ac:dyDescent="0.35">
      <c r="A63" s="5" t="s">
        <v>5476</v>
      </c>
      <c r="B63" s="5" t="s">
        <v>5477</v>
      </c>
      <c r="C63" s="9" t="s">
        <v>5589</v>
      </c>
      <c r="D63" s="6" t="s">
        <v>5590</v>
      </c>
      <c r="E63" s="17" t="s">
        <v>13592</v>
      </c>
      <c r="F63" s="14">
        <v>1.8389590339083E+16</v>
      </c>
      <c r="G63" s="14">
        <v>1.8389590339083E+16</v>
      </c>
      <c r="H63" s="5" t="s">
        <v>535</v>
      </c>
      <c r="I63" s="5" t="s">
        <v>7775</v>
      </c>
      <c r="J63" s="7" t="s">
        <v>7776</v>
      </c>
      <c r="K63" s="6" t="s">
        <v>7777</v>
      </c>
      <c r="L63" s="5" t="b">
        <v>0</v>
      </c>
      <c r="M63" s="5" t="b">
        <v>0</v>
      </c>
      <c r="N63" s="5">
        <v>0</v>
      </c>
      <c r="O63" s="5">
        <v>0</v>
      </c>
      <c r="P63" s="5" t="s">
        <v>7778</v>
      </c>
      <c r="Q63" s="5" t="s">
        <v>7779</v>
      </c>
      <c r="R63" s="5"/>
      <c r="S63" s="5"/>
      <c r="T63" s="5"/>
    </row>
    <row r="64" spans="1:20" x14ac:dyDescent="0.35">
      <c r="A64" s="5" t="s">
        <v>5476</v>
      </c>
      <c r="B64" s="5" t="s">
        <v>5477</v>
      </c>
      <c r="C64" s="9" t="s">
        <v>5589</v>
      </c>
      <c r="D64" s="6" t="s">
        <v>5590</v>
      </c>
      <c r="E64" s="17" t="s">
        <v>13593</v>
      </c>
      <c r="F64" s="14">
        <v>1.8113610730813E+16</v>
      </c>
      <c r="G64" s="14">
        <v>1.8113610730813E+16</v>
      </c>
      <c r="H64" s="5" t="s">
        <v>193</v>
      </c>
      <c r="I64" s="5" t="s">
        <v>7780</v>
      </c>
      <c r="J64" s="7" t="s">
        <v>7781</v>
      </c>
      <c r="K64" s="6" t="s">
        <v>7782</v>
      </c>
      <c r="L64" s="5" t="b">
        <v>0</v>
      </c>
      <c r="M64" s="5" t="b">
        <v>0</v>
      </c>
      <c r="N64" s="5">
        <v>0</v>
      </c>
      <c r="O64" s="5">
        <v>0</v>
      </c>
      <c r="P64" s="5" t="s">
        <v>7783</v>
      </c>
      <c r="Q64" s="5" t="s">
        <v>7784</v>
      </c>
      <c r="R64" s="5"/>
      <c r="S64" s="5"/>
      <c r="T64" s="5"/>
    </row>
    <row r="65" spans="1:20" x14ac:dyDescent="0.35">
      <c r="A65" s="5" t="s">
        <v>5476</v>
      </c>
      <c r="B65" s="5" t="s">
        <v>5477</v>
      </c>
      <c r="C65" s="9" t="s">
        <v>5589</v>
      </c>
      <c r="D65" s="6" t="s">
        <v>5590</v>
      </c>
      <c r="E65" s="17" t="s">
        <v>13594</v>
      </c>
      <c r="F65" s="14">
        <v>1.84332255281906E+16</v>
      </c>
      <c r="G65" s="14">
        <v>1.84332255281906E+16</v>
      </c>
      <c r="H65" s="5" t="s">
        <v>199</v>
      </c>
      <c r="I65" s="5" t="s">
        <v>7785</v>
      </c>
      <c r="J65" s="7" t="s">
        <v>7786</v>
      </c>
      <c r="K65" s="6" t="s">
        <v>7787</v>
      </c>
      <c r="L65" s="5" t="b">
        <v>0</v>
      </c>
      <c r="M65" s="5" t="b">
        <v>0</v>
      </c>
      <c r="N65" s="5">
        <v>0</v>
      </c>
      <c r="O65" s="5">
        <v>1</v>
      </c>
      <c r="P65" s="5" t="s">
        <v>7788</v>
      </c>
      <c r="Q65" s="5" t="s">
        <v>7789</v>
      </c>
      <c r="R65" s="5"/>
      <c r="S65" s="5"/>
      <c r="T65" s="5"/>
    </row>
    <row r="66" spans="1:20" x14ac:dyDescent="0.35">
      <c r="A66" s="5" t="s">
        <v>5476</v>
      </c>
      <c r="B66" s="5" t="s">
        <v>5477</v>
      </c>
      <c r="C66" s="9" t="s">
        <v>5589</v>
      </c>
      <c r="D66" s="6" t="s">
        <v>5590</v>
      </c>
      <c r="E66" s="17" t="s">
        <v>13595</v>
      </c>
      <c r="F66" s="14">
        <v>1.81504054934212E+16</v>
      </c>
      <c r="G66" s="14">
        <v>1.81504054934212E+16</v>
      </c>
      <c r="H66" s="5" t="s">
        <v>947</v>
      </c>
      <c r="I66" s="5" t="s">
        <v>7790</v>
      </c>
      <c r="J66" s="7" t="s">
        <v>7791</v>
      </c>
      <c r="K66" s="6" t="s">
        <v>7792</v>
      </c>
      <c r="L66" s="5" t="b">
        <v>0</v>
      </c>
      <c r="M66" s="5" t="b">
        <v>0</v>
      </c>
      <c r="N66" s="5">
        <v>0</v>
      </c>
      <c r="O66" s="5">
        <v>1</v>
      </c>
      <c r="P66" s="5" t="s">
        <v>7793</v>
      </c>
      <c r="Q66" s="5" t="s">
        <v>7794</v>
      </c>
      <c r="R66" s="5"/>
      <c r="S66" s="5"/>
      <c r="T66" s="5"/>
    </row>
    <row r="67" spans="1:20" x14ac:dyDescent="0.35">
      <c r="A67" s="5" t="s">
        <v>5476</v>
      </c>
      <c r="B67" s="5" t="s">
        <v>5477</v>
      </c>
      <c r="C67" s="9" t="s">
        <v>5596</v>
      </c>
      <c r="D67" s="6" t="s">
        <v>5597</v>
      </c>
      <c r="E67" s="17" t="s">
        <v>13596</v>
      </c>
      <c r="F67" s="14">
        <v>1.79907008969533E+16</v>
      </c>
      <c r="G67" s="14">
        <v>1.79907008969533E+16</v>
      </c>
      <c r="H67" s="5" t="s">
        <v>5602</v>
      </c>
      <c r="I67" s="5" t="s">
        <v>7795</v>
      </c>
      <c r="J67" s="7" t="s">
        <v>7796</v>
      </c>
      <c r="K67" s="6" t="s">
        <v>7797</v>
      </c>
      <c r="L67" s="5" t="b">
        <v>0</v>
      </c>
      <c r="M67" s="5" t="b">
        <v>0</v>
      </c>
      <c r="N67" s="5">
        <v>0</v>
      </c>
      <c r="O67" s="5">
        <v>0</v>
      </c>
      <c r="P67" s="5" t="s">
        <v>7798</v>
      </c>
      <c r="Q67" s="5" t="s">
        <v>7799</v>
      </c>
      <c r="R67" s="5"/>
      <c r="S67" s="5"/>
      <c r="T67" s="5"/>
    </row>
    <row r="68" spans="1:20" x14ac:dyDescent="0.35">
      <c r="A68" s="5" t="s">
        <v>5476</v>
      </c>
      <c r="B68" s="5" t="s">
        <v>5477</v>
      </c>
      <c r="C68" s="9" t="s">
        <v>5596</v>
      </c>
      <c r="D68" s="6" t="s">
        <v>5597</v>
      </c>
      <c r="E68" s="17" t="s">
        <v>13597</v>
      </c>
      <c r="F68" s="14">
        <v>1.81156963426701E+16</v>
      </c>
      <c r="G68" s="14">
        <v>1.81156963426701E+16</v>
      </c>
      <c r="H68" s="5" t="s">
        <v>5509</v>
      </c>
      <c r="I68" s="5" t="s">
        <v>7539</v>
      </c>
      <c r="J68" s="7" t="s">
        <v>7540</v>
      </c>
      <c r="K68" s="6" t="s">
        <v>7800</v>
      </c>
      <c r="L68" s="5" t="b">
        <v>0</v>
      </c>
      <c r="M68" s="5" t="b">
        <v>0</v>
      </c>
      <c r="N68" s="5">
        <v>0</v>
      </c>
      <c r="O68" s="5">
        <v>0</v>
      </c>
      <c r="P68" s="5" t="s">
        <v>7801</v>
      </c>
      <c r="Q68" s="5" t="s">
        <v>7802</v>
      </c>
      <c r="R68" s="5"/>
      <c r="S68" s="5"/>
      <c r="T68" s="5"/>
    </row>
    <row r="69" spans="1:20" x14ac:dyDescent="0.35">
      <c r="A69" s="5" t="s">
        <v>5476</v>
      </c>
      <c r="B69" s="5" t="s">
        <v>5477</v>
      </c>
      <c r="C69" s="9" t="s">
        <v>5596</v>
      </c>
      <c r="D69" s="6" t="s">
        <v>5597</v>
      </c>
      <c r="E69" s="17" t="s">
        <v>13598</v>
      </c>
      <c r="F69" s="14">
        <v>1.80444691257589E+16</v>
      </c>
      <c r="G69" s="14">
        <v>1.80444691257589E+16</v>
      </c>
      <c r="H69" s="5" t="s">
        <v>7803</v>
      </c>
      <c r="I69" s="5" t="s">
        <v>7804</v>
      </c>
      <c r="J69" s="7" t="s">
        <v>7805</v>
      </c>
      <c r="K69" s="6" t="s">
        <v>7806</v>
      </c>
      <c r="L69" s="5" t="b">
        <v>0</v>
      </c>
      <c r="M69" s="5" t="b">
        <v>0</v>
      </c>
      <c r="N69" s="5">
        <v>0</v>
      </c>
      <c r="O69" s="5">
        <v>1</v>
      </c>
      <c r="P69" s="5" t="s">
        <v>7807</v>
      </c>
      <c r="Q69" s="5" t="s">
        <v>7808</v>
      </c>
      <c r="R69" s="5"/>
      <c r="S69" s="5"/>
      <c r="T69" s="5"/>
    </row>
    <row r="70" spans="1:20" x14ac:dyDescent="0.35">
      <c r="A70" s="5" t="s">
        <v>5476</v>
      </c>
      <c r="B70" s="5" t="s">
        <v>5477</v>
      </c>
      <c r="C70" s="9" t="s">
        <v>5596</v>
      </c>
      <c r="D70" s="6" t="s">
        <v>5597</v>
      </c>
      <c r="E70" s="17" t="s">
        <v>13599</v>
      </c>
      <c r="F70" s="14">
        <v>1.79425911451794E+16</v>
      </c>
      <c r="G70" s="14">
        <v>1.79425911451794E+16</v>
      </c>
      <c r="H70" s="5" t="s">
        <v>193</v>
      </c>
      <c r="I70" s="5" t="s">
        <v>7713</v>
      </c>
      <c r="J70" s="7" t="s">
        <v>7714</v>
      </c>
      <c r="K70" s="6" t="s">
        <v>7809</v>
      </c>
      <c r="L70" s="5" t="b">
        <v>0</v>
      </c>
      <c r="M70" s="5" t="b">
        <v>0</v>
      </c>
      <c r="N70" s="5">
        <v>0</v>
      </c>
      <c r="O70" s="5">
        <v>0</v>
      </c>
      <c r="P70" s="5" t="s">
        <v>7810</v>
      </c>
      <c r="Q70" s="5" t="s">
        <v>7811</v>
      </c>
      <c r="R70" s="5"/>
      <c r="S70" s="5"/>
      <c r="T70" s="5"/>
    </row>
    <row r="71" spans="1:20" x14ac:dyDescent="0.35">
      <c r="A71" s="5" t="s">
        <v>5476</v>
      </c>
      <c r="B71" s="5" t="s">
        <v>5477</v>
      </c>
      <c r="C71" s="9" t="s">
        <v>5604</v>
      </c>
      <c r="D71" s="6" t="s">
        <v>5605</v>
      </c>
      <c r="E71" s="17" t="s">
        <v>13600</v>
      </c>
      <c r="F71" s="14">
        <v>1.79812595008292E+16</v>
      </c>
      <c r="G71" s="14">
        <v>1.79812595008292E+16</v>
      </c>
      <c r="H71" s="5" t="s">
        <v>5610</v>
      </c>
      <c r="I71" s="5" t="s">
        <v>7812</v>
      </c>
      <c r="J71" s="7" t="s">
        <v>7813</v>
      </c>
      <c r="K71" s="6" t="s">
        <v>7814</v>
      </c>
      <c r="L71" s="5" t="b">
        <v>0</v>
      </c>
      <c r="M71" s="5" t="b">
        <v>0</v>
      </c>
      <c r="N71" s="5">
        <v>0</v>
      </c>
      <c r="O71" s="5">
        <v>0</v>
      </c>
      <c r="P71" s="5" t="s">
        <v>7815</v>
      </c>
      <c r="Q71" s="5" t="s">
        <v>7816</v>
      </c>
      <c r="R71" s="5"/>
      <c r="S71" s="5"/>
      <c r="T71" s="5"/>
    </row>
    <row r="72" spans="1:20" x14ac:dyDescent="0.35">
      <c r="A72" s="5" t="s">
        <v>5476</v>
      </c>
      <c r="B72" s="5" t="s">
        <v>5477</v>
      </c>
      <c r="C72" s="9" t="s">
        <v>5604</v>
      </c>
      <c r="D72" s="6" t="s">
        <v>5605</v>
      </c>
      <c r="E72" s="17" t="s">
        <v>13601</v>
      </c>
      <c r="F72" s="14">
        <v>1.81201762126282E+16</v>
      </c>
      <c r="G72" s="14">
        <v>1.81201762126282E+16</v>
      </c>
      <c r="H72" s="5" t="s">
        <v>5509</v>
      </c>
      <c r="I72" s="5" t="s">
        <v>7539</v>
      </c>
      <c r="J72" s="7" t="s">
        <v>7540</v>
      </c>
      <c r="K72" s="6" t="s">
        <v>7817</v>
      </c>
      <c r="L72" s="5" t="b">
        <v>0</v>
      </c>
      <c r="M72" s="5" t="b">
        <v>0</v>
      </c>
      <c r="N72" s="5">
        <v>0</v>
      </c>
      <c r="O72" s="5">
        <v>0</v>
      </c>
      <c r="P72" s="5" t="s">
        <v>7818</v>
      </c>
      <c r="Q72" s="5" t="s">
        <v>7819</v>
      </c>
      <c r="R72" s="5"/>
      <c r="S72" s="5"/>
      <c r="T72" s="5"/>
    </row>
    <row r="73" spans="1:20" x14ac:dyDescent="0.35">
      <c r="A73" s="5" t="s">
        <v>5476</v>
      </c>
      <c r="B73" s="5" t="s">
        <v>5477</v>
      </c>
      <c r="C73" s="9" t="s">
        <v>5604</v>
      </c>
      <c r="D73" s="6" t="s">
        <v>5605</v>
      </c>
      <c r="E73" s="17" t="s">
        <v>13602</v>
      </c>
      <c r="F73" s="14">
        <v>1.80726521722442E+16</v>
      </c>
      <c r="G73" s="14">
        <v>1.80726521722442E+16</v>
      </c>
      <c r="H73" s="5" t="s">
        <v>286</v>
      </c>
      <c r="I73" s="5" t="s">
        <v>7820</v>
      </c>
      <c r="J73" s="7" t="s">
        <v>7821</v>
      </c>
      <c r="K73" s="6" t="s">
        <v>7822</v>
      </c>
      <c r="L73" s="5" t="b">
        <v>0</v>
      </c>
      <c r="M73" s="5" t="b">
        <v>0</v>
      </c>
      <c r="N73" s="5">
        <v>0</v>
      </c>
      <c r="O73" s="5">
        <v>0</v>
      </c>
      <c r="P73" s="5" t="s">
        <v>7823</v>
      </c>
      <c r="Q73" s="5" t="s">
        <v>7824</v>
      </c>
      <c r="R73" s="5"/>
      <c r="S73" s="5"/>
      <c r="T73" s="5"/>
    </row>
    <row r="74" spans="1:20" x14ac:dyDescent="0.35">
      <c r="A74" s="5" t="s">
        <v>5476</v>
      </c>
      <c r="B74" s="5" t="s">
        <v>5477</v>
      </c>
      <c r="C74" s="9" t="s">
        <v>5604</v>
      </c>
      <c r="D74" s="6" t="s">
        <v>5605</v>
      </c>
      <c r="E74" s="17" t="s">
        <v>13603</v>
      </c>
      <c r="F74" s="14">
        <v>1.80996476813015E+16</v>
      </c>
      <c r="G74" s="14">
        <v>1.80996476813015E+16</v>
      </c>
      <c r="H74" s="5" t="s">
        <v>193</v>
      </c>
      <c r="I74" s="5" t="s">
        <v>7825</v>
      </c>
      <c r="J74" s="7" t="s">
        <v>7826</v>
      </c>
      <c r="K74" s="6" t="s">
        <v>7827</v>
      </c>
      <c r="L74" s="5" t="b">
        <v>0</v>
      </c>
      <c r="M74" s="5" t="b">
        <v>0</v>
      </c>
      <c r="N74" s="5">
        <v>0</v>
      </c>
      <c r="O74" s="5">
        <v>0</v>
      </c>
      <c r="P74" s="5" t="s">
        <v>7828</v>
      </c>
      <c r="Q74" s="5" t="s">
        <v>7829</v>
      </c>
      <c r="R74" s="5"/>
      <c r="S74" s="5"/>
      <c r="T74" s="5"/>
    </row>
    <row r="75" spans="1:20" x14ac:dyDescent="0.35">
      <c r="A75" s="5" t="s">
        <v>5476</v>
      </c>
      <c r="B75" s="5" t="s">
        <v>5477</v>
      </c>
      <c r="C75" s="9" t="s">
        <v>5604</v>
      </c>
      <c r="D75" s="6" t="s">
        <v>5605</v>
      </c>
      <c r="E75" s="17" t="s">
        <v>13604</v>
      </c>
      <c r="F75" s="14">
        <v>1.81822745323387E+16</v>
      </c>
      <c r="G75" s="14">
        <v>1.81822745323387E+16</v>
      </c>
      <c r="H75" s="5" t="s">
        <v>7830</v>
      </c>
      <c r="I75" s="5" t="s">
        <v>7831</v>
      </c>
      <c r="J75" s="7" t="s">
        <v>7832</v>
      </c>
      <c r="K75" s="6" t="s">
        <v>7833</v>
      </c>
      <c r="L75" s="5" t="b">
        <v>0</v>
      </c>
      <c r="M75" s="5" t="b">
        <v>0</v>
      </c>
      <c r="N75" s="5">
        <v>0</v>
      </c>
      <c r="O75" s="5">
        <v>0</v>
      </c>
      <c r="P75" s="5" t="s">
        <v>7834</v>
      </c>
      <c r="Q75" s="5" t="s">
        <v>7835</v>
      </c>
      <c r="R75" s="5"/>
      <c r="S75" s="5"/>
      <c r="T75" s="5"/>
    </row>
    <row r="76" spans="1:20" x14ac:dyDescent="0.35">
      <c r="A76" s="5" t="s">
        <v>5476</v>
      </c>
      <c r="B76" s="5" t="s">
        <v>5477</v>
      </c>
      <c r="C76" s="9" t="s">
        <v>5604</v>
      </c>
      <c r="D76" s="6" t="s">
        <v>5605</v>
      </c>
      <c r="E76" s="17" t="s">
        <v>13605</v>
      </c>
      <c r="F76" s="14">
        <v>1.80926858931296E+16</v>
      </c>
      <c r="G76" s="14">
        <v>1.80926858931296E+16</v>
      </c>
      <c r="H76" s="5" t="s">
        <v>7836</v>
      </c>
      <c r="I76" s="5" t="s">
        <v>7837</v>
      </c>
      <c r="J76" s="7" t="s">
        <v>7838</v>
      </c>
      <c r="K76" s="6" t="s">
        <v>7839</v>
      </c>
      <c r="L76" s="5" t="b">
        <v>0</v>
      </c>
      <c r="M76" s="5" t="b">
        <v>0</v>
      </c>
      <c r="N76" s="5">
        <v>0</v>
      </c>
      <c r="O76" s="5">
        <v>0</v>
      </c>
      <c r="P76" s="5" t="s">
        <v>7840</v>
      </c>
      <c r="Q76" s="5" t="s">
        <v>7841</v>
      </c>
      <c r="R76" s="5"/>
      <c r="S76" s="5"/>
      <c r="T76" s="5"/>
    </row>
    <row r="77" spans="1:20" x14ac:dyDescent="0.35">
      <c r="A77" s="5" t="s">
        <v>5476</v>
      </c>
      <c r="B77" s="5" t="s">
        <v>5477</v>
      </c>
      <c r="C77" s="9" t="s">
        <v>5612</v>
      </c>
      <c r="D77" s="6" t="s">
        <v>5613</v>
      </c>
      <c r="E77" s="17" t="s">
        <v>13606</v>
      </c>
      <c r="F77" s="14">
        <v>1.80776695074279E+16</v>
      </c>
      <c r="G77" s="14">
        <v>1.80776695074279E+16</v>
      </c>
      <c r="H77" s="5" t="s">
        <v>5509</v>
      </c>
      <c r="I77" s="5" t="s">
        <v>7539</v>
      </c>
      <c r="J77" s="7" t="s">
        <v>7540</v>
      </c>
      <c r="K77" s="6" t="s">
        <v>7842</v>
      </c>
      <c r="L77" s="5" t="b">
        <v>0</v>
      </c>
      <c r="M77" s="5" t="b">
        <v>0</v>
      </c>
      <c r="N77" s="5">
        <v>0</v>
      </c>
      <c r="O77" s="5">
        <v>0</v>
      </c>
      <c r="P77" s="5" t="s">
        <v>7843</v>
      </c>
      <c r="Q77" s="5" t="s">
        <v>7844</v>
      </c>
      <c r="R77" s="5"/>
      <c r="S77" s="5"/>
      <c r="T77" s="5"/>
    </row>
    <row r="78" spans="1:20" x14ac:dyDescent="0.35">
      <c r="A78" s="5" t="s">
        <v>5476</v>
      </c>
      <c r="B78" s="5" t="s">
        <v>5477</v>
      </c>
      <c r="C78" s="9" t="s">
        <v>5612</v>
      </c>
      <c r="D78" s="6" t="s">
        <v>5613</v>
      </c>
      <c r="E78" s="17" t="s">
        <v>13607</v>
      </c>
      <c r="F78" s="14">
        <v>1.8047275214571E+16</v>
      </c>
      <c r="G78" s="14">
        <v>1.8047275214571E+16</v>
      </c>
      <c r="H78" s="5" t="s">
        <v>5579</v>
      </c>
      <c r="I78" s="5" t="s">
        <v>7636</v>
      </c>
      <c r="J78" s="7" t="s">
        <v>7637</v>
      </c>
      <c r="K78" s="6" t="s">
        <v>7842</v>
      </c>
      <c r="L78" s="5" t="b">
        <v>0</v>
      </c>
      <c r="M78" s="5" t="b">
        <v>0</v>
      </c>
      <c r="N78" s="5">
        <v>0</v>
      </c>
      <c r="O78" s="5">
        <v>1</v>
      </c>
      <c r="P78" s="5" t="s">
        <v>7845</v>
      </c>
      <c r="Q78" s="5" t="s">
        <v>7846</v>
      </c>
      <c r="R78" s="5"/>
      <c r="S78" s="5"/>
      <c r="T78" s="5"/>
    </row>
    <row r="79" spans="1:20" x14ac:dyDescent="0.35">
      <c r="A79" s="5" t="s">
        <v>5476</v>
      </c>
      <c r="B79" s="5" t="s">
        <v>5477</v>
      </c>
      <c r="C79" s="9" t="s">
        <v>5612</v>
      </c>
      <c r="D79" s="6" t="s">
        <v>5613</v>
      </c>
      <c r="E79" s="17" t="s">
        <v>13608</v>
      </c>
      <c r="F79" s="14">
        <v>1.78608367865665E+16</v>
      </c>
      <c r="G79" s="14">
        <v>1.78608367865665E+16</v>
      </c>
      <c r="H79" s="5" t="s">
        <v>193</v>
      </c>
      <c r="I79" s="5" t="s">
        <v>7713</v>
      </c>
      <c r="J79" s="7" t="s">
        <v>7714</v>
      </c>
      <c r="K79" s="6" t="s">
        <v>7847</v>
      </c>
      <c r="L79" s="5" t="b">
        <v>0</v>
      </c>
      <c r="M79" s="5" t="b">
        <v>0</v>
      </c>
      <c r="N79" s="5">
        <v>0</v>
      </c>
      <c r="O79" s="5">
        <v>1</v>
      </c>
      <c r="P79" s="5" t="s">
        <v>7848</v>
      </c>
      <c r="Q79" s="5" t="s">
        <v>7849</v>
      </c>
      <c r="R79" s="5"/>
      <c r="S79" s="5"/>
      <c r="T79" s="5"/>
    </row>
    <row r="80" spans="1:20" x14ac:dyDescent="0.35">
      <c r="A80" s="5" t="s">
        <v>5476</v>
      </c>
      <c r="B80" s="5" t="s">
        <v>5477</v>
      </c>
      <c r="C80" s="9" t="s">
        <v>5612</v>
      </c>
      <c r="D80" s="6" t="s">
        <v>5613</v>
      </c>
      <c r="E80" s="17" t="s">
        <v>13609</v>
      </c>
      <c r="F80" s="14">
        <v>1.78823115905022E+16</v>
      </c>
      <c r="G80" s="18">
        <v>1.78823115905022E+16</v>
      </c>
      <c r="H80" s="5" t="s">
        <v>7850</v>
      </c>
      <c r="I80" s="5" t="s">
        <v>7851</v>
      </c>
      <c r="J80" s="7" t="s">
        <v>7852</v>
      </c>
      <c r="K80" s="6" t="s">
        <v>7853</v>
      </c>
      <c r="L80" s="5" t="b">
        <v>0</v>
      </c>
      <c r="M80" s="5" t="b">
        <v>0</v>
      </c>
      <c r="N80" s="5">
        <v>0</v>
      </c>
      <c r="O80" s="5">
        <v>0</v>
      </c>
      <c r="P80" s="5" t="s">
        <v>7854</v>
      </c>
      <c r="Q80" s="5" t="s">
        <v>7855</v>
      </c>
      <c r="R80" s="5"/>
      <c r="S80" s="5"/>
      <c r="T80" s="5"/>
    </row>
    <row r="81" spans="1:20" x14ac:dyDescent="0.35">
      <c r="A81" s="5" t="s">
        <v>5476</v>
      </c>
      <c r="B81" s="5" t="s">
        <v>5477</v>
      </c>
      <c r="C81" s="9" t="s">
        <v>5612</v>
      </c>
      <c r="D81" s="6" t="s">
        <v>5613</v>
      </c>
      <c r="E81" s="17" t="s">
        <v>13610</v>
      </c>
      <c r="F81" s="14">
        <v>1.80910882609378E+16</v>
      </c>
      <c r="G81" s="14">
        <v>1.80910882609378E+16</v>
      </c>
      <c r="H81" s="5" t="s">
        <v>7856</v>
      </c>
      <c r="I81" s="5" t="s">
        <v>7647</v>
      </c>
      <c r="J81" s="7" t="s">
        <v>7648</v>
      </c>
      <c r="K81" s="6" t="s">
        <v>7857</v>
      </c>
      <c r="L81" s="5" t="b">
        <v>0</v>
      </c>
      <c r="M81" s="5" t="b">
        <v>0</v>
      </c>
      <c r="N81" s="5">
        <v>0</v>
      </c>
      <c r="O81" s="5">
        <v>0</v>
      </c>
      <c r="P81" s="5" t="s">
        <v>7858</v>
      </c>
      <c r="Q81" s="5" t="s">
        <v>7859</v>
      </c>
      <c r="R81" s="5"/>
      <c r="S81" s="5"/>
      <c r="T81" s="5"/>
    </row>
    <row r="82" spans="1:20" x14ac:dyDescent="0.35">
      <c r="A82" s="5" t="s">
        <v>5476</v>
      </c>
      <c r="B82" s="5" t="s">
        <v>5477</v>
      </c>
      <c r="C82" s="9" t="s">
        <v>5612</v>
      </c>
      <c r="D82" s="6" t="s">
        <v>5613</v>
      </c>
      <c r="E82" s="17" t="s">
        <v>13611</v>
      </c>
      <c r="F82" s="14">
        <v>1.78556137476021E+16</v>
      </c>
      <c r="G82" s="14">
        <v>1.78556137476021E+16</v>
      </c>
      <c r="H82" s="5" t="s">
        <v>7860</v>
      </c>
      <c r="I82" s="5" t="s">
        <v>7861</v>
      </c>
      <c r="J82" s="7" t="s">
        <v>7862</v>
      </c>
      <c r="K82" s="6" t="s">
        <v>7863</v>
      </c>
      <c r="L82" s="5" t="b">
        <v>0</v>
      </c>
      <c r="M82" s="5" t="b">
        <v>0</v>
      </c>
      <c r="N82" s="5">
        <v>1</v>
      </c>
      <c r="O82" s="5">
        <v>0</v>
      </c>
      <c r="P82" s="5" t="s">
        <v>7864</v>
      </c>
      <c r="Q82" s="5" t="s">
        <v>7865</v>
      </c>
      <c r="R82" s="5"/>
      <c r="S82" s="5"/>
      <c r="T82" s="5"/>
    </row>
    <row r="83" spans="1:20" x14ac:dyDescent="0.35">
      <c r="A83" s="5" t="s">
        <v>5476</v>
      </c>
      <c r="B83" s="5" t="s">
        <v>5477</v>
      </c>
      <c r="C83" s="9" t="s">
        <v>5612</v>
      </c>
      <c r="D83" s="6" t="s">
        <v>5613</v>
      </c>
      <c r="E83" s="17" t="s">
        <v>13612</v>
      </c>
      <c r="F83" s="14">
        <v>1.80999320297881E+16</v>
      </c>
      <c r="G83" s="14">
        <v>1.80999320297881E+16</v>
      </c>
      <c r="H83" s="5" t="s">
        <v>7866</v>
      </c>
      <c r="I83" s="5" t="s">
        <v>7867</v>
      </c>
      <c r="J83" s="7" t="s">
        <v>7868</v>
      </c>
      <c r="K83" s="6" t="s">
        <v>7869</v>
      </c>
      <c r="L83" s="5" t="b">
        <v>0</v>
      </c>
      <c r="M83" s="5" t="b">
        <v>0</v>
      </c>
      <c r="N83" s="5">
        <v>0</v>
      </c>
      <c r="O83" s="5">
        <v>0</v>
      </c>
      <c r="P83" s="5" t="s">
        <v>7870</v>
      </c>
      <c r="Q83" s="5" t="s">
        <v>7871</v>
      </c>
      <c r="R83" s="5"/>
      <c r="S83" s="5"/>
      <c r="T83" s="5"/>
    </row>
    <row r="84" spans="1:20" x14ac:dyDescent="0.35">
      <c r="A84" s="5" t="s">
        <v>5476</v>
      </c>
      <c r="B84" s="5" t="s">
        <v>5477</v>
      </c>
      <c r="C84" s="9" t="s">
        <v>5612</v>
      </c>
      <c r="D84" s="6" t="s">
        <v>5613</v>
      </c>
      <c r="E84" s="17" t="s">
        <v>13613</v>
      </c>
      <c r="F84" s="14">
        <v>1.78902378453319E+16</v>
      </c>
      <c r="G84" s="14">
        <v>1.78902378453319E+16</v>
      </c>
      <c r="H84" s="5" t="s">
        <v>7872</v>
      </c>
      <c r="I84" s="5" t="s">
        <v>7873</v>
      </c>
      <c r="J84" s="7" t="s">
        <v>7874</v>
      </c>
      <c r="K84" s="6" t="s">
        <v>7875</v>
      </c>
      <c r="L84" s="5" t="b">
        <v>0</v>
      </c>
      <c r="M84" s="5" t="b">
        <v>0</v>
      </c>
      <c r="N84" s="5">
        <v>0</v>
      </c>
      <c r="O84" s="5">
        <v>0</v>
      </c>
      <c r="P84" s="5" t="s">
        <v>7876</v>
      </c>
      <c r="Q84" s="5" t="s">
        <v>7877</v>
      </c>
      <c r="R84" s="5"/>
      <c r="S84" s="5"/>
      <c r="T84" s="5"/>
    </row>
    <row r="85" spans="1:20" x14ac:dyDescent="0.35">
      <c r="A85" s="5" t="s">
        <v>5476</v>
      </c>
      <c r="B85" s="5" t="s">
        <v>5477</v>
      </c>
      <c r="C85" s="9" t="s">
        <v>5612</v>
      </c>
      <c r="D85" s="6" t="s">
        <v>5613</v>
      </c>
      <c r="E85" s="17" t="s">
        <v>13614</v>
      </c>
      <c r="F85" s="14">
        <v>1.80784433334519E+16</v>
      </c>
      <c r="G85" s="14">
        <v>1.80784433334519E+16</v>
      </c>
      <c r="H85" s="5" t="s">
        <v>7878</v>
      </c>
      <c r="I85" s="5" t="s">
        <v>5485</v>
      </c>
      <c r="J85" s="7" t="s">
        <v>5486</v>
      </c>
      <c r="K85" s="6" t="s">
        <v>7879</v>
      </c>
      <c r="L85" s="5" t="b">
        <v>1</v>
      </c>
      <c r="M85" s="5" t="b">
        <v>0</v>
      </c>
      <c r="N85" s="5">
        <v>0</v>
      </c>
      <c r="O85" s="5">
        <v>0</v>
      </c>
      <c r="P85" s="5" t="s">
        <v>7880</v>
      </c>
      <c r="Q85" s="5" t="s">
        <v>7881</v>
      </c>
      <c r="R85" s="5"/>
      <c r="S85" s="5"/>
      <c r="T85" s="5"/>
    </row>
    <row r="86" spans="1:20" x14ac:dyDescent="0.35">
      <c r="A86" s="5" t="s">
        <v>5476</v>
      </c>
      <c r="B86" s="5" t="s">
        <v>5477</v>
      </c>
      <c r="C86" s="9" t="s">
        <v>5619</v>
      </c>
      <c r="D86" s="6" t="s">
        <v>5620</v>
      </c>
      <c r="E86" s="17" t="s">
        <v>13615</v>
      </c>
      <c r="F86" s="14">
        <v>1.79623425449181E+16</v>
      </c>
      <c r="G86" s="14">
        <v>1.79623425449181E+16</v>
      </c>
      <c r="H86" s="5" t="s">
        <v>5623</v>
      </c>
      <c r="I86" s="5" t="s">
        <v>7882</v>
      </c>
      <c r="J86" s="7" t="s">
        <v>7883</v>
      </c>
      <c r="K86" s="6" t="s">
        <v>7884</v>
      </c>
      <c r="L86" s="5" t="b">
        <v>0</v>
      </c>
      <c r="M86" s="5" t="b">
        <v>0</v>
      </c>
      <c r="N86" s="5">
        <v>0</v>
      </c>
      <c r="O86" s="5">
        <v>0</v>
      </c>
      <c r="P86" s="5" t="s">
        <v>7885</v>
      </c>
      <c r="Q86" s="5" t="s">
        <v>7886</v>
      </c>
      <c r="R86" s="5"/>
      <c r="S86" s="5"/>
      <c r="T86" s="5"/>
    </row>
    <row r="87" spans="1:20" x14ac:dyDescent="0.35">
      <c r="A87" s="5" t="s">
        <v>5476</v>
      </c>
      <c r="B87" s="5" t="s">
        <v>5477</v>
      </c>
      <c r="C87" s="9" t="s">
        <v>5619</v>
      </c>
      <c r="D87" s="6" t="s">
        <v>5620</v>
      </c>
      <c r="E87" s="17" t="s">
        <v>13616</v>
      </c>
      <c r="F87" s="14">
        <v>1.78971081782836E+16</v>
      </c>
      <c r="G87" s="14">
        <v>1.78971081782836E+16</v>
      </c>
      <c r="H87" s="5" t="s">
        <v>5509</v>
      </c>
      <c r="I87" s="5" t="s">
        <v>7539</v>
      </c>
      <c r="J87" s="7" t="s">
        <v>7540</v>
      </c>
      <c r="K87" s="6" t="s">
        <v>7887</v>
      </c>
      <c r="L87" s="5" t="b">
        <v>0</v>
      </c>
      <c r="M87" s="5" t="b">
        <v>0</v>
      </c>
      <c r="N87" s="5">
        <v>0</v>
      </c>
      <c r="O87" s="5">
        <v>0</v>
      </c>
      <c r="P87" s="5" t="s">
        <v>7888</v>
      </c>
      <c r="Q87" s="5" t="s">
        <v>7889</v>
      </c>
      <c r="R87" s="5"/>
      <c r="S87" s="5"/>
      <c r="T87" s="5"/>
    </row>
    <row r="88" spans="1:20" x14ac:dyDescent="0.35">
      <c r="A88" s="5" t="s">
        <v>5476</v>
      </c>
      <c r="B88" s="5" t="s">
        <v>5477</v>
      </c>
      <c r="C88" s="9" t="s">
        <v>5619</v>
      </c>
      <c r="D88" s="6" t="s">
        <v>5620</v>
      </c>
      <c r="E88" s="17" t="s">
        <v>13617</v>
      </c>
      <c r="F88" s="14">
        <v>1.83881171560839E+16</v>
      </c>
      <c r="G88" s="14">
        <v>1.83881171560839E+16</v>
      </c>
      <c r="H88" s="5" t="s">
        <v>193</v>
      </c>
      <c r="I88" s="5" t="s">
        <v>7890</v>
      </c>
      <c r="J88" s="7" t="s">
        <v>7891</v>
      </c>
      <c r="K88" s="6" t="s">
        <v>7892</v>
      </c>
      <c r="L88" s="5" t="b">
        <v>0</v>
      </c>
      <c r="M88" s="5" t="b">
        <v>0</v>
      </c>
      <c r="N88" s="5">
        <v>0</v>
      </c>
      <c r="O88" s="5">
        <v>0</v>
      </c>
      <c r="P88" s="5" t="s">
        <v>7893</v>
      </c>
      <c r="Q88" s="5" t="s">
        <v>7894</v>
      </c>
      <c r="R88" s="5"/>
      <c r="S88" s="5"/>
      <c r="T88" s="5"/>
    </row>
    <row r="89" spans="1:20" x14ac:dyDescent="0.35">
      <c r="A89" s="5" t="s">
        <v>5476</v>
      </c>
      <c r="B89" s="5" t="s">
        <v>5477</v>
      </c>
      <c r="C89" s="9" t="s">
        <v>5619</v>
      </c>
      <c r="D89" s="6" t="s">
        <v>5620</v>
      </c>
      <c r="E89" s="17" t="s">
        <v>13618</v>
      </c>
      <c r="F89" s="14">
        <v>1.78928669044461E+16</v>
      </c>
      <c r="G89" s="14">
        <v>1.78928669044461E+16</v>
      </c>
      <c r="H89" s="5" t="s">
        <v>7895</v>
      </c>
      <c r="I89" s="5" t="s">
        <v>7896</v>
      </c>
      <c r="J89" s="7" t="s">
        <v>7897</v>
      </c>
      <c r="K89" s="6" t="s">
        <v>7887</v>
      </c>
      <c r="L89" s="5" t="b">
        <v>0</v>
      </c>
      <c r="M89" s="5" t="b">
        <v>0</v>
      </c>
      <c r="N89" s="5">
        <v>0</v>
      </c>
      <c r="O89" s="5">
        <v>0</v>
      </c>
      <c r="P89" s="5" t="s">
        <v>7898</v>
      </c>
      <c r="Q89" s="5" t="s">
        <v>7899</v>
      </c>
      <c r="R89" s="5"/>
      <c r="S89" s="5"/>
      <c r="T89" s="5"/>
    </row>
    <row r="90" spans="1:20" x14ac:dyDescent="0.35">
      <c r="A90" s="5" t="s">
        <v>5476</v>
      </c>
      <c r="B90" s="5" t="s">
        <v>5477</v>
      </c>
      <c r="C90" s="9" t="s">
        <v>5625</v>
      </c>
      <c r="D90" s="6" t="s">
        <v>5626</v>
      </c>
      <c r="E90" s="17" t="s">
        <v>13619</v>
      </c>
      <c r="F90" s="14">
        <v>1.79455448789971E+16</v>
      </c>
      <c r="G90" s="14">
        <v>1.79455448789971E+16</v>
      </c>
      <c r="H90" s="5" t="s">
        <v>5631</v>
      </c>
      <c r="I90" s="5" t="s">
        <v>7837</v>
      </c>
      <c r="J90" s="7" t="s">
        <v>7838</v>
      </c>
      <c r="K90" s="6" t="s">
        <v>7900</v>
      </c>
      <c r="L90" s="5" t="b">
        <v>0</v>
      </c>
      <c r="M90" s="5" t="b">
        <v>0</v>
      </c>
      <c r="N90" s="5">
        <v>0</v>
      </c>
      <c r="O90" s="5">
        <v>0</v>
      </c>
      <c r="P90" s="5" t="s">
        <v>7901</v>
      </c>
      <c r="Q90" s="5" t="s">
        <v>7902</v>
      </c>
      <c r="R90" s="5"/>
      <c r="S90" s="5"/>
      <c r="T90" s="5"/>
    </row>
    <row r="91" spans="1:20" x14ac:dyDescent="0.35">
      <c r="A91" s="5" t="s">
        <v>5476</v>
      </c>
      <c r="B91" s="5" t="s">
        <v>5477</v>
      </c>
      <c r="C91" s="9" t="s">
        <v>5625</v>
      </c>
      <c r="D91" s="6" t="s">
        <v>5626</v>
      </c>
      <c r="E91" s="17" t="s">
        <v>13620</v>
      </c>
      <c r="F91" s="14">
        <v>1.80982237010123E+16</v>
      </c>
      <c r="G91" s="14">
        <v>1.80982237010123E+16</v>
      </c>
      <c r="H91" s="5" t="s">
        <v>990</v>
      </c>
      <c r="I91" s="5" t="s">
        <v>7837</v>
      </c>
      <c r="J91" s="7" t="s">
        <v>7838</v>
      </c>
      <c r="K91" s="6" t="s">
        <v>7900</v>
      </c>
      <c r="L91" s="5" t="b">
        <v>0</v>
      </c>
      <c r="M91" s="5" t="b">
        <v>0</v>
      </c>
      <c r="N91" s="5">
        <v>0</v>
      </c>
      <c r="O91" s="5">
        <v>1</v>
      </c>
      <c r="P91" s="5" t="s">
        <v>7903</v>
      </c>
      <c r="Q91" s="5" t="s">
        <v>7904</v>
      </c>
      <c r="R91" s="5"/>
      <c r="S91" s="5"/>
      <c r="T91" s="5"/>
    </row>
    <row r="92" spans="1:20" x14ac:dyDescent="0.35">
      <c r="A92" s="5" t="s">
        <v>5476</v>
      </c>
      <c r="B92" s="5" t="s">
        <v>5477</v>
      </c>
      <c r="C92" s="9" t="s">
        <v>5625</v>
      </c>
      <c r="D92" s="6" t="s">
        <v>5626</v>
      </c>
      <c r="E92" s="17" t="s">
        <v>13621</v>
      </c>
      <c r="F92" s="14">
        <v>1.81012079567795E+16</v>
      </c>
      <c r="G92" s="14">
        <v>1.81012079567795E+16</v>
      </c>
      <c r="H92" s="5" t="s">
        <v>7905</v>
      </c>
      <c r="I92" s="5" t="s">
        <v>7906</v>
      </c>
      <c r="J92" s="7" t="s">
        <v>7907</v>
      </c>
      <c r="K92" s="6" t="s">
        <v>7908</v>
      </c>
      <c r="L92" s="5" t="b">
        <v>0</v>
      </c>
      <c r="M92" s="5" t="b">
        <v>0</v>
      </c>
      <c r="N92" s="5">
        <v>0</v>
      </c>
      <c r="O92" s="5">
        <v>1</v>
      </c>
      <c r="P92" s="5" t="s">
        <v>7909</v>
      </c>
      <c r="Q92" s="5" t="s">
        <v>7910</v>
      </c>
      <c r="R92" s="5"/>
      <c r="S92" s="5"/>
      <c r="T92" s="5"/>
    </row>
    <row r="93" spans="1:20" x14ac:dyDescent="0.35">
      <c r="A93" s="5" t="s">
        <v>5476</v>
      </c>
      <c r="B93" s="5" t="s">
        <v>5477</v>
      </c>
      <c r="C93" s="9" t="s">
        <v>5625</v>
      </c>
      <c r="D93" s="6" t="s">
        <v>5626</v>
      </c>
      <c r="E93" s="17" t="s">
        <v>13622</v>
      </c>
      <c r="F93" s="14">
        <v>1.80784757454091E+16</v>
      </c>
      <c r="G93" s="14">
        <v>1.80784757454091E+16</v>
      </c>
      <c r="H93" s="5" t="s">
        <v>7911</v>
      </c>
      <c r="I93" s="5" t="s">
        <v>7912</v>
      </c>
      <c r="J93" s="7" t="s">
        <v>7913</v>
      </c>
      <c r="K93" s="6" t="s">
        <v>7914</v>
      </c>
      <c r="L93" s="5" t="b">
        <v>0</v>
      </c>
      <c r="M93" s="5" t="b">
        <v>0</v>
      </c>
      <c r="N93" s="5">
        <v>0</v>
      </c>
      <c r="O93" s="5">
        <v>3</v>
      </c>
      <c r="P93" s="5" t="s">
        <v>7915</v>
      </c>
      <c r="Q93" s="5" t="s">
        <v>7916</v>
      </c>
      <c r="R93" s="5"/>
      <c r="S93" s="5"/>
      <c r="T93" s="5"/>
    </row>
    <row r="94" spans="1:20" x14ac:dyDescent="0.35">
      <c r="A94" s="5" t="s">
        <v>5476</v>
      </c>
      <c r="B94" s="5" t="s">
        <v>5477</v>
      </c>
      <c r="C94" s="9" t="s">
        <v>5625</v>
      </c>
      <c r="D94" s="6" t="s">
        <v>5626</v>
      </c>
      <c r="E94" s="17" t="s">
        <v>13623</v>
      </c>
      <c r="F94" s="14">
        <v>1.79693692798918E+16</v>
      </c>
      <c r="G94" s="14">
        <v>1.79693692798918E+16</v>
      </c>
      <c r="H94" s="5" t="s">
        <v>7917</v>
      </c>
      <c r="I94" s="5" t="s">
        <v>5485</v>
      </c>
      <c r="J94" s="7" t="s">
        <v>5486</v>
      </c>
      <c r="K94" s="6" t="s">
        <v>7918</v>
      </c>
      <c r="L94" s="5" t="b">
        <v>1</v>
      </c>
      <c r="M94" s="5" t="b">
        <v>0</v>
      </c>
      <c r="N94" s="5">
        <v>0</v>
      </c>
      <c r="O94" s="5">
        <v>0</v>
      </c>
      <c r="P94" s="5" t="s">
        <v>7919</v>
      </c>
      <c r="Q94" s="5" t="s">
        <v>7920</v>
      </c>
      <c r="R94" s="5"/>
      <c r="S94" s="5"/>
      <c r="T94" s="5"/>
    </row>
    <row r="95" spans="1:20" x14ac:dyDescent="0.35">
      <c r="A95" s="5" t="s">
        <v>5476</v>
      </c>
      <c r="B95" s="5" t="s">
        <v>5477</v>
      </c>
      <c r="C95" s="9" t="s">
        <v>5625</v>
      </c>
      <c r="D95" s="6" t="s">
        <v>5626</v>
      </c>
      <c r="E95" s="17" t="s">
        <v>13624</v>
      </c>
      <c r="F95" s="14">
        <v>1.83233870712516E+16</v>
      </c>
      <c r="G95" s="14">
        <v>1.83233870712516E+16</v>
      </c>
      <c r="H95" s="5" t="s">
        <v>7921</v>
      </c>
      <c r="I95" s="5" t="s">
        <v>5485</v>
      </c>
      <c r="J95" s="7" t="s">
        <v>5486</v>
      </c>
      <c r="K95" s="6" t="s">
        <v>7918</v>
      </c>
      <c r="L95" s="5" t="b">
        <v>1</v>
      </c>
      <c r="M95" s="5" t="b">
        <v>0</v>
      </c>
      <c r="N95" s="5">
        <v>0</v>
      </c>
      <c r="O95" s="5">
        <v>0</v>
      </c>
      <c r="P95" s="5" t="s">
        <v>7922</v>
      </c>
      <c r="Q95" s="5" t="s">
        <v>7923</v>
      </c>
      <c r="R95" s="5"/>
      <c r="S95" s="5"/>
      <c r="T95" s="5"/>
    </row>
    <row r="96" spans="1:20" x14ac:dyDescent="0.35">
      <c r="A96" s="5" t="s">
        <v>5476</v>
      </c>
      <c r="B96" s="5" t="s">
        <v>5477</v>
      </c>
      <c r="C96" s="9" t="s">
        <v>5639</v>
      </c>
      <c r="D96" s="6" t="s">
        <v>5640</v>
      </c>
      <c r="E96" s="17" t="s">
        <v>13625</v>
      </c>
      <c r="F96" s="14">
        <v>1.80951163341501E+16</v>
      </c>
      <c r="G96" s="14">
        <v>1.80951163341501E+16</v>
      </c>
      <c r="H96" s="5" t="s">
        <v>5645</v>
      </c>
      <c r="I96" s="5" t="s">
        <v>7924</v>
      </c>
      <c r="J96" s="7" t="s">
        <v>7925</v>
      </c>
      <c r="K96" s="6" t="s">
        <v>7926</v>
      </c>
      <c r="L96" s="5" t="b">
        <v>0</v>
      </c>
      <c r="M96" s="5" t="b">
        <v>0</v>
      </c>
      <c r="N96" s="5">
        <v>0</v>
      </c>
      <c r="O96" s="5">
        <v>0</v>
      </c>
      <c r="P96" s="5" t="s">
        <v>7927</v>
      </c>
      <c r="Q96" s="5" t="s">
        <v>7928</v>
      </c>
      <c r="R96" s="5"/>
      <c r="S96" s="5"/>
      <c r="T96" s="5"/>
    </row>
    <row r="97" spans="1:20" x14ac:dyDescent="0.35">
      <c r="A97" s="5" t="s">
        <v>5476</v>
      </c>
      <c r="B97" s="5" t="s">
        <v>5477</v>
      </c>
      <c r="C97" s="9" t="s">
        <v>5639</v>
      </c>
      <c r="D97" s="6" t="s">
        <v>5640</v>
      </c>
      <c r="E97" s="17" t="s">
        <v>13626</v>
      </c>
      <c r="F97" s="14">
        <v>1.81984260073435E+16</v>
      </c>
      <c r="G97" s="14">
        <v>1.81984260073435E+16</v>
      </c>
      <c r="H97" s="5" t="s">
        <v>7929</v>
      </c>
      <c r="I97" s="5" t="s">
        <v>7930</v>
      </c>
      <c r="J97" s="7" t="s">
        <v>7931</v>
      </c>
      <c r="K97" s="6" t="s">
        <v>7932</v>
      </c>
      <c r="L97" s="5" t="b">
        <v>0</v>
      </c>
      <c r="M97" s="5" t="b">
        <v>0</v>
      </c>
      <c r="N97" s="5">
        <v>0</v>
      </c>
      <c r="O97" s="5">
        <v>0</v>
      </c>
      <c r="P97" s="5" t="s">
        <v>7933</v>
      </c>
      <c r="Q97" s="5" t="s">
        <v>7934</v>
      </c>
      <c r="R97" s="5"/>
      <c r="S97" s="5"/>
      <c r="T97" s="5"/>
    </row>
    <row r="98" spans="1:20" x14ac:dyDescent="0.35">
      <c r="A98" s="5" t="s">
        <v>5476</v>
      </c>
      <c r="B98" s="5" t="s">
        <v>5477</v>
      </c>
      <c r="C98" s="9" t="s">
        <v>5639</v>
      </c>
      <c r="D98" s="6" t="s">
        <v>5640</v>
      </c>
      <c r="E98" s="17" t="s">
        <v>13627</v>
      </c>
      <c r="F98" s="14">
        <v>1.81254159165108E+16</v>
      </c>
      <c r="G98" s="14">
        <v>1.81254159165108E+16</v>
      </c>
      <c r="H98" s="5" t="s">
        <v>7935</v>
      </c>
      <c r="I98" s="5" t="s">
        <v>7936</v>
      </c>
      <c r="J98" s="7" t="s">
        <v>7937</v>
      </c>
      <c r="K98" s="6" t="s">
        <v>7938</v>
      </c>
      <c r="L98" s="5" t="b">
        <v>0</v>
      </c>
      <c r="M98" s="5" t="b">
        <v>0</v>
      </c>
      <c r="N98" s="5">
        <v>0</v>
      </c>
      <c r="O98" s="5">
        <v>0</v>
      </c>
      <c r="P98" s="5" t="s">
        <v>7939</v>
      </c>
      <c r="Q98" s="5" t="s">
        <v>7940</v>
      </c>
      <c r="R98" s="5"/>
      <c r="S98" s="5"/>
      <c r="T98" s="5"/>
    </row>
    <row r="99" spans="1:20" x14ac:dyDescent="0.35">
      <c r="A99" s="5" t="s">
        <v>5476</v>
      </c>
      <c r="B99" s="5" t="s">
        <v>5477</v>
      </c>
      <c r="C99" s="9" t="s">
        <v>5639</v>
      </c>
      <c r="D99" s="6" t="s">
        <v>5640</v>
      </c>
      <c r="E99" s="17" t="s">
        <v>13628</v>
      </c>
      <c r="F99" s="14">
        <v>1.83470538522141E+16</v>
      </c>
      <c r="G99" s="14">
        <v>1.83470538522141E+16</v>
      </c>
      <c r="H99" s="5" t="s">
        <v>249</v>
      </c>
      <c r="I99" s="5" t="s">
        <v>7941</v>
      </c>
      <c r="J99" s="7" t="s">
        <v>7942</v>
      </c>
      <c r="K99" s="6" t="s">
        <v>7943</v>
      </c>
      <c r="L99" s="5" t="b">
        <v>1</v>
      </c>
      <c r="M99" s="5" t="b">
        <v>0</v>
      </c>
      <c r="N99" s="5">
        <v>0</v>
      </c>
      <c r="O99" s="5">
        <v>0</v>
      </c>
      <c r="P99" s="5" t="s">
        <v>7944</v>
      </c>
      <c r="Q99" s="5" t="s">
        <v>7945</v>
      </c>
      <c r="R99" s="5"/>
      <c r="S99" s="5"/>
      <c r="T99" s="5"/>
    </row>
    <row r="100" spans="1:20" x14ac:dyDescent="0.35">
      <c r="A100" s="5" t="s">
        <v>5476</v>
      </c>
      <c r="B100" s="5" t="s">
        <v>5477</v>
      </c>
      <c r="C100" s="9" t="s">
        <v>5647</v>
      </c>
      <c r="D100" s="6" t="s">
        <v>5648</v>
      </c>
      <c r="E100" s="17" t="s">
        <v>13629</v>
      </c>
      <c r="F100" s="14">
        <v>1.80186516806706E+16</v>
      </c>
      <c r="G100" s="14">
        <v>1.80186516806706E+16</v>
      </c>
      <c r="H100" s="5" t="s">
        <v>5653</v>
      </c>
      <c r="I100" s="5" t="s">
        <v>7946</v>
      </c>
      <c r="J100" s="7" t="s">
        <v>7947</v>
      </c>
      <c r="K100" s="6" t="s">
        <v>7948</v>
      </c>
      <c r="L100" s="5" t="b">
        <v>0</v>
      </c>
      <c r="M100" s="5" t="b">
        <v>0</v>
      </c>
      <c r="N100" s="5">
        <v>0</v>
      </c>
      <c r="O100" s="5">
        <v>1</v>
      </c>
      <c r="P100" s="5" t="s">
        <v>7949</v>
      </c>
      <c r="Q100" s="5" t="s">
        <v>7950</v>
      </c>
      <c r="R100" s="5"/>
      <c r="S100" s="5"/>
      <c r="T100" s="5"/>
    </row>
    <row r="101" spans="1:20" x14ac:dyDescent="0.35">
      <c r="A101" s="5" t="s">
        <v>5476</v>
      </c>
      <c r="B101" s="5" t="s">
        <v>5477</v>
      </c>
      <c r="C101" s="9" t="s">
        <v>5647</v>
      </c>
      <c r="D101" s="6" t="s">
        <v>5648</v>
      </c>
      <c r="E101" s="17" t="s">
        <v>13630</v>
      </c>
      <c r="F101" s="14">
        <v>1.83207638862714E+16</v>
      </c>
      <c r="G101" s="14">
        <v>1.83207638862714E+16</v>
      </c>
      <c r="H101" s="5" t="s">
        <v>243</v>
      </c>
      <c r="I101" s="5" t="s">
        <v>7951</v>
      </c>
      <c r="J101" s="7" t="s">
        <v>7952</v>
      </c>
      <c r="K101" s="6" t="s">
        <v>7953</v>
      </c>
      <c r="L101" s="5" t="b">
        <v>0</v>
      </c>
      <c r="M101" s="5" t="b">
        <v>0</v>
      </c>
      <c r="N101" s="5">
        <v>1</v>
      </c>
      <c r="O101" s="5">
        <v>0</v>
      </c>
      <c r="P101" s="5" t="s">
        <v>7954</v>
      </c>
      <c r="Q101" s="5" t="s">
        <v>7955</v>
      </c>
      <c r="R101" s="5"/>
      <c r="S101" s="5"/>
      <c r="T101" s="5"/>
    </row>
    <row r="102" spans="1:20" x14ac:dyDescent="0.35">
      <c r="A102" s="5" t="s">
        <v>5476</v>
      </c>
      <c r="B102" s="5" t="s">
        <v>5477</v>
      </c>
      <c r="C102" s="9" t="s">
        <v>5647</v>
      </c>
      <c r="D102" s="6" t="s">
        <v>5648</v>
      </c>
      <c r="E102" s="17" t="s">
        <v>13631</v>
      </c>
      <c r="F102" s="14">
        <v>1.81329703395387E+16</v>
      </c>
      <c r="G102" s="14">
        <v>1.81329703395387E+16</v>
      </c>
      <c r="H102" s="5" t="s">
        <v>5509</v>
      </c>
      <c r="I102" s="5" t="s">
        <v>7539</v>
      </c>
      <c r="J102" s="7" t="s">
        <v>7540</v>
      </c>
      <c r="K102" s="6" t="s">
        <v>7956</v>
      </c>
      <c r="L102" s="5" t="b">
        <v>0</v>
      </c>
      <c r="M102" s="5" t="b">
        <v>0</v>
      </c>
      <c r="N102" s="5">
        <v>0</v>
      </c>
      <c r="O102" s="5">
        <v>1</v>
      </c>
      <c r="P102" s="5" t="s">
        <v>7957</v>
      </c>
      <c r="Q102" s="5" t="s">
        <v>7958</v>
      </c>
      <c r="R102" s="5"/>
      <c r="S102" s="5"/>
      <c r="T102" s="5"/>
    </row>
    <row r="103" spans="1:20" x14ac:dyDescent="0.35">
      <c r="A103" s="5" t="s">
        <v>5476</v>
      </c>
      <c r="B103" s="5" t="s">
        <v>5477</v>
      </c>
      <c r="C103" s="9" t="s">
        <v>5647</v>
      </c>
      <c r="D103" s="6" t="s">
        <v>5648</v>
      </c>
      <c r="E103" s="17" t="s">
        <v>13632</v>
      </c>
      <c r="F103" s="14">
        <v>1.80953814168716E+16</v>
      </c>
      <c r="G103" s="14">
        <v>1.80953814168716E+16</v>
      </c>
      <c r="H103" s="5" t="s">
        <v>7959</v>
      </c>
      <c r="I103" s="5" t="s">
        <v>7960</v>
      </c>
      <c r="J103" s="7" t="s">
        <v>7961</v>
      </c>
      <c r="K103" s="6" t="s">
        <v>7962</v>
      </c>
      <c r="L103" s="5" t="b">
        <v>0</v>
      </c>
      <c r="M103" s="5" t="b">
        <v>0</v>
      </c>
      <c r="N103" s="5">
        <v>1</v>
      </c>
      <c r="O103" s="5">
        <v>1</v>
      </c>
      <c r="P103" s="5" t="s">
        <v>7963</v>
      </c>
      <c r="Q103" s="5" t="s">
        <v>7964</v>
      </c>
      <c r="R103" s="5"/>
      <c r="S103" s="5"/>
      <c r="T103" s="5"/>
    </row>
    <row r="104" spans="1:20" x14ac:dyDescent="0.35">
      <c r="A104" s="5" t="s">
        <v>5476</v>
      </c>
      <c r="B104" s="5" t="s">
        <v>5477</v>
      </c>
      <c r="C104" s="9" t="s">
        <v>5647</v>
      </c>
      <c r="D104" s="6" t="s">
        <v>5648</v>
      </c>
      <c r="E104" s="17" t="s">
        <v>13633</v>
      </c>
      <c r="F104" s="14">
        <v>1.80737447302415E+16</v>
      </c>
      <c r="G104" s="14">
        <v>1.80737447302415E+16</v>
      </c>
      <c r="H104" s="5" t="s">
        <v>7965</v>
      </c>
      <c r="I104" s="5" t="s">
        <v>7966</v>
      </c>
      <c r="J104" s="7" t="s">
        <v>7967</v>
      </c>
      <c r="K104" s="6" t="s">
        <v>7968</v>
      </c>
      <c r="L104" s="5" t="b">
        <v>0</v>
      </c>
      <c r="M104" s="5" t="b">
        <v>0</v>
      </c>
      <c r="N104" s="5">
        <v>1</v>
      </c>
      <c r="O104" s="5">
        <v>0</v>
      </c>
      <c r="P104" s="5" t="s">
        <v>7969</v>
      </c>
      <c r="Q104" s="5" t="s">
        <v>7970</v>
      </c>
      <c r="R104" s="5"/>
      <c r="S104" s="5"/>
      <c r="T104" s="5"/>
    </row>
    <row r="105" spans="1:20" x14ac:dyDescent="0.35">
      <c r="A105" s="5" t="s">
        <v>5476</v>
      </c>
      <c r="B105" s="5" t="s">
        <v>5477</v>
      </c>
      <c r="C105" s="9" t="s">
        <v>5647</v>
      </c>
      <c r="D105" s="6" t="s">
        <v>5648</v>
      </c>
      <c r="E105" s="17" t="s">
        <v>13634</v>
      </c>
      <c r="F105" s="14">
        <v>1.80442944325368E+16</v>
      </c>
      <c r="G105" s="14">
        <v>1.80442944325368E+16</v>
      </c>
      <c r="H105" s="5" t="s">
        <v>7971</v>
      </c>
      <c r="I105" s="5" t="s">
        <v>7966</v>
      </c>
      <c r="J105" s="7" t="s">
        <v>7967</v>
      </c>
      <c r="K105" s="6" t="s">
        <v>7968</v>
      </c>
      <c r="L105" s="5" t="b">
        <v>0</v>
      </c>
      <c r="M105" s="5" t="b">
        <v>0</v>
      </c>
      <c r="N105" s="5">
        <v>1</v>
      </c>
      <c r="O105" s="5">
        <v>1</v>
      </c>
      <c r="P105" s="5" t="s">
        <v>7972</v>
      </c>
      <c r="Q105" s="5" t="s">
        <v>7973</v>
      </c>
      <c r="R105" s="5"/>
      <c r="S105" s="5"/>
      <c r="T105" s="5"/>
    </row>
    <row r="106" spans="1:20" x14ac:dyDescent="0.35">
      <c r="A106" s="5" t="s">
        <v>5476</v>
      </c>
      <c r="B106" s="5" t="s">
        <v>5477</v>
      </c>
      <c r="C106" s="9" t="s">
        <v>5647</v>
      </c>
      <c r="D106" s="6" t="s">
        <v>5648</v>
      </c>
      <c r="E106" s="17" t="s">
        <v>13635</v>
      </c>
      <c r="F106" s="14">
        <v>1.80999677660676E+16</v>
      </c>
      <c r="G106" s="14">
        <v>1.80999677660676E+16</v>
      </c>
      <c r="H106" s="5" t="s">
        <v>7974</v>
      </c>
      <c r="I106" s="5" t="s">
        <v>5485</v>
      </c>
      <c r="J106" s="7" t="s">
        <v>5486</v>
      </c>
      <c r="K106" s="6" t="s">
        <v>7975</v>
      </c>
      <c r="L106" s="5" t="b">
        <v>1</v>
      </c>
      <c r="M106" s="5" t="b">
        <v>0</v>
      </c>
      <c r="N106" s="5">
        <v>0</v>
      </c>
      <c r="O106" s="5">
        <v>0</v>
      </c>
      <c r="P106" s="5" t="s">
        <v>7976</v>
      </c>
      <c r="Q106" s="5" t="s">
        <v>7977</v>
      </c>
      <c r="R106" s="5"/>
      <c r="S106" s="5"/>
      <c r="T106" s="5"/>
    </row>
    <row r="107" spans="1:20" x14ac:dyDescent="0.35">
      <c r="A107" s="5" t="s">
        <v>5476</v>
      </c>
      <c r="B107" s="5" t="s">
        <v>5477</v>
      </c>
      <c r="C107" s="9" t="s">
        <v>5647</v>
      </c>
      <c r="D107" s="6" t="s">
        <v>5648</v>
      </c>
      <c r="E107" s="17" t="s">
        <v>13636</v>
      </c>
      <c r="F107" s="14">
        <v>1.81170194446615E+16</v>
      </c>
      <c r="G107" s="14">
        <v>1.81170194446615E+16</v>
      </c>
      <c r="H107" s="5" t="s">
        <v>7978</v>
      </c>
      <c r="I107" s="5" t="s">
        <v>5485</v>
      </c>
      <c r="J107" s="7" t="s">
        <v>5486</v>
      </c>
      <c r="K107" s="6" t="s">
        <v>7975</v>
      </c>
      <c r="L107" s="5" t="b">
        <v>1</v>
      </c>
      <c r="M107" s="5" t="b">
        <v>0</v>
      </c>
      <c r="N107" s="5">
        <v>0</v>
      </c>
      <c r="O107" s="5">
        <v>0</v>
      </c>
      <c r="P107" s="5" t="s">
        <v>7979</v>
      </c>
      <c r="Q107" s="5" t="s">
        <v>7980</v>
      </c>
      <c r="R107" s="5"/>
      <c r="S107" s="5"/>
      <c r="T107" s="5"/>
    </row>
    <row r="108" spans="1:20" x14ac:dyDescent="0.35">
      <c r="A108" s="5" t="s">
        <v>5476</v>
      </c>
      <c r="B108" s="5" t="s">
        <v>5477</v>
      </c>
      <c r="C108" s="9" t="s">
        <v>5655</v>
      </c>
      <c r="D108" s="6" t="s">
        <v>5656</v>
      </c>
      <c r="E108" s="17" t="s">
        <v>13637</v>
      </c>
      <c r="F108" s="14">
        <v>1.80651493284806E+16</v>
      </c>
      <c r="G108" s="14">
        <v>1.80651493284806E+16</v>
      </c>
      <c r="H108" s="5" t="s">
        <v>5509</v>
      </c>
      <c r="I108" s="5" t="s">
        <v>7539</v>
      </c>
      <c r="J108" s="7" t="s">
        <v>7540</v>
      </c>
      <c r="K108" s="6" t="s">
        <v>7981</v>
      </c>
      <c r="L108" s="5" t="b">
        <v>0</v>
      </c>
      <c r="M108" s="5" t="b">
        <v>0</v>
      </c>
      <c r="N108" s="5">
        <v>0</v>
      </c>
      <c r="O108" s="5">
        <v>0</v>
      </c>
      <c r="P108" s="5" t="s">
        <v>7982</v>
      </c>
      <c r="Q108" s="5" t="s">
        <v>7983</v>
      </c>
      <c r="R108" s="5"/>
      <c r="S108" s="5"/>
      <c r="T108" s="5"/>
    </row>
    <row r="109" spans="1:20" x14ac:dyDescent="0.35">
      <c r="A109" s="5" t="s">
        <v>5476</v>
      </c>
      <c r="B109" s="5" t="s">
        <v>5477</v>
      </c>
      <c r="C109" s="9" t="s">
        <v>5655</v>
      </c>
      <c r="D109" s="6" t="s">
        <v>5656</v>
      </c>
      <c r="E109" s="17" t="s">
        <v>13638</v>
      </c>
      <c r="F109" s="14">
        <v>1.80474109317241E+16</v>
      </c>
      <c r="G109" s="14">
        <v>1.80474109317241E+16</v>
      </c>
      <c r="H109" s="5" t="s">
        <v>5579</v>
      </c>
      <c r="I109" s="5" t="s">
        <v>7636</v>
      </c>
      <c r="J109" s="7" t="s">
        <v>7637</v>
      </c>
      <c r="K109" s="6" t="s">
        <v>7981</v>
      </c>
      <c r="L109" s="5" t="b">
        <v>0</v>
      </c>
      <c r="M109" s="5" t="b">
        <v>0</v>
      </c>
      <c r="N109" s="5">
        <v>0</v>
      </c>
      <c r="O109" s="5">
        <v>0</v>
      </c>
      <c r="P109" s="5" t="s">
        <v>7984</v>
      </c>
      <c r="Q109" s="5" t="s">
        <v>7985</v>
      </c>
      <c r="R109" s="5"/>
      <c r="S109" s="5"/>
      <c r="T109" s="5"/>
    </row>
    <row r="110" spans="1:20" x14ac:dyDescent="0.35">
      <c r="A110" s="5" t="s">
        <v>5476</v>
      </c>
      <c r="B110" s="5" t="s">
        <v>5477</v>
      </c>
      <c r="C110" s="9" t="s">
        <v>5655</v>
      </c>
      <c r="D110" s="6" t="s">
        <v>5656</v>
      </c>
      <c r="E110" s="17" t="s">
        <v>13639</v>
      </c>
      <c r="F110" s="14">
        <v>1.81190080156541E+16</v>
      </c>
      <c r="G110" s="14">
        <v>1.81190080156541E+16</v>
      </c>
      <c r="H110" s="5" t="s">
        <v>980</v>
      </c>
      <c r="I110" s="5" t="s">
        <v>7986</v>
      </c>
      <c r="J110" s="7" t="s">
        <v>7987</v>
      </c>
      <c r="K110" s="6" t="s">
        <v>7988</v>
      </c>
      <c r="L110" s="5" t="b">
        <v>0</v>
      </c>
      <c r="M110" s="5" t="b">
        <v>0</v>
      </c>
      <c r="N110" s="5">
        <v>1</v>
      </c>
      <c r="O110" s="5">
        <v>0</v>
      </c>
      <c r="P110" s="5" t="s">
        <v>7989</v>
      </c>
      <c r="Q110" s="5" t="s">
        <v>7990</v>
      </c>
      <c r="R110" s="5"/>
      <c r="S110" s="5"/>
      <c r="T110" s="5"/>
    </row>
    <row r="111" spans="1:20" x14ac:dyDescent="0.35">
      <c r="A111" s="5" t="s">
        <v>5476</v>
      </c>
      <c r="B111" s="5" t="s">
        <v>5477</v>
      </c>
      <c r="C111" s="9" t="s">
        <v>5655</v>
      </c>
      <c r="D111" s="6" t="s">
        <v>5656</v>
      </c>
      <c r="E111" s="17" t="s">
        <v>13640</v>
      </c>
      <c r="F111" s="14">
        <v>1.78771847555571E+16</v>
      </c>
      <c r="G111" s="14">
        <v>1.78771847555571E+16</v>
      </c>
      <c r="H111" s="5" t="s">
        <v>7991</v>
      </c>
      <c r="I111" s="5" t="s">
        <v>7992</v>
      </c>
      <c r="J111" s="7" t="s">
        <v>7993</v>
      </c>
      <c r="K111" s="6" t="s">
        <v>7994</v>
      </c>
      <c r="L111" s="5" t="b">
        <v>0</v>
      </c>
      <c r="M111" s="5" t="b">
        <v>0</v>
      </c>
      <c r="N111" s="5">
        <v>0</v>
      </c>
      <c r="O111" s="5">
        <v>0</v>
      </c>
      <c r="P111" s="5" t="s">
        <v>7995</v>
      </c>
      <c r="Q111" s="5" t="s">
        <v>7996</v>
      </c>
      <c r="R111" s="5"/>
      <c r="S111" s="5"/>
      <c r="T111" s="5"/>
    </row>
    <row r="112" spans="1:20" x14ac:dyDescent="0.35">
      <c r="A112" s="5" t="s">
        <v>5476</v>
      </c>
      <c r="B112" s="5" t="s">
        <v>5477</v>
      </c>
      <c r="C112" s="9" t="s">
        <v>5655</v>
      </c>
      <c r="D112" s="6" t="s">
        <v>5656</v>
      </c>
      <c r="E112" s="17" t="s">
        <v>13641</v>
      </c>
      <c r="F112" s="14">
        <v>1.79219263952916E+16</v>
      </c>
      <c r="G112" s="14">
        <v>1.79219263952916E+16</v>
      </c>
      <c r="H112" s="5" t="s">
        <v>157</v>
      </c>
      <c r="I112" s="5" t="s">
        <v>7997</v>
      </c>
      <c r="J112" s="7" t="s">
        <v>7998</v>
      </c>
      <c r="K112" s="6" t="s">
        <v>7999</v>
      </c>
      <c r="L112" s="5" t="b">
        <v>0</v>
      </c>
      <c r="M112" s="5" t="b">
        <v>0</v>
      </c>
      <c r="N112" s="5">
        <v>0</v>
      </c>
      <c r="O112" s="5">
        <v>0</v>
      </c>
      <c r="P112" s="5" t="s">
        <v>8000</v>
      </c>
      <c r="Q112" s="5" t="s">
        <v>8001</v>
      </c>
      <c r="R112" s="5"/>
      <c r="S112" s="5"/>
      <c r="T112" s="5"/>
    </row>
    <row r="113" spans="1:20" x14ac:dyDescent="0.35">
      <c r="A113" s="5" t="s">
        <v>5476</v>
      </c>
      <c r="B113" s="5" t="s">
        <v>5477</v>
      </c>
      <c r="C113" s="9" t="s">
        <v>5655</v>
      </c>
      <c r="D113" s="6" t="s">
        <v>5656</v>
      </c>
      <c r="E113" s="17" t="s">
        <v>13642</v>
      </c>
      <c r="F113" s="14">
        <v>1.80988952390884E+16</v>
      </c>
      <c r="G113" s="14">
        <v>1.80988952390884E+16</v>
      </c>
      <c r="H113" s="5" t="s">
        <v>8002</v>
      </c>
      <c r="I113" s="5" t="s">
        <v>8003</v>
      </c>
      <c r="J113" s="7" t="s">
        <v>8004</v>
      </c>
      <c r="K113" s="6" t="s">
        <v>8005</v>
      </c>
      <c r="L113" s="5" t="b">
        <v>0</v>
      </c>
      <c r="M113" s="5" t="b">
        <v>0</v>
      </c>
      <c r="N113" s="5">
        <v>3</v>
      </c>
      <c r="O113" s="5">
        <v>0</v>
      </c>
      <c r="P113" s="5" t="s">
        <v>8006</v>
      </c>
      <c r="Q113" s="5" t="s">
        <v>8007</v>
      </c>
      <c r="R113" s="5"/>
      <c r="S113" s="5"/>
      <c r="T113" s="5"/>
    </row>
    <row r="114" spans="1:20" x14ac:dyDescent="0.35">
      <c r="A114" s="5" t="s">
        <v>5476</v>
      </c>
      <c r="B114" s="5" t="s">
        <v>5477</v>
      </c>
      <c r="C114" s="9" t="s">
        <v>5655</v>
      </c>
      <c r="D114" s="6" t="s">
        <v>5656</v>
      </c>
      <c r="E114" s="17" t="s">
        <v>13643</v>
      </c>
      <c r="F114" s="14">
        <v>1.79954006517656E+16</v>
      </c>
      <c r="G114" s="14">
        <v>1.79954006517656E+16</v>
      </c>
      <c r="H114" s="5" t="s">
        <v>8008</v>
      </c>
      <c r="I114" s="5" t="s">
        <v>8009</v>
      </c>
      <c r="J114" s="7" t="s">
        <v>8010</v>
      </c>
      <c r="K114" s="6" t="s">
        <v>8011</v>
      </c>
      <c r="L114" s="5" t="b">
        <v>0</v>
      </c>
      <c r="M114" s="5" t="b">
        <v>0</v>
      </c>
      <c r="N114" s="5">
        <v>0</v>
      </c>
      <c r="O114" s="5">
        <v>1</v>
      </c>
      <c r="P114" s="5" t="s">
        <v>8012</v>
      </c>
      <c r="Q114" s="5" t="s">
        <v>8013</v>
      </c>
      <c r="R114" s="5"/>
      <c r="S114" s="5"/>
      <c r="T114" s="5"/>
    </row>
    <row r="115" spans="1:20" x14ac:dyDescent="0.35">
      <c r="A115" s="5" t="s">
        <v>5476</v>
      </c>
      <c r="B115" s="5" t="s">
        <v>5477</v>
      </c>
      <c r="C115" s="9" t="s">
        <v>5655</v>
      </c>
      <c r="D115" s="6" t="s">
        <v>5656</v>
      </c>
      <c r="E115" s="17" t="s">
        <v>13644</v>
      </c>
      <c r="F115" s="14">
        <v>1.80759375051773E+16</v>
      </c>
      <c r="G115" s="14">
        <v>1.80759375051773E+16</v>
      </c>
      <c r="H115" s="5" t="s">
        <v>8014</v>
      </c>
      <c r="I115" s="5" t="s">
        <v>8015</v>
      </c>
      <c r="J115" s="7" t="s">
        <v>8016</v>
      </c>
      <c r="K115" s="6" t="s">
        <v>8017</v>
      </c>
      <c r="L115" s="5" t="b">
        <v>1</v>
      </c>
      <c r="M115" s="5" t="b">
        <v>0</v>
      </c>
      <c r="N115" s="5">
        <v>0</v>
      </c>
      <c r="O115" s="5">
        <v>0</v>
      </c>
      <c r="P115" s="5" t="s">
        <v>8018</v>
      </c>
      <c r="Q115" s="5" t="s">
        <v>8019</v>
      </c>
      <c r="R115" s="5"/>
      <c r="S115" s="5"/>
      <c r="T115" s="5"/>
    </row>
    <row r="116" spans="1:20" x14ac:dyDescent="0.35">
      <c r="A116" s="5" t="s">
        <v>5476</v>
      </c>
      <c r="B116" s="5" t="s">
        <v>5477</v>
      </c>
      <c r="C116" s="9" t="s">
        <v>5662</v>
      </c>
      <c r="D116" s="6" t="s">
        <v>5663</v>
      </c>
      <c r="E116" s="17" t="s">
        <v>13645</v>
      </c>
      <c r="F116" s="14">
        <v>1.80666234984746E+16</v>
      </c>
      <c r="G116" s="14">
        <v>1.80666234984746E+16</v>
      </c>
      <c r="H116" s="5" t="s">
        <v>157</v>
      </c>
      <c r="I116" s="5" t="s">
        <v>8020</v>
      </c>
      <c r="J116" s="7" t="s">
        <v>8021</v>
      </c>
      <c r="K116" s="6" t="s">
        <v>8022</v>
      </c>
      <c r="L116" s="5" t="b">
        <v>0</v>
      </c>
      <c r="M116" s="5" t="b">
        <v>0</v>
      </c>
      <c r="N116" s="5">
        <v>0</v>
      </c>
      <c r="O116" s="5">
        <v>0</v>
      </c>
      <c r="P116" s="5" t="s">
        <v>8023</v>
      </c>
      <c r="Q116" s="5" t="s">
        <v>8024</v>
      </c>
      <c r="R116" s="5"/>
      <c r="S116" s="5"/>
      <c r="T116" s="5"/>
    </row>
    <row r="117" spans="1:20" x14ac:dyDescent="0.35">
      <c r="A117" s="5" t="s">
        <v>5476</v>
      </c>
      <c r="B117" s="5" t="s">
        <v>5477</v>
      </c>
      <c r="C117" s="9" t="s">
        <v>5662</v>
      </c>
      <c r="D117" s="6" t="s">
        <v>5663</v>
      </c>
      <c r="E117" s="17" t="s">
        <v>13646</v>
      </c>
      <c r="F117" s="14">
        <v>1.81240740135933E+16</v>
      </c>
      <c r="G117" s="14">
        <v>1.81240740135933E+16</v>
      </c>
      <c r="H117" s="5" t="s">
        <v>8025</v>
      </c>
      <c r="I117" s="5" t="s">
        <v>8026</v>
      </c>
      <c r="J117" s="7" t="s">
        <v>8027</v>
      </c>
      <c r="K117" s="6" t="s">
        <v>8028</v>
      </c>
      <c r="L117" s="5" t="b">
        <v>0</v>
      </c>
      <c r="M117" s="5" t="b">
        <v>0</v>
      </c>
      <c r="N117" s="5">
        <v>1</v>
      </c>
      <c r="O117" s="5">
        <v>0</v>
      </c>
      <c r="P117" s="5" t="s">
        <v>8029</v>
      </c>
      <c r="Q117" s="5" t="s">
        <v>8030</v>
      </c>
      <c r="R117" s="5"/>
      <c r="S117" s="5"/>
      <c r="T117" s="5"/>
    </row>
    <row r="118" spans="1:20" x14ac:dyDescent="0.35">
      <c r="A118" s="5" t="s">
        <v>5476</v>
      </c>
      <c r="B118" s="5" t="s">
        <v>5477</v>
      </c>
      <c r="C118" s="9" t="s">
        <v>5662</v>
      </c>
      <c r="D118" s="6" t="s">
        <v>5663</v>
      </c>
      <c r="E118" s="17" t="s">
        <v>13647</v>
      </c>
      <c r="F118" s="14">
        <v>1.80445944265294E+16</v>
      </c>
      <c r="G118" s="14">
        <v>1.80445944265294E+16</v>
      </c>
      <c r="H118" s="5" t="s">
        <v>8031</v>
      </c>
      <c r="I118" s="5" t="s">
        <v>8032</v>
      </c>
      <c r="J118" s="7" t="s">
        <v>8033</v>
      </c>
      <c r="K118" s="6" t="s">
        <v>8034</v>
      </c>
      <c r="L118" s="5" t="b">
        <v>0</v>
      </c>
      <c r="M118" s="5" t="b">
        <v>0</v>
      </c>
      <c r="N118" s="5">
        <v>0</v>
      </c>
      <c r="O118" s="5">
        <v>0</v>
      </c>
      <c r="P118" s="5" t="s">
        <v>8035</v>
      </c>
      <c r="Q118" s="5" t="s">
        <v>8036</v>
      </c>
      <c r="R118" s="5"/>
      <c r="S118" s="5"/>
      <c r="T118" s="5"/>
    </row>
    <row r="119" spans="1:20" x14ac:dyDescent="0.35">
      <c r="A119" s="5" t="s">
        <v>5476</v>
      </c>
      <c r="B119" s="5" t="s">
        <v>5477</v>
      </c>
      <c r="C119" s="9" t="s">
        <v>5662</v>
      </c>
      <c r="D119" s="6" t="s">
        <v>5663</v>
      </c>
      <c r="E119" s="17" t="s">
        <v>13648</v>
      </c>
      <c r="F119" s="14">
        <v>1.80979906548209E+16</v>
      </c>
      <c r="G119" s="14">
        <v>1.80979906548209E+16</v>
      </c>
      <c r="H119" s="5" t="s">
        <v>8037</v>
      </c>
      <c r="I119" s="5" t="s">
        <v>8038</v>
      </c>
      <c r="J119" s="7" t="s">
        <v>8039</v>
      </c>
      <c r="K119" s="6" t="s">
        <v>8040</v>
      </c>
      <c r="L119" s="5" t="b">
        <v>0</v>
      </c>
      <c r="M119" s="5" t="b">
        <v>0</v>
      </c>
      <c r="N119" s="5">
        <v>0</v>
      </c>
      <c r="O119" s="5">
        <v>0</v>
      </c>
      <c r="P119" s="5" t="s">
        <v>8041</v>
      </c>
      <c r="Q119" s="5" t="s">
        <v>8042</v>
      </c>
      <c r="R119" s="5"/>
      <c r="S119" s="5"/>
      <c r="T119" s="5"/>
    </row>
    <row r="120" spans="1:20" x14ac:dyDescent="0.35">
      <c r="A120" s="5" t="s">
        <v>5476</v>
      </c>
      <c r="B120" s="5" t="s">
        <v>5477</v>
      </c>
      <c r="C120" s="9" t="s">
        <v>5662</v>
      </c>
      <c r="D120" s="6" t="s">
        <v>5663</v>
      </c>
      <c r="E120" s="17" t="s">
        <v>13649</v>
      </c>
      <c r="F120" s="14">
        <v>1.80839190833636E+16</v>
      </c>
      <c r="G120" s="14">
        <v>1.80839190833636E+16</v>
      </c>
      <c r="H120" s="5" t="s">
        <v>8043</v>
      </c>
      <c r="I120" s="5" t="s">
        <v>8044</v>
      </c>
      <c r="J120" s="7" t="s">
        <v>8045</v>
      </c>
      <c r="K120" s="6" t="s">
        <v>8046</v>
      </c>
      <c r="L120" s="5" t="b">
        <v>0</v>
      </c>
      <c r="M120" s="5" t="b">
        <v>0</v>
      </c>
      <c r="N120" s="5">
        <v>1</v>
      </c>
      <c r="O120" s="5">
        <v>0</v>
      </c>
      <c r="P120" s="5" t="s">
        <v>8047</v>
      </c>
      <c r="Q120" s="5" t="s">
        <v>8048</v>
      </c>
      <c r="R120" s="5"/>
      <c r="S120" s="5"/>
      <c r="T120" s="5"/>
    </row>
    <row r="121" spans="1:20" x14ac:dyDescent="0.35">
      <c r="A121" s="5" t="s">
        <v>5476</v>
      </c>
      <c r="B121" s="5" t="s">
        <v>5477</v>
      </c>
      <c r="C121" s="9" t="s">
        <v>5662</v>
      </c>
      <c r="D121" s="6" t="s">
        <v>5663</v>
      </c>
      <c r="E121" s="17" t="s">
        <v>13650</v>
      </c>
      <c r="F121" s="14">
        <v>1.81832313733276E+16</v>
      </c>
      <c r="G121" s="14">
        <v>1.81832313733276E+16</v>
      </c>
      <c r="H121" s="5" t="s">
        <v>8049</v>
      </c>
      <c r="I121" s="5" t="s">
        <v>8050</v>
      </c>
      <c r="J121" s="7" t="s">
        <v>8051</v>
      </c>
      <c r="K121" s="6" t="s">
        <v>8052</v>
      </c>
      <c r="L121" s="5" t="b">
        <v>0</v>
      </c>
      <c r="M121" s="5" t="b">
        <v>0</v>
      </c>
      <c r="N121" s="5">
        <v>0</v>
      </c>
      <c r="O121" s="5">
        <v>0</v>
      </c>
      <c r="P121" s="5" t="s">
        <v>8053</v>
      </c>
      <c r="Q121" s="5" t="s">
        <v>8054</v>
      </c>
      <c r="R121" s="5"/>
      <c r="S121" s="5"/>
      <c r="T121" s="5"/>
    </row>
    <row r="122" spans="1:20" x14ac:dyDescent="0.35">
      <c r="A122" s="5" t="s">
        <v>5476</v>
      </c>
      <c r="B122" s="5" t="s">
        <v>5477</v>
      </c>
      <c r="C122" s="9" t="s">
        <v>5662</v>
      </c>
      <c r="D122" s="6" t="s">
        <v>5663</v>
      </c>
      <c r="E122" s="17" t="s">
        <v>13651</v>
      </c>
      <c r="F122" s="14">
        <v>1.80882759265996E+16</v>
      </c>
      <c r="G122" s="14">
        <v>1.80882759265996E+16</v>
      </c>
      <c r="H122" s="5" t="s">
        <v>193</v>
      </c>
      <c r="I122" s="5" t="s">
        <v>8055</v>
      </c>
      <c r="J122" s="7" t="s">
        <v>8056</v>
      </c>
      <c r="K122" s="6" t="s">
        <v>8028</v>
      </c>
      <c r="L122" s="5" t="b">
        <v>0</v>
      </c>
      <c r="M122" s="5" t="b">
        <v>0</v>
      </c>
      <c r="N122" s="5">
        <v>1</v>
      </c>
      <c r="O122" s="5">
        <v>0</v>
      </c>
      <c r="P122" s="5" t="s">
        <v>8057</v>
      </c>
      <c r="Q122" s="5" t="s">
        <v>8058</v>
      </c>
      <c r="R122" s="5"/>
      <c r="S122" s="5"/>
      <c r="T122" s="5"/>
    </row>
    <row r="123" spans="1:20" x14ac:dyDescent="0.35">
      <c r="A123" s="5" t="s">
        <v>5476</v>
      </c>
      <c r="B123" s="5" t="s">
        <v>5477</v>
      </c>
      <c r="C123" s="9" t="s">
        <v>5662</v>
      </c>
      <c r="D123" s="6" t="s">
        <v>5663</v>
      </c>
      <c r="E123" s="17" t="s">
        <v>13652</v>
      </c>
      <c r="F123" s="14">
        <v>1.81133342237065E+16</v>
      </c>
      <c r="G123" s="14">
        <v>1.81133342237065E+16</v>
      </c>
      <c r="H123" s="5" t="s">
        <v>762</v>
      </c>
      <c r="I123" s="5" t="s">
        <v>8059</v>
      </c>
      <c r="J123" s="7" t="s">
        <v>8060</v>
      </c>
      <c r="K123" s="6" t="s">
        <v>8061</v>
      </c>
      <c r="L123" s="5" t="b">
        <v>0</v>
      </c>
      <c r="M123" s="5" t="b">
        <v>0</v>
      </c>
      <c r="N123" s="5">
        <v>1</v>
      </c>
      <c r="O123" s="5">
        <v>0</v>
      </c>
      <c r="P123" s="5" t="s">
        <v>8062</v>
      </c>
      <c r="Q123" s="5" t="s">
        <v>8063</v>
      </c>
      <c r="R123" s="5"/>
      <c r="S123" s="5"/>
      <c r="T123" s="5"/>
    </row>
    <row r="124" spans="1:20" x14ac:dyDescent="0.35">
      <c r="A124" s="5" t="s">
        <v>5476</v>
      </c>
      <c r="B124" s="5" t="s">
        <v>5477</v>
      </c>
      <c r="C124" s="9" t="s">
        <v>5662</v>
      </c>
      <c r="D124" s="6" t="s">
        <v>5663</v>
      </c>
      <c r="E124" s="17" t="s">
        <v>13653</v>
      </c>
      <c r="F124" s="14">
        <v>1.78594582506541E+16</v>
      </c>
      <c r="G124" s="14">
        <v>1.78594582506541E+16</v>
      </c>
      <c r="H124" s="5" t="s">
        <v>565</v>
      </c>
      <c r="I124" s="5" t="s">
        <v>8064</v>
      </c>
      <c r="J124" s="7" t="s">
        <v>8065</v>
      </c>
      <c r="K124" s="6" t="s">
        <v>8066</v>
      </c>
      <c r="L124" s="5" t="b">
        <v>0</v>
      </c>
      <c r="M124" s="5" t="b">
        <v>0</v>
      </c>
      <c r="N124" s="5">
        <v>1</v>
      </c>
      <c r="O124" s="5">
        <v>0</v>
      </c>
      <c r="P124" s="5" t="s">
        <v>8067</v>
      </c>
      <c r="Q124" s="5" t="s">
        <v>8068</v>
      </c>
      <c r="R124" s="5"/>
      <c r="S124" s="5"/>
      <c r="T124" s="5"/>
    </row>
    <row r="125" spans="1:20" x14ac:dyDescent="0.35">
      <c r="A125" s="5" t="s">
        <v>5476</v>
      </c>
      <c r="B125" s="5" t="s">
        <v>5477</v>
      </c>
      <c r="C125" s="9" t="s">
        <v>5662</v>
      </c>
      <c r="D125" s="6" t="s">
        <v>5663</v>
      </c>
      <c r="E125" s="17" t="s">
        <v>13654</v>
      </c>
      <c r="F125" s="14">
        <v>1.78871500144621E+16</v>
      </c>
      <c r="G125" s="14">
        <v>1.78871500144621E+16</v>
      </c>
      <c r="H125" s="5" t="s">
        <v>8069</v>
      </c>
      <c r="I125" s="5" t="s">
        <v>8070</v>
      </c>
      <c r="J125" s="7" t="s">
        <v>8071</v>
      </c>
      <c r="K125" s="6" t="s">
        <v>8072</v>
      </c>
      <c r="L125" s="5" t="b">
        <v>0</v>
      </c>
      <c r="M125" s="5" t="b">
        <v>0</v>
      </c>
      <c r="N125" s="5">
        <v>0</v>
      </c>
      <c r="O125" s="5">
        <v>0</v>
      </c>
      <c r="P125" s="5" t="s">
        <v>8073</v>
      </c>
      <c r="Q125" s="5" t="s">
        <v>8074</v>
      </c>
      <c r="R125" s="5"/>
      <c r="S125" s="5"/>
      <c r="T125" s="5"/>
    </row>
    <row r="126" spans="1:20" x14ac:dyDescent="0.35">
      <c r="A126" s="5" t="s">
        <v>5476</v>
      </c>
      <c r="B126" s="5" t="s">
        <v>5477</v>
      </c>
      <c r="C126" s="9" t="s">
        <v>5668</v>
      </c>
      <c r="D126" s="6" t="s">
        <v>5669</v>
      </c>
      <c r="E126" s="17" t="s">
        <v>13655</v>
      </c>
      <c r="F126" s="14">
        <v>1.80263805028031E+16</v>
      </c>
      <c r="G126" s="14">
        <v>1.80263805028031E+16</v>
      </c>
      <c r="H126" s="5" t="s">
        <v>5673</v>
      </c>
      <c r="I126" s="5" t="s">
        <v>8075</v>
      </c>
      <c r="J126" s="7" t="s">
        <v>8076</v>
      </c>
      <c r="K126" s="6" t="s">
        <v>8077</v>
      </c>
      <c r="L126" s="5" t="b">
        <v>0</v>
      </c>
      <c r="M126" s="5" t="b">
        <v>0</v>
      </c>
      <c r="N126" s="5">
        <v>0</v>
      </c>
      <c r="O126" s="5">
        <v>0</v>
      </c>
      <c r="P126" s="5" t="s">
        <v>8078</v>
      </c>
      <c r="Q126" s="5" t="s">
        <v>8079</v>
      </c>
      <c r="R126" s="5"/>
      <c r="S126" s="5"/>
      <c r="T126" s="5"/>
    </row>
    <row r="127" spans="1:20" x14ac:dyDescent="0.35">
      <c r="A127" s="5" t="s">
        <v>5476</v>
      </c>
      <c r="B127" s="5" t="s">
        <v>5477</v>
      </c>
      <c r="C127" s="9" t="s">
        <v>5668</v>
      </c>
      <c r="D127" s="6" t="s">
        <v>5669</v>
      </c>
      <c r="E127" s="17" t="s">
        <v>13656</v>
      </c>
      <c r="F127" s="14">
        <v>1.80631665983707E+16</v>
      </c>
      <c r="G127" s="14">
        <v>1.80631665983707E+16</v>
      </c>
      <c r="H127" s="5" t="s">
        <v>8080</v>
      </c>
      <c r="I127" s="5" t="s">
        <v>8081</v>
      </c>
      <c r="J127" s="7" t="s">
        <v>8082</v>
      </c>
      <c r="K127" s="6" t="s">
        <v>8083</v>
      </c>
      <c r="L127" s="5" t="b">
        <v>0</v>
      </c>
      <c r="M127" s="5" t="b">
        <v>0</v>
      </c>
      <c r="N127" s="5">
        <v>0</v>
      </c>
      <c r="O127" s="5">
        <v>0</v>
      </c>
      <c r="P127" s="5" t="s">
        <v>8084</v>
      </c>
      <c r="Q127" s="5" t="s">
        <v>8085</v>
      </c>
      <c r="R127" s="5"/>
      <c r="S127" s="5"/>
      <c r="T127" s="5"/>
    </row>
    <row r="128" spans="1:20" x14ac:dyDescent="0.35">
      <c r="A128" s="5" t="s">
        <v>5476</v>
      </c>
      <c r="B128" s="5" t="s">
        <v>5477</v>
      </c>
      <c r="C128" s="9" t="s">
        <v>5668</v>
      </c>
      <c r="D128" s="6" t="s">
        <v>5669</v>
      </c>
      <c r="E128" s="17" t="s">
        <v>13657</v>
      </c>
      <c r="F128" s="14">
        <v>1.79927682059465E+16</v>
      </c>
      <c r="G128" s="14">
        <v>1.79927682059465E+16</v>
      </c>
      <c r="H128" s="5" t="s">
        <v>8086</v>
      </c>
      <c r="I128" s="5" t="s">
        <v>8087</v>
      </c>
      <c r="J128" s="7" t="s">
        <v>8088</v>
      </c>
      <c r="K128" s="6" t="s">
        <v>8089</v>
      </c>
      <c r="L128" s="5" t="b">
        <v>0</v>
      </c>
      <c r="M128" s="5" t="b">
        <v>0</v>
      </c>
      <c r="N128" s="5">
        <v>0</v>
      </c>
      <c r="O128" s="5">
        <v>0</v>
      </c>
      <c r="P128" s="5" t="s">
        <v>8090</v>
      </c>
      <c r="Q128" s="5" t="s">
        <v>8091</v>
      </c>
      <c r="R128" s="5"/>
      <c r="S128" s="5"/>
      <c r="T128" s="5"/>
    </row>
    <row r="129" spans="1:20" x14ac:dyDescent="0.35">
      <c r="A129" s="5" t="s">
        <v>5476</v>
      </c>
      <c r="B129" s="5" t="s">
        <v>5477</v>
      </c>
      <c r="C129" s="9" t="s">
        <v>5668</v>
      </c>
      <c r="D129" s="6" t="s">
        <v>5669</v>
      </c>
      <c r="E129" s="17" t="s">
        <v>13658</v>
      </c>
      <c r="F129" s="14">
        <v>1.80747657236364E+16</v>
      </c>
      <c r="G129" s="14">
        <v>1.80747657236364E+16</v>
      </c>
      <c r="H129" s="5" t="s">
        <v>8092</v>
      </c>
      <c r="I129" s="5" t="s">
        <v>5485</v>
      </c>
      <c r="J129" s="7" t="s">
        <v>5486</v>
      </c>
      <c r="K129" s="6" t="s">
        <v>8093</v>
      </c>
      <c r="L129" s="5" t="b">
        <v>1</v>
      </c>
      <c r="M129" s="5" t="b">
        <v>0</v>
      </c>
      <c r="N129" s="5">
        <v>0</v>
      </c>
      <c r="O129" s="5">
        <v>0</v>
      </c>
      <c r="P129" s="5" t="s">
        <v>8078</v>
      </c>
      <c r="Q129" s="5" t="s">
        <v>8094</v>
      </c>
      <c r="R129" s="5"/>
      <c r="S129" s="5"/>
      <c r="T129" s="5"/>
    </row>
    <row r="130" spans="1:20" x14ac:dyDescent="0.35">
      <c r="A130" s="5" t="s">
        <v>5476</v>
      </c>
      <c r="B130" s="5" t="s">
        <v>5477</v>
      </c>
      <c r="C130" s="9" t="s">
        <v>5675</v>
      </c>
      <c r="D130" s="6" t="s">
        <v>5676</v>
      </c>
      <c r="E130" s="17" t="s">
        <v>13659</v>
      </c>
      <c r="F130" s="14">
        <v>1.80995730859836E+16</v>
      </c>
      <c r="G130" s="14">
        <v>1.80995730859836E+16</v>
      </c>
      <c r="H130" s="5" t="s">
        <v>5509</v>
      </c>
      <c r="I130" s="5" t="s">
        <v>7539</v>
      </c>
      <c r="J130" s="7" t="s">
        <v>7540</v>
      </c>
      <c r="K130" s="6" t="s">
        <v>8095</v>
      </c>
      <c r="L130" s="5" t="b">
        <v>0</v>
      </c>
      <c r="M130" s="5" t="b">
        <v>0</v>
      </c>
      <c r="N130" s="5">
        <v>0</v>
      </c>
      <c r="O130" s="5">
        <v>0</v>
      </c>
      <c r="P130" s="5" t="s">
        <v>8096</v>
      </c>
      <c r="Q130" s="5" t="s">
        <v>8097</v>
      </c>
      <c r="R130" s="5"/>
      <c r="S130" s="5"/>
      <c r="T130" s="5"/>
    </row>
    <row r="131" spans="1:20" x14ac:dyDescent="0.35">
      <c r="A131" s="5" t="s">
        <v>5476</v>
      </c>
      <c r="B131" s="5" t="s">
        <v>5477</v>
      </c>
      <c r="C131" s="9" t="s">
        <v>5675</v>
      </c>
      <c r="D131" s="6" t="s">
        <v>5676</v>
      </c>
      <c r="E131" s="17" t="s">
        <v>13660</v>
      </c>
      <c r="F131" s="14">
        <v>1.81299338234885E+16</v>
      </c>
      <c r="G131" s="14">
        <v>1.81299338234885E+16</v>
      </c>
      <c r="H131" s="5" t="s">
        <v>157</v>
      </c>
      <c r="I131" s="5" t="s">
        <v>8098</v>
      </c>
      <c r="J131" s="7" t="s">
        <v>8099</v>
      </c>
      <c r="K131" s="6" t="s">
        <v>8100</v>
      </c>
      <c r="L131" s="5" t="b">
        <v>0</v>
      </c>
      <c r="M131" s="5" t="b">
        <v>0</v>
      </c>
      <c r="N131" s="5">
        <v>0</v>
      </c>
      <c r="O131" s="5">
        <v>0</v>
      </c>
      <c r="P131" s="5" t="s">
        <v>8101</v>
      </c>
      <c r="Q131" s="5" t="s">
        <v>8102</v>
      </c>
      <c r="R131" s="5"/>
      <c r="S131" s="5"/>
      <c r="T131" s="5"/>
    </row>
    <row r="132" spans="1:20" x14ac:dyDescent="0.35">
      <c r="A132" s="5" t="s">
        <v>5476</v>
      </c>
      <c r="B132" s="5" t="s">
        <v>5477</v>
      </c>
      <c r="C132" s="9" t="s">
        <v>5675</v>
      </c>
      <c r="D132" s="6" t="s">
        <v>5676</v>
      </c>
      <c r="E132" s="17" t="s">
        <v>13661</v>
      </c>
      <c r="F132" s="14">
        <v>1.80981799758215E+16</v>
      </c>
      <c r="G132" s="14">
        <v>1.80981799758215E+16</v>
      </c>
      <c r="H132" s="5" t="s">
        <v>193</v>
      </c>
      <c r="I132" s="5" t="s">
        <v>8098</v>
      </c>
      <c r="J132" s="7" t="s">
        <v>8099</v>
      </c>
      <c r="K132" s="6" t="s">
        <v>8100</v>
      </c>
      <c r="L132" s="5" t="b">
        <v>0</v>
      </c>
      <c r="M132" s="5" t="b">
        <v>0</v>
      </c>
      <c r="N132" s="5">
        <v>0</v>
      </c>
      <c r="O132" s="5">
        <v>0</v>
      </c>
      <c r="P132" s="5" t="s">
        <v>8103</v>
      </c>
      <c r="Q132" s="5" t="s">
        <v>8104</v>
      </c>
      <c r="R132" s="5"/>
      <c r="S132" s="5"/>
      <c r="T132" s="5"/>
    </row>
    <row r="133" spans="1:20" x14ac:dyDescent="0.35">
      <c r="A133" s="5" t="s">
        <v>5476</v>
      </c>
      <c r="B133" s="5" t="s">
        <v>5477</v>
      </c>
      <c r="C133" s="9" t="s">
        <v>5681</v>
      </c>
      <c r="D133" s="6" t="s">
        <v>5682</v>
      </c>
      <c r="E133" s="17" t="s">
        <v>13662</v>
      </c>
      <c r="F133" s="14">
        <v>1.79451112260003E+16</v>
      </c>
      <c r="G133" s="14">
        <v>1.79451112260003E+16</v>
      </c>
      <c r="H133" s="5" t="s">
        <v>5509</v>
      </c>
      <c r="I133" s="5" t="s">
        <v>7539</v>
      </c>
      <c r="J133" s="7" t="s">
        <v>7540</v>
      </c>
      <c r="K133" s="6" t="s">
        <v>8105</v>
      </c>
      <c r="L133" s="5" t="b">
        <v>0</v>
      </c>
      <c r="M133" s="5" t="b">
        <v>0</v>
      </c>
      <c r="N133" s="5">
        <v>0</v>
      </c>
      <c r="O133" s="5">
        <v>0</v>
      </c>
      <c r="P133" s="5" t="s">
        <v>8106</v>
      </c>
      <c r="Q133" s="5" t="s">
        <v>8107</v>
      </c>
      <c r="R133" s="5"/>
      <c r="S133" s="5"/>
      <c r="T133" s="5"/>
    </row>
    <row r="134" spans="1:20" x14ac:dyDescent="0.35">
      <c r="A134" s="5" t="s">
        <v>5476</v>
      </c>
      <c r="B134" s="5" t="s">
        <v>5477</v>
      </c>
      <c r="C134" s="9" t="s">
        <v>5681</v>
      </c>
      <c r="D134" s="6" t="s">
        <v>5682</v>
      </c>
      <c r="E134" s="17" t="s">
        <v>13663</v>
      </c>
      <c r="F134" s="14">
        <v>1.84179522431345E+16</v>
      </c>
      <c r="G134" s="14">
        <v>1.84179522431345E+16</v>
      </c>
      <c r="H134" s="5" t="s">
        <v>480</v>
      </c>
      <c r="I134" s="5" t="s">
        <v>8108</v>
      </c>
      <c r="J134" s="7" t="s">
        <v>8109</v>
      </c>
      <c r="K134" s="6" t="s">
        <v>8110</v>
      </c>
      <c r="L134" s="5" t="b">
        <v>0</v>
      </c>
      <c r="M134" s="5" t="b">
        <v>0</v>
      </c>
      <c r="N134" s="5">
        <v>0</v>
      </c>
      <c r="O134" s="5">
        <v>0</v>
      </c>
      <c r="P134" s="5" t="s">
        <v>8111</v>
      </c>
      <c r="Q134" s="5" t="s">
        <v>8112</v>
      </c>
      <c r="R134" s="5"/>
      <c r="S134" s="5"/>
      <c r="T134" s="5"/>
    </row>
    <row r="135" spans="1:20" x14ac:dyDescent="0.35">
      <c r="A135" s="5" t="s">
        <v>5476</v>
      </c>
      <c r="B135" s="5" t="s">
        <v>5477</v>
      </c>
      <c r="C135" s="9" t="s">
        <v>5681</v>
      </c>
      <c r="D135" s="6" t="s">
        <v>5682</v>
      </c>
      <c r="E135" s="17" t="s">
        <v>13664</v>
      </c>
      <c r="F135" s="14">
        <v>1.80767428641589E+16</v>
      </c>
      <c r="G135" s="14">
        <v>1.80767428641589E+16</v>
      </c>
      <c r="H135" s="5" t="s">
        <v>8113</v>
      </c>
      <c r="I135" s="5" t="s">
        <v>8114</v>
      </c>
      <c r="J135" s="7" t="s">
        <v>8115</v>
      </c>
      <c r="K135" s="6" t="s">
        <v>8116</v>
      </c>
      <c r="L135" s="5" t="b">
        <v>0</v>
      </c>
      <c r="M135" s="5" t="b">
        <v>0</v>
      </c>
      <c r="N135" s="5">
        <v>0</v>
      </c>
      <c r="O135" s="5">
        <v>0</v>
      </c>
      <c r="P135" s="5" t="s">
        <v>8117</v>
      </c>
      <c r="Q135" s="5" t="s">
        <v>8118</v>
      </c>
      <c r="R135" s="5"/>
      <c r="S135" s="5"/>
      <c r="T135" s="5"/>
    </row>
    <row r="136" spans="1:20" x14ac:dyDescent="0.35">
      <c r="A136" s="5" t="s">
        <v>5476</v>
      </c>
      <c r="B136" s="5" t="s">
        <v>5477</v>
      </c>
      <c r="C136" s="9" t="s">
        <v>5688</v>
      </c>
      <c r="D136" s="6" t="s">
        <v>5689</v>
      </c>
      <c r="E136" s="17" t="s">
        <v>13665</v>
      </c>
      <c r="F136" s="14">
        <v>1.83931261601471E+16</v>
      </c>
      <c r="G136" s="14">
        <v>1.83931261601471E+16</v>
      </c>
      <c r="H136" s="5" t="s">
        <v>204</v>
      </c>
      <c r="I136" s="5" t="s">
        <v>8119</v>
      </c>
      <c r="J136" s="7" t="s">
        <v>8120</v>
      </c>
      <c r="K136" s="6" t="s">
        <v>8121</v>
      </c>
      <c r="L136" s="5" t="b">
        <v>0</v>
      </c>
      <c r="M136" s="5" t="b">
        <v>0</v>
      </c>
      <c r="N136" s="5">
        <v>0</v>
      </c>
      <c r="O136" s="5">
        <v>0</v>
      </c>
      <c r="P136" s="5" t="s">
        <v>8122</v>
      </c>
      <c r="Q136" s="5" t="s">
        <v>8123</v>
      </c>
      <c r="R136" s="5"/>
      <c r="S136" s="5"/>
      <c r="T136" s="5"/>
    </row>
    <row r="137" spans="1:20" x14ac:dyDescent="0.35">
      <c r="A137" s="5" t="s">
        <v>5476</v>
      </c>
      <c r="B137" s="5" t="s">
        <v>5477</v>
      </c>
      <c r="C137" s="9" t="s">
        <v>5688</v>
      </c>
      <c r="D137" s="6" t="s">
        <v>5689</v>
      </c>
      <c r="E137" s="17" t="s">
        <v>13666</v>
      </c>
      <c r="F137" s="14">
        <v>1.79028593554047E+16</v>
      </c>
      <c r="G137" s="14">
        <v>1.79028593554047E+16</v>
      </c>
      <c r="H137" s="5" t="s">
        <v>3705</v>
      </c>
      <c r="I137" s="5" t="s">
        <v>7930</v>
      </c>
      <c r="J137" s="7" t="s">
        <v>7931</v>
      </c>
      <c r="K137" s="6" t="s">
        <v>8124</v>
      </c>
      <c r="L137" s="5" t="b">
        <v>0</v>
      </c>
      <c r="M137" s="5" t="b">
        <v>0</v>
      </c>
      <c r="N137" s="5">
        <v>0</v>
      </c>
      <c r="O137" s="5">
        <v>0</v>
      </c>
      <c r="P137" s="5" t="s">
        <v>8125</v>
      </c>
      <c r="Q137" s="5" t="s">
        <v>8126</v>
      </c>
      <c r="R137" s="5"/>
      <c r="S137" s="5"/>
      <c r="T137" s="5"/>
    </row>
    <row r="138" spans="1:20" x14ac:dyDescent="0.35">
      <c r="A138" s="5" t="s">
        <v>5476</v>
      </c>
      <c r="B138" s="5" t="s">
        <v>5477</v>
      </c>
      <c r="C138" s="9" t="s">
        <v>5694</v>
      </c>
      <c r="D138" s="6" t="s">
        <v>5695</v>
      </c>
      <c r="E138" s="17" t="s">
        <v>13667</v>
      </c>
      <c r="F138" s="14">
        <v>1.85797783450338E+16</v>
      </c>
      <c r="G138" s="14">
        <v>1.85797783450338E+16</v>
      </c>
      <c r="H138" s="5" t="s">
        <v>535</v>
      </c>
      <c r="I138" s="5" t="s">
        <v>7775</v>
      </c>
      <c r="J138" s="7" t="s">
        <v>7776</v>
      </c>
      <c r="K138" s="6" t="s">
        <v>8127</v>
      </c>
      <c r="L138" s="5" t="b">
        <v>0</v>
      </c>
      <c r="M138" s="5" t="b">
        <v>0</v>
      </c>
      <c r="N138" s="5">
        <v>1</v>
      </c>
      <c r="O138" s="5">
        <v>0</v>
      </c>
      <c r="P138" s="5" t="s">
        <v>8128</v>
      </c>
      <c r="Q138" s="5" t="s">
        <v>8129</v>
      </c>
      <c r="R138" s="5"/>
      <c r="S138" s="5"/>
      <c r="T138" s="5"/>
    </row>
    <row r="139" spans="1:20" x14ac:dyDescent="0.35">
      <c r="A139" s="5" t="s">
        <v>5476</v>
      </c>
      <c r="B139" s="5" t="s">
        <v>5477</v>
      </c>
      <c r="C139" s="9" t="s">
        <v>5694</v>
      </c>
      <c r="D139" s="6" t="s">
        <v>5695</v>
      </c>
      <c r="E139" s="17" t="s">
        <v>13668</v>
      </c>
      <c r="F139" s="14">
        <v>1.80762385281892E+16</v>
      </c>
      <c r="G139" s="14">
        <v>1.80762385281892E+16</v>
      </c>
      <c r="H139" s="5" t="s">
        <v>8130</v>
      </c>
      <c r="I139" s="5" t="s">
        <v>8131</v>
      </c>
      <c r="J139" s="7" t="s">
        <v>8132</v>
      </c>
      <c r="K139" s="6" t="s">
        <v>8133</v>
      </c>
      <c r="L139" s="5" t="b">
        <v>0</v>
      </c>
      <c r="M139" s="5" t="b">
        <v>0</v>
      </c>
      <c r="N139" s="5">
        <v>1</v>
      </c>
      <c r="O139" s="5">
        <v>0</v>
      </c>
      <c r="P139" s="5" t="s">
        <v>8134</v>
      </c>
      <c r="Q139" s="5" t="s">
        <v>8135</v>
      </c>
      <c r="R139" s="5"/>
      <c r="S139" s="5"/>
      <c r="T139" s="5"/>
    </row>
    <row r="140" spans="1:20" x14ac:dyDescent="0.35">
      <c r="A140" s="5" t="s">
        <v>5476</v>
      </c>
      <c r="B140" s="5" t="s">
        <v>5477</v>
      </c>
      <c r="C140" s="9" t="s">
        <v>5694</v>
      </c>
      <c r="D140" s="6" t="s">
        <v>5695</v>
      </c>
      <c r="E140" s="17" t="s">
        <v>13669</v>
      </c>
      <c r="F140" s="14">
        <v>1.834878715921E+16</v>
      </c>
      <c r="G140" s="14">
        <v>1.834878715921E+16</v>
      </c>
      <c r="H140" s="5" t="s">
        <v>5860</v>
      </c>
      <c r="I140" s="5" t="s">
        <v>7591</v>
      </c>
      <c r="J140" s="7" t="s">
        <v>7592</v>
      </c>
      <c r="K140" s="6" t="s">
        <v>8136</v>
      </c>
      <c r="L140" s="5" t="b">
        <v>0</v>
      </c>
      <c r="M140" s="5" t="b">
        <v>0</v>
      </c>
      <c r="N140" s="5">
        <v>1</v>
      </c>
      <c r="O140" s="5">
        <v>0</v>
      </c>
      <c r="P140" s="5" t="s">
        <v>8137</v>
      </c>
      <c r="Q140" s="5" t="s">
        <v>8138</v>
      </c>
      <c r="R140" s="5"/>
      <c r="S140" s="5"/>
      <c r="T140" s="5"/>
    </row>
    <row r="141" spans="1:20" x14ac:dyDescent="0.35">
      <c r="A141" s="5" t="s">
        <v>5476</v>
      </c>
      <c r="B141" s="5" t="s">
        <v>5477</v>
      </c>
      <c r="C141" s="9" t="s">
        <v>5694</v>
      </c>
      <c r="D141" s="6" t="s">
        <v>5695</v>
      </c>
      <c r="E141" s="17" t="s">
        <v>13670</v>
      </c>
      <c r="F141" s="14">
        <v>1.8067976816664E+16</v>
      </c>
      <c r="G141" s="14">
        <v>1.8067976816664E+16</v>
      </c>
      <c r="H141" s="5" t="s">
        <v>8139</v>
      </c>
      <c r="I141" s="5" t="s">
        <v>8140</v>
      </c>
      <c r="J141" s="7" t="s">
        <v>8141</v>
      </c>
      <c r="K141" s="6" t="s">
        <v>8142</v>
      </c>
      <c r="L141" s="5" t="b">
        <v>1</v>
      </c>
      <c r="M141" s="5" t="b">
        <v>0</v>
      </c>
      <c r="N141" s="5">
        <v>0</v>
      </c>
      <c r="O141" s="5">
        <v>0</v>
      </c>
      <c r="P141" s="5" t="s">
        <v>8143</v>
      </c>
      <c r="Q141" s="5" t="s">
        <v>8144</v>
      </c>
      <c r="R141" s="5"/>
      <c r="S141" s="5"/>
      <c r="T141" s="5"/>
    </row>
    <row r="142" spans="1:20" x14ac:dyDescent="0.35">
      <c r="A142" s="5" t="s">
        <v>5476</v>
      </c>
      <c r="B142" s="5" t="s">
        <v>5477</v>
      </c>
      <c r="C142" s="9" t="s">
        <v>5694</v>
      </c>
      <c r="D142" s="6" t="s">
        <v>5695</v>
      </c>
      <c r="E142" s="17" t="s">
        <v>13671</v>
      </c>
      <c r="F142" s="14">
        <v>1.79721579210086E+16</v>
      </c>
      <c r="G142" s="14">
        <v>1.79721579210086E+16</v>
      </c>
      <c r="H142" s="5" t="s">
        <v>5748</v>
      </c>
      <c r="I142" s="5" t="s">
        <v>8145</v>
      </c>
      <c r="J142" s="7" t="s">
        <v>8146</v>
      </c>
      <c r="K142" s="6" t="s">
        <v>8147</v>
      </c>
      <c r="L142" s="5" t="b">
        <v>0</v>
      </c>
      <c r="M142" s="5" t="b">
        <v>0</v>
      </c>
      <c r="N142" s="5">
        <v>0</v>
      </c>
      <c r="O142" s="5">
        <v>0</v>
      </c>
      <c r="P142" s="5" t="s">
        <v>8148</v>
      </c>
      <c r="Q142" s="5" t="s">
        <v>8149</v>
      </c>
      <c r="R142" s="5"/>
      <c r="S142" s="5"/>
      <c r="T142" s="5"/>
    </row>
    <row r="143" spans="1:20" x14ac:dyDescent="0.35">
      <c r="A143" s="5" t="s">
        <v>5476</v>
      </c>
      <c r="B143" s="5" t="s">
        <v>5477</v>
      </c>
      <c r="C143" s="9" t="s">
        <v>5694</v>
      </c>
      <c r="D143" s="6" t="s">
        <v>5695</v>
      </c>
      <c r="E143" s="17" t="s">
        <v>13672</v>
      </c>
      <c r="F143" s="14">
        <v>1.80913197081607E+16</v>
      </c>
      <c r="G143" s="14">
        <v>1.80913197081607E+16</v>
      </c>
      <c r="H143" s="5" t="s">
        <v>193</v>
      </c>
      <c r="I143" s="5" t="s">
        <v>8150</v>
      </c>
      <c r="J143" s="7" t="s">
        <v>8151</v>
      </c>
      <c r="K143" s="6" t="s">
        <v>8152</v>
      </c>
      <c r="L143" s="5" t="b">
        <v>0</v>
      </c>
      <c r="M143" s="5" t="b">
        <v>0</v>
      </c>
      <c r="N143" s="5">
        <v>0</v>
      </c>
      <c r="O143" s="5">
        <v>0</v>
      </c>
      <c r="P143" s="5" t="s">
        <v>8153</v>
      </c>
      <c r="Q143" s="5" t="s">
        <v>8154</v>
      </c>
      <c r="R143" s="5"/>
      <c r="S143" s="5"/>
      <c r="T143" s="5"/>
    </row>
    <row r="144" spans="1:20" x14ac:dyDescent="0.35">
      <c r="A144" s="5" t="s">
        <v>5476</v>
      </c>
      <c r="B144" s="5" t="s">
        <v>5477</v>
      </c>
      <c r="C144" s="9" t="s">
        <v>5694</v>
      </c>
      <c r="D144" s="6" t="s">
        <v>5695</v>
      </c>
      <c r="E144" s="17" t="s">
        <v>13673</v>
      </c>
      <c r="F144" s="14">
        <v>1.79341381532088E+16</v>
      </c>
      <c r="G144" s="14">
        <v>1.79341381532088E+16</v>
      </c>
      <c r="H144" s="5" t="s">
        <v>193</v>
      </c>
      <c r="I144" s="5" t="s">
        <v>7713</v>
      </c>
      <c r="J144" s="7" t="s">
        <v>7714</v>
      </c>
      <c r="K144" s="6" t="s">
        <v>8155</v>
      </c>
      <c r="L144" s="5" t="b">
        <v>0</v>
      </c>
      <c r="M144" s="5" t="b">
        <v>0</v>
      </c>
      <c r="N144" s="5">
        <v>0</v>
      </c>
      <c r="O144" s="5">
        <v>0</v>
      </c>
      <c r="P144" s="5" t="s">
        <v>8156</v>
      </c>
      <c r="Q144" s="5" t="s">
        <v>8157</v>
      </c>
      <c r="R144" s="5"/>
      <c r="S144" s="5"/>
      <c r="T144" s="5"/>
    </row>
    <row r="145" spans="1:20" x14ac:dyDescent="0.35">
      <c r="A145" s="5" t="s">
        <v>5476</v>
      </c>
      <c r="B145" s="5" t="s">
        <v>5477</v>
      </c>
      <c r="C145" s="9" t="s">
        <v>5694</v>
      </c>
      <c r="D145" s="6" t="s">
        <v>5695</v>
      </c>
      <c r="E145" s="17" t="s">
        <v>13674</v>
      </c>
      <c r="F145" s="14">
        <v>1.78628796036711E+16</v>
      </c>
      <c r="G145" s="14">
        <v>1.78628796036711E+16</v>
      </c>
      <c r="H145" s="5" t="s">
        <v>249</v>
      </c>
      <c r="I145" s="5" t="s">
        <v>8158</v>
      </c>
      <c r="J145" s="7" t="s">
        <v>8159</v>
      </c>
      <c r="K145" s="6" t="s">
        <v>8160</v>
      </c>
      <c r="L145" s="5" t="b">
        <v>0</v>
      </c>
      <c r="M145" s="5" t="b">
        <v>0</v>
      </c>
      <c r="N145" s="5">
        <v>0</v>
      </c>
      <c r="O145" s="5">
        <v>0</v>
      </c>
      <c r="P145" s="5" t="s">
        <v>8161</v>
      </c>
      <c r="Q145" s="5" t="s">
        <v>8162</v>
      </c>
      <c r="R145" s="5"/>
      <c r="S145" s="5"/>
      <c r="T145" s="5"/>
    </row>
    <row r="146" spans="1:20" x14ac:dyDescent="0.35">
      <c r="A146" s="5" t="s">
        <v>5476</v>
      </c>
      <c r="B146" s="5" t="s">
        <v>5477</v>
      </c>
      <c r="C146" s="9" t="s">
        <v>5694</v>
      </c>
      <c r="D146" s="6" t="s">
        <v>5695</v>
      </c>
      <c r="E146" s="17" t="s">
        <v>13675</v>
      </c>
      <c r="F146" s="14">
        <v>1.79139248911666E+16</v>
      </c>
      <c r="G146" s="14">
        <v>1.79139248911666E+16</v>
      </c>
      <c r="H146" s="5" t="s">
        <v>8163</v>
      </c>
      <c r="I146" s="5" t="s">
        <v>7647</v>
      </c>
      <c r="J146" s="7" t="s">
        <v>7648</v>
      </c>
      <c r="K146" s="6" t="s">
        <v>8164</v>
      </c>
      <c r="L146" s="5" t="b">
        <v>0</v>
      </c>
      <c r="M146" s="5" t="b">
        <v>0</v>
      </c>
      <c r="N146" s="5">
        <v>0</v>
      </c>
      <c r="O146" s="5">
        <v>0</v>
      </c>
      <c r="P146" s="5" t="s">
        <v>8165</v>
      </c>
      <c r="Q146" s="5" t="s">
        <v>8166</v>
      </c>
      <c r="R146" s="5"/>
      <c r="S146" s="5"/>
      <c r="T146" s="5"/>
    </row>
    <row r="147" spans="1:20" x14ac:dyDescent="0.35">
      <c r="A147" s="5" t="s">
        <v>5476</v>
      </c>
      <c r="B147" s="5" t="s">
        <v>5477</v>
      </c>
      <c r="C147" s="9" t="s">
        <v>5700</v>
      </c>
      <c r="D147" s="6" t="s">
        <v>5701</v>
      </c>
      <c r="E147" s="17" t="s">
        <v>13676</v>
      </c>
      <c r="F147" s="14">
        <v>1.80988644530529E+16</v>
      </c>
      <c r="G147" s="14">
        <v>1.80988644530529E+16</v>
      </c>
      <c r="H147" s="5" t="s">
        <v>193</v>
      </c>
      <c r="I147" s="5" t="s">
        <v>8167</v>
      </c>
      <c r="J147" s="7" t="s">
        <v>8168</v>
      </c>
      <c r="K147" s="6" t="s">
        <v>8169</v>
      </c>
      <c r="L147" s="5" t="b">
        <v>0</v>
      </c>
      <c r="M147" s="5" t="b">
        <v>0</v>
      </c>
      <c r="N147" s="5">
        <v>0</v>
      </c>
      <c r="O147" s="5">
        <v>0</v>
      </c>
      <c r="P147" s="5" t="s">
        <v>8170</v>
      </c>
      <c r="Q147" s="5" t="s">
        <v>8171</v>
      </c>
      <c r="R147" s="5"/>
      <c r="S147" s="5"/>
      <c r="T147" s="5"/>
    </row>
    <row r="148" spans="1:20" x14ac:dyDescent="0.35">
      <c r="A148" s="5" t="s">
        <v>5476</v>
      </c>
      <c r="B148" s="5" t="s">
        <v>5477</v>
      </c>
      <c r="C148" s="9" t="s">
        <v>5700</v>
      </c>
      <c r="D148" s="6" t="s">
        <v>5701</v>
      </c>
      <c r="E148" s="17" t="s">
        <v>13677</v>
      </c>
      <c r="F148" s="14">
        <v>1.79906034509568E+16</v>
      </c>
      <c r="G148" s="14">
        <v>1.79906034509568E+16</v>
      </c>
      <c r="H148" s="5" t="s">
        <v>5509</v>
      </c>
      <c r="I148" s="5" t="s">
        <v>7539</v>
      </c>
      <c r="J148" s="7" t="s">
        <v>7540</v>
      </c>
      <c r="K148" s="6" t="s">
        <v>8169</v>
      </c>
      <c r="L148" s="5" t="b">
        <v>0</v>
      </c>
      <c r="M148" s="5" t="b">
        <v>0</v>
      </c>
      <c r="N148" s="5">
        <v>0</v>
      </c>
      <c r="O148" s="5">
        <v>0</v>
      </c>
      <c r="P148" s="5" t="s">
        <v>8172</v>
      </c>
      <c r="Q148" s="5" t="s">
        <v>8173</v>
      </c>
      <c r="R148" s="5"/>
      <c r="S148" s="5"/>
      <c r="T148" s="5"/>
    </row>
    <row r="149" spans="1:20" x14ac:dyDescent="0.35">
      <c r="A149" s="5" t="s">
        <v>5476</v>
      </c>
      <c r="B149" s="5" t="s">
        <v>5477</v>
      </c>
      <c r="C149" s="9" t="s">
        <v>5700</v>
      </c>
      <c r="D149" s="6" t="s">
        <v>5701</v>
      </c>
      <c r="E149" s="17" t="s">
        <v>13678</v>
      </c>
      <c r="F149" s="14">
        <v>1.8092489936173E+16</v>
      </c>
      <c r="G149" s="14">
        <v>1.8092489936173E+16</v>
      </c>
      <c r="H149" s="5" t="s">
        <v>193</v>
      </c>
      <c r="I149" s="6" t="s">
        <v>8174</v>
      </c>
      <c r="J149" s="7" t="s">
        <v>8175</v>
      </c>
      <c r="K149" s="6" t="s">
        <v>8176</v>
      </c>
      <c r="L149" s="5" t="b">
        <v>0</v>
      </c>
      <c r="M149" s="5" t="b">
        <v>0</v>
      </c>
      <c r="N149" s="5">
        <v>0</v>
      </c>
      <c r="O149" s="5">
        <v>1</v>
      </c>
      <c r="P149" s="5" t="s">
        <v>8177</v>
      </c>
      <c r="Q149" s="5" t="s">
        <v>8178</v>
      </c>
      <c r="R149" s="5"/>
      <c r="S149" s="5"/>
      <c r="T149" s="5"/>
    </row>
    <row r="150" spans="1:20" x14ac:dyDescent="0.35">
      <c r="A150" s="5" t="s">
        <v>5476</v>
      </c>
      <c r="B150" s="5" t="s">
        <v>5477</v>
      </c>
      <c r="C150" s="9" t="s">
        <v>5700</v>
      </c>
      <c r="D150" s="6" t="s">
        <v>5701</v>
      </c>
      <c r="E150" s="17" t="s">
        <v>13679</v>
      </c>
      <c r="F150" s="14">
        <v>1.85698123510101E+16</v>
      </c>
      <c r="G150" s="14">
        <v>1.85698123510101E+16</v>
      </c>
      <c r="H150" s="5" t="s">
        <v>8179</v>
      </c>
      <c r="I150" s="5" t="s">
        <v>8180</v>
      </c>
      <c r="J150" s="7" t="s">
        <v>8181</v>
      </c>
      <c r="K150" s="6" t="s">
        <v>8182</v>
      </c>
      <c r="L150" s="5" t="b">
        <v>0</v>
      </c>
      <c r="M150" s="5" t="b">
        <v>0</v>
      </c>
      <c r="N150" s="5">
        <v>0</v>
      </c>
      <c r="O150" s="5">
        <v>1</v>
      </c>
      <c r="P150" s="5" t="s">
        <v>8183</v>
      </c>
      <c r="Q150" s="5" t="s">
        <v>8184</v>
      </c>
      <c r="R150" s="5"/>
      <c r="S150" s="5"/>
      <c r="T150" s="5"/>
    </row>
    <row r="151" spans="1:20" x14ac:dyDescent="0.35">
      <c r="A151" s="5" t="s">
        <v>5476</v>
      </c>
      <c r="B151" s="5" t="s">
        <v>5477</v>
      </c>
      <c r="C151" s="9" t="s">
        <v>5700</v>
      </c>
      <c r="D151" s="6" t="s">
        <v>5701</v>
      </c>
      <c r="E151" s="17" t="s">
        <v>13680</v>
      </c>
      <c r="F151" s="14">
        <v>1.80860675005934E+16</v>
      </c>
      <c r="G151" s="14">
        <v>1.80860675005934E+16</v>
      </c>
      <c r="H151" s="5" t="s">
        <v>193</v>
      </c>
      <c r="I151" s="5" t="s">
        <v>7713</v>
      </c>
      <c r="J151" s="7" t="s">
        <v>7714</v>
      </c>
      <c r="K151" s="6" t="s">
        <v>8185</v>
      </c>
      <c r="L151" s="5" t="b">
        <v>0</v>
      </c>
      <c r="M151" s="5" t="b">
        <v>0</v>
      </c>
      <c r="N151" s="5">
        <v>0</v>
      </c>
      <c r="O151" s="5">
        <v>1</v>
      </c>
      <c r="P151" s="5" t="s">
        <v>8186</v>
      </c>
      <c r="Q151" s="5" t="s">
        <v>8187</v>
      </c>
      <c r="R151" s="5"/>
      <c r="S151" s="5"/>
      <c r="T151" s="5"/>
    </row>
    <row r="152" spans="1:20" x14ac:dyDescent="0.35">
      <c r="A152" s="5" t="s">
        <v>5476</v>
      </c>
      <c r="B152" s="5" t="s">
        <v>5477</v>
      </c>
      <c r="C152" s="9" t="s">
        <v>5700</v>
      </c>
      <c r="D152" s="6" t="s">
        <v>5701</v>
      </c>
      <c r="E152" s="17" t="s">
        <v>13681</v>
      </c>
      <c r="F152" s="14">
        <v>1.81473422774693E+16</v>
      </c>
      <c r="G152" s="14">
        <v>1.81473422774693E+16</v>
      </c>
      <c r="H152" s="5" t="s">
        <v>8188</v>
      </c>
      <c r="I152" s="5" t="s">
        <v>8189</v>
      </c>
      <c r="J152" s="7" t="s">
        <v>8190</v>
      </c>
      <c r="K152" s="6" t="s">
        <v>8191</v>
      </c>
      <c r="L152" s="5" t="b">
        <v>0</v>
      </c>
      <c r="M152" s="5" t="b">
        <v>0</v>
      </c>
      <c r="N152" s="5">
        <v>0</v>
      </c>
      <c r="O152" s="5">
        <v>1</v>
      </c>
      <c r="P152" s="5" t="s">
        <v>8192</v>
      </c>
      <c r="Q152" s="5" t="s">
        <v>8193</v>
      </c>
      <c r="R152" s="5"/>
      <c r="S152" s="5"/>
      <c r="T152" s="5"/>
    </row>
    <row r="153" spans="1:20" x14ac:dyDescent="0.35">
      <c r="A153" s="5" t="s">
        <v>5476</v>
      </c>
      <c r="B153" s="5" t="s">
        <v>5477</v>
      </c>
      <c r="C153" s="9" t="s">
        <v>5700</v>
      </c>
      <c r="D153" s="6" t="s">
        <v>5701</v>
      </c>
      <c r="E153" s="17" t="s">
        <v>13682</v>
      </c>
      <c r="F153" s="14">
        <v>1.78860973774684E+16</v>
      </c>
      <c r="G153" s="14">
        <v>1.78860973774684E+16</v>
      </c>
      <c r="H153" s="5" t="s">
        <v>854</v>
      </c>
      <c r="I153" s="5" t="s">
        <v>8194</v>
      </c>
      <c r="J153" s="7" t="s">
        <v>8195</v>
      </c>
      <c r="K153" s="6" t="s">
        <v>8196</v>
      </c>
      <c r="L153" s="5" t="b">
        <v>0</v>
      </c>
      <c r="M153" s="5" t="b">
        <v>0</v>
      </c>
      <c r="N153" s="5">
        <v>0</v>
      </c>
      <c r="O153" s="5">
        <v>1</v>
      </c>
      <c r="P153" s="5" t="s">
        <v>8197</v>
      </c>
      <c r="Q153" s="5" t="s">
        <v>8198</v>
      </c>
      <c r="R153" s="5"/>
      <c r="S153" s="5"/>
      <c r="T153" s="5"/>
    </row>
    <row r="154" spans="1:20" x14ac:dyDescent="0.35">
      <c r="A154" s="5" t="s">
        <v>5476</v>
      </c>
      <c r="B154" s="5" t="s">
        <v>5477</v>
      </c>
      <c r="C154" s="9" t="s">
        <v>5700</v>
      </c>
      <c r="D154" s="6" t="s">
        <v>5701</v>
      </c>
      <c r="E154" s="17" t="s">
        <v>13683</v>
      </c>
      <c r="F154" s="14">
        <v>1.80939517728935E+16</v>
      </c>
      <c r="G154" s="14">
        <v>1.80939517728935E+16</v>
      </c>
      <c r="H154" s="5" t="s">
        <v>8199</v>
      </c>
      <c r="I154" s="5" t="s">
        <v>8200</v>
      </c>
      <c r="J154" s="7" t="s">
        <v>8201</v>
      </c>
      <c r="K154" s="6" t="s">
        <v>8202</v>
      </c>
      <c r="L154" s="5" t="b">
        <v>0</v>
      </c>
      <c r="M154" s="5" t="b">
        <v>0</v>
      </c>
      <c r="N154" s="5">
        <v>0</v>
      </c>
      <c r="O154" s="5">
        <v>0</v>
      </c>
      <c r="P154" s="5" t="s">
        <v>8203</v>
      </c>
      <c r="Q154" s="5" t="s">
        <v>8204</v>
      </c>
      <c r="R154" s="5"/>
      <c r="S154" s="5"/>
      <c r="T154" s="5"/>
    </row>
    <row r="155" spans="1:20" x14ac:dyDescent="0.35">
      <c r="A155" s="5" t="s">
        <v>5476</v>
      </c>
      <c r="B155" s="5" t="s">
        <v>5477</v>
      </c>
      <c r="C155" s="9" t="s">
        <v>5700</v>
      </c>
      <c r="D155" s="6" t="s">
        <v>5701</v>
      </c>
      <c r="E155" s="17" t="s">
        <v>13684</v>
      </c>
      <c r="F155" s="14">
        <v>1.80938877021216E+16</v>
      </c>
      <c r="G155" s="14">
        <v>1.80938877021216E+16</v>
      </c>
      <c r="H155" s="5" t="s">
        <v>535</v>
      </c>
      <c r="I155" s="5" t="s">
        <v>8205</v>
      </c>
      <c r="J155" s="7" t="s">
        <v>8206</v>
      </c>
      <c r="K155" s="6" t="s">
        <v>8207</v>
      </c>
      <c r="L155" s="5" t="b">
        <v>1</v>
      </c>
      <c r="M155" s="5" t="b">
        <v>0</v>
      </c>
      <c r="N155" s="5">
        <v>0</v>
      </c>
      <c r="O155" s="5">
        <v>0</v>
      </c>
      <c r="P155" s="5" t="s">
        <v>8208</v>
      </c>
      <c r="Q155" s="5" t="s">
        <v>8209</v>
      </c>
      <c r="R155" s="5"/>
      <c r="S155" s="5"/>
      <c r="T155" s="5"/>
    </row>
    <row r="156" spans="1:20" x14ac:dyDescent="0.35">
      <c r="A156" s="5" t="s">
        <v>5476</v>
      </c>
      <c r="B156" s="5" t="s">
        <v>5477</v>
      </c>
      <c r="C156" s="9" t="s">
        <v>5700</v>
      </c>
      <c r="D156" s="6" t="s">
        <v>5701</v>
      </c>
      <c r="E156" s="17" t="s">
        <v>13685</v>
      </c>
      <c r="F156" s="14">
        <v>1.7996931800922E+16</v>
      </c>
      <c r="G156" s="14">
        <v>1.7996931800922E+16</v>
      </c>
      <c r="H156" s="5" t="s">
        <v>193</v>
      </c>
      <c r="I156" s="5" t="s">
        <v>8210</v>
      </c>
      <c r="J156" s="7" t="s">
        <v>8211</v>
      </c>
      <c r="K156" s="6" t="s">
        <v>8212</v>
      </c>
      <c r="L156" s="5" t="b">
        <v>0</v>
      </c>
      <c r="M156" s="5" t="b">
        <v>0</v>
      </c>
      <c r="N156" s="5">
        <v>0</v>
      </c>
      <c r="O156" s="5">
        <v>1</v>
      </c>
      <c r="P156" s="5" t="s">
        <v>8213</v>
      </c>
      <c r="Q156" s="5" t="s">
        <v>8214</v>
      </c>
      <c r="R156" s="5"/>
      <c r="S156" s="5"/>
      <c r="T156" s="5"/>
    </row>
    <row r="157" spans="1:20" x14ac:dyDescent="0.35">
      <c r="A157" s="5" t="s">
        <v>5476</v>
      </c>
      <c r="B157" s="5" t="s">
        <v>5477</v>
      </c>
      <c r="C157" s="9" t="s">
        <v>5707</v>
      </c>
      <c r="D157" s="6" t="s">
        <v>5708</v>
      </c>
      <c r="E157" s="17" t="s">
        <v>13686</v>
      </c>
      <c r="F157" s="14">
        <v>1.78980950704217E+16</v>
      </c>
      <c r="G157" s="14">
        <v>1.78980950704217E+16</v>
      </c>
      <c r="H157" s="5" t="s">
        <v>5623</v>
      </c>
      <c r="I157" s="5" t="s">
        <v>8215</v>
      </c>
      <c r="J157" s="7" t="s">
        <v>8216</v>
      </c>
      <c r="K157" s="6" t="s">
        <v>8217</v>
      </c>
      <c r="L157" s="5" t="b">
        <v>1</v>
      </c>
      <c r="M157" s="5" t="b">
        <v>0</v>
      </c>
      <c r="N157" s="5">
        <v>1</v>
      </c>
      <c r="O157" s="5">
        <v>0</v>
      </c>
      <c r="P157" s="5" t="s">
        <v>8218</v>
      </c>
      <c r="Q157" s="5" t="s">
        <v>8219</v>
      </c>
      <c r="R157" s="5"/>
      <c r="S157" s="5"/>
      <c r="T157" s="5"/>
    </row>
    <row r="158" spans="1:20" x14ac:dyDescent="0.35">
      <c r="A158" s="5" t="s">
        <v>5476</v>
      </c>
      <c r="B158" s="5" t="s">
        <v>5477</v>
      </c>
      <c r="C158" s="9" t="s">
        <v>5707</v>
      </c>
      <c r="D158" s="6" t="s">
        <v>5708</v>
      </c>
      <c r="E158" s="17" t="s">
        <v>13687</v>
      </c>
      <c r="F158" s="14">
        <v>1.81080702378488E+16</v>
      </c>
      <c r="G158" s="14">
        <v>1.81080702378488E+16</v>
      </c>
      <c r="H158" s="5" t="s">
        <v>762</v>
      </c>
      <c r="I158" s="5" t="s">
        <v>8220</v>
      </c>
      <c r="J158" s="7" t="s">
        <v>8221</v>
      </c>
      <c r="K158" s="6" t="s">
        <v>8222</v>
      </c>
      <c r="L158" s="5" t="b">
        <v>0</v>
      </c>
      <c r="M158" s="5" t="b">
        <v>0</v>
      </c>
      <c r="N158" s="5">
        <v>1</v>
      </c>
      <c r="O158" s="5">
        <v>0</v>
      </c>
      <c r="P158" s="5" t="s">
        <v>8223</v>
      </c>
      <c r="Q158" s="5" t="s">
        <v>8224</v>
      </c>
      <c r="R158" s="5"/>
      <c r="S158" s="5"/>
      <c r="T158" s="5"/>
    </row>
    <row r="159" spans="1:20" x14ac:dyDescent="0.35">
      <c r="A159" s="5" t="s">
        <v>5476</v>
      </c>
      <c r="B159" s="5" t="s">
        <v>5477</v>
      </c>
      <c r="C159" s="9" t="s">
        <v>5707</v>
      </c>
      <c r="D159" s="6" t="s">
        <v>5708</v>
      </c>
      <c r="E159" s="17" t="s">
        <v>13688</v>
      </c>
      <c r="F159" s="14">
        <v>1.80841976156067E+16</v>
      </c>
      <c r="G159" s="14">
        <v>1.80841976156067E+16</v>
      </c>
      <c r="H159" s="5" t="s">
        <v>157</v>
      </c>
      <c r="I159" s="5" t="s">
        <v>8220</v>
      </c>
      <c r="J159" s="7" t="s">
        <v>8221</v>
      </c>
      <c r="K159" s="6" t="s">
        <v>8222</v>
      </c>
      <c r="L159" s="5" t="b">
        <v>0</v>
      </c>
      <c r="M159" s="5" t="b">
        <v>0</v>
      </c>
      <c r="N159" s="5">
        <v>1</v>
      </c>
      <c r="O159" s="5">
        <v>0</v>
      </c>
      <c r="P159" s="5" t="s">
        <v>8225</v>
      </c>
      <c r="Q159" s="5" t="s">
        <v>8226</v>
      </c>
      <c r="R159" s="5"/>
      <c r="S159" s="5"/>
      <c r="T159" s="5"/>
    </row>
    <row r="160" spans="1:20" x14ac:dyDescent="0.35">
      <c r="A160" s="5" t="s">
        <v>5476</v>
      </c>
      <c r="B160" s="5" t="s">
        <v>5477</v>
      </c>
      <c r="C160" s="9" t="s">
        <v>5707</v>
      </c>
      <c r="D160" s="6" t="s">
        <v>5708</v>
      </c>
      <c r="E160" s="17" t="s">
        <v>13689</v>
      </c>
      <c r="F160" s="14">
        <v>1.78828782334802E+16</v>
      </c>
      <c r="G160" s="14">
        <v>1.78828782334802E+16</v>
      </c>
      <c r="H160" s="5" t="s">
        <v>8227</v>
      </c>
      <c r="I160" s="5" t="s">
        <v>8228</v>
      </c>
      <c r="J160" s="7" t="s">
        <v>8229</v>
      </c>
      <c r="K160" s="6" t="s">
        <v>8230</v>
      </c>
      <c r="L160" s="5" t="b">
        <v>0</v>
      </c>
      <c r="M160" s="5" t="b">
        <v>0</v>
      </c>
      <c r="N160" s="5">
        <v>1</v>
      </c>
      <c r="O160" s="5">
        <v>0</v>
      </c>
      <c r="P160" s="5" t="s">
        <v>8231</v>
      </c>
      <c r="Q160" s="5" t="s">
        <v>8232</v>
      </c>
      <c r="R160" s="5"/>
      <c r="S160" s="5"/>
      <c r="T160" s="5"/>
    </row>
    <row r="161" spans="1:20" x14ac:dyDescent="0.35">
      <c r="A161" s="5" t="s">
        <v>5476</v>
      </c>
      <c r="B161" s="5" t="s">
        <v>5477</v>
      </c>
      <c r="C161" s="9" t="s">
        <v>5707</v>
      </c>
      <c r="D161" s="6" t="s">
        <v>5708</v>
      </c>
      <c r="E161" s="17" t="s">
        <v>13690</v>
      </c>
      <c r="F161" s="14">
        <v>1.78802886093965E+16</v>
      </c>
      <c r="G161" s="14">
        <v>1.78802886093965E+16</v>
      </c>
      <c r="H161" s="5" t="s">
        <v>535</v>
      </c>
      <c r="I161" s="5" t="s">
        <v>8233</v>
      </c>
      <c r="J161" s="7" t="s">
        <v>8234</v>
      </c>
      <c r="K161" s="6" t="s">
        <v>8235</v>
      </c>
      <c r="L161" s="5" t="b">
        <v>0</v>
      </c>
      <c r="M161" s="5" t="b">
        <v>0</v>
      </c>
      <c r="N161" s="5">
        <v>1</v>
      </c>
      <c r="O161" s="5">
        <v>0</v>
      </c>
      <c r="P161" s="5" t="s">
        <v>8236</v>
      </c>
      <c r="Q161" s="5" t="s">
        <v>8237</v>
      </c>
      <c r="R161" s="5"/>
      <c r="S161" s="5"/>
      <c r="T161" s="5"/>
    </row>
    <row r="162" spans="1:20" x14ac:dyDescent="0.35">
      <c r="A162" s="5" t="s">
        <v>5476</v>
      </c>
      <c r="B162" s="5" t="s">
        <v>5477</v>
      </c>
      <c r="C162" s="9" t="s">
        <v>5707</v>
      </c>
      <c r="D162" s="6" t="s">
        <v>5708</v>
      </c>
      <c r="E162" s="17" t="s">
        <v>13691</v>
      </c>
      <c r="F162" s="14">
        <v>1.80897256345862E+16</v>
      </c>
      <c r="G162" s="14">
        <v>1.80897256345862E+16</v>
      </c>
      <c r="H162" s="5" t="s">
        <v>535</v>
      </c>
      <c r="I162" s="5" t="s">
        <v>8238</v>
      </c>
      <c r="J162" s="7" t="s">
        <v>8239</v>
      </c>
      <c r="K162" s="6" t="s">
        <v>8240</v>
      </c>
      <c r="L162" s="5" t="b">
        <v>0</v>
      </c>
      <c r="M162" s="5" t="b">
        <v>0</v>
      </c>
      <c r="N162" s="5">
        <v>1</v>
      </c>
      <c r="O162" s="5">
        <v>0</v>
      </c>
      <c r="P162" s="5" t="s">
        <v>8241</v>
      </c>
      <c r="Q162" s="5" t="s">
        <v>8242</v>
      </c>
      <c r="R162" s="5"/>
      <c r="S162" s="5"/>
      <c r="T162" s="5"/>
    </row>
    <row r="163" spans="1:20" x14ac:dyDescent="0.35">
      <c r="A163" s="5" t="s">
        <v>5476</v>
      </c>
      <c r="B163" s="5" t="s">
        <v>5477</v>
      </c>
      <c r="C163" s="9" t="s">
        <v>5707</v>
      </c>
      <c r="D163" s="6" t="s">
        <v>5708</v>
      </c>
      <c r="E163" s="17" t="s">
        <v>13692</v>
      </c>
      <c r="F163" s="14">
        <v>1.81003590977586E+16</v>
      </c>
      <c r="G163" s="14">
        <v>1.81003590977586E+16</v>
      </c>
      <c r="H163" s="5" t="s">
        <v>8243</v>
      </c>
      <c r="I163" s="5" t="s">
        <v>8244</v>
      </c>
      <c r="J163" s="7" t="s">
        <v>8245</v>
      </c>
      <c r="K163" s="6" t="s">
        <v>8246</v>
      </c>
      <c r="L163" s="5" t="b">
        <v>0</v>
      </c>
      <c r="M163" s="5" t="b">
        <v>0</v>
      </c>
      <c r="N163" s="5">
        <v>1</v>
      </c>
      <c r="O163" s="5">
        <v>0</v>
      </c>
      <c r="P163" s="5" t="s">
        <v>8247</v>
      </c>
      <c r="Q163" s="5" t="s">
        <v>8248</v>
      </c>
      <c r="R163" s="5"/>
      <c r="S163" s="5"/>
      <c r="T163" s="5"/>
    </row>
    <row r="164" spans="1:20" x14ac:dyDescent="0.35">
      <c r="A164" s="5" t="s">
        <v>5476</v>
      </c>
      <c r="B164" s="5" t="s">
        <v>5477</v>
      </c>
      <c r="C164" s="9" t="s">
        <v>5713</v>
      </c>
      <c r="D164" s="6" t="s">
        <v>5714</v>
      </c>
      <c r="E164" s="17" t="s">
        <v>13693</v>
      </c>
      <c r="F164" s="14">
        <v>1.83493811592107E+16</v>
      </c>
      <c r="G164" s="14">
        <v>1.83493811592107E+16</v>
      </c>
      <c r="H164" s="5" t="s">
        <v>5509</v>
      </c>
      <c r="I164" s="5" t="s">
        <v>7539</v>
      </c>
      <c r="J164" s="7" t="s">
        <v>7540</v>
      </c>
      <c r="K164" s="6" t="s">
        <v>8249</v>
      </c>
      <c r="L164" s="5" t="b">
        <v>0</v>
      </c>
      <c r="M164" s="5" t="b">
        <v>0</v>
      </c>
      <c r="N164" s="5">
        <v>0</v>
      </c>
      <c r="O164" s="5">
        <v>0</v>
      </c>
      <c r="P164" s="5" t="s">
        <v>8250</v>
      </c>
      <c r="Q164" s="5" t="s">
        <v>8251</v>
      </c>
      <c r="R164" s="5"/>
      <c r="S164" s="5"/>
      <c r="T164" s="5"/>
    </row>
    <row r="165" spans="1:20" x14ac:dyDescent="0.35">
      <c r="A165" s="5" t="s">
        <v>5476</v>
      </c>
      <c r="B165" s="5" t="s">
        <v>5477</v>
      </c>
      <c r="C165" s="9" t="s">
        <v>5713</v>
      </c>
      <c r="D165" s="6" t="s">
        <v>5714</v>
      </c>
      <c r="E165" s="17" t="s">
        <v>13694</v>
      </c>
      <c r="F165" s="14">
        <v>1.79374024260389E+16</v>
      </c>
      <c r="G165" s="14">
        <v>1.79374024260389E+16</v>
      </c>
      <c r="H165" s="5" t="s">
        <v>921</v>
      </c>
      <c r="I165" s="5" t="s">
        <v>8252</v>
      </c>
      <c r="J165" s="7" t="s">
        <v>8253</v>
      </c>
      <c r="K165" s="6" t="s">
        <v>8254</v>
      </c>
      <c r="L165" s="5" t="b">
        <v>0</v>
      </c>
      <c r="M165" s="5" t="b">
        <v>0</v>
      </c>
      <c r="N165" s="5">
        <v>0</v>
      </c>
      <c r="O165" s="5">
        <v>0</v>
      </c>
      <c r="P165" s="5" t="s">
        <v>8255</v>
      </c>
      <c r="Q165" s="5" t="s">
        <v>8256</v>
      </c>
      <c r="R165" s="5"/>
      <c r="S165" s="5"/>
      <c r="T165" s="5"/>
    </row>
    <row r="166" spans="1:20" x14ac:dyDescent="0.35">
      <c r="A166" s="5" t="s">
        <v>5476</v>
      </c>
      <c r="B166" s="5" t="s">
        <v>5477</v>
      </c>
      <c r="C166" s="9" t="s">
        <v>5713</v>
      </c>
      <c r="D166" s="6" t="s">
        <v>5714</v>
      </c>
      <c r="E166" s="17" t="s">
        <v>13695</v>
      </c>
      <c r="F166" s="14">
        <v>1.78826903105335E+16</v>
      </c>
      <c r="G166" s="14">
        <v>1.78826903105335E+16</v>
      </c>
      <c r="H166" s="5" t="s">
        <v>5579</v>
      </c>
      <c r="I166" s="5" t="s">
        <v>7636</v>
      </c>
      <c r="J166" s="7" t="s">
        <v>7637</v>
      </c>
      <c r="K166" s="6" t="s">
        <v>8249</v>
      </c>
      <c r="L166" s="5" t="b">
        <v>0</v>
      </c>
      <c r="M166" s="5" t="b">
        <v>0</v>
      </c>
      <c r="N166" s="5">
        <v>0</v>
      </c>
      <c r="O166" s="5">
        <v>0</v>
      </c>
      <c r="P166" s="5" t="s">
        <v>8257</v>
      </c>
      <c r="Q166" s="5" t="s">
        <v>8258</v>
      </c>
      <c r="R166" s="5"/>
      <c r="S166" s="5"/>
      <c r="T166" s="5"/>
    </row>
    <row r="167" spans="1:20" x14ac:dyDescent="0.35">
      <c r="A167" s="5" t="s">
        <v>5476</v>
      </c>
      <c r="B167" s="5" t="s">
        <v>5477</v>
      </c>
      <c r="C167" s="9" t="s">
        <v>5713</v>
      </c>
      <c r="D167" s="6" t="s">
        <v>5714</v>
      </c>
      <c r="E167" s="17" t="s">
        <v>13696</v>
      </c>
      <c r="F167" s="14">
        <v>1.81256674936021E+16</v>
      </c>
      <c r="G167" s="14">
        <v>1.81256674936021E+16</v>
      </c>
      <c r="H167" s="5" t="s">
        <v>8259</v>
      </c>
      <c r="I167" s="5" t="s">
        <v>8260</v>
      </c>
      <c r="J167" s="7" t="s">
        <v>8261</v>
      </c>
      <c r="K167" s="6" t="s">
        <v>8262</v>
      </c>
      <c r="L167" s="5" t="b">
        <v>0</v>
      </c>
      <c r="M167" s="5" t="b">
        <v>0</v>
      </c>
      <c r="N167" s="5">
        <v>0</v>
      </c>
      <c r="O167" s="5">
        <v>0</v>
      </c>
      <c r="P167" s="5" t="s">
        <v>8263</v>
      </c>
      <c r="Q167" s="5" t="s">
        <v>8264</v>
      </c>
      <c r="R167" s="5"/>
      <c r="S167" s="5"/>
      <c r="T167" s="5"/>
    </row>
    <row r="168" spans="1:20" x14ac:dyDescent="0.35">
      <c r="A168" s="5" t="s">
        <v>5476</v>
      </c>
      <c r="B168" s="5" t="s">
        <v>5477</v>
      </c>
      <c r="C168" s="9" t="s">
        <v>5713</v>
      </c>
      <c r="D168" s="6" t="s">
        <v>5714</v>
      </c>
      <c r="E168" s="17" t="s">
        <v>13697</v>
      </c>
      <c r="F168" s="14">
        <v>1.80691558822884E+16</v>
      </c>
      <c r="G168" s="14">
        <v>1.80691558822884E+16</v>
      </c>
      <c r="H168" s="5" t="s">
        <v>8265</v>
      </c>
      <c r="I168" s="5" t="s">
        <v>8266</v>
      </c>
      <c r="J168" s="7" t="s">
        <v>8267</v>
      </c>
      <c r="K168" s="6" t="s">
        <v>8268</v>
      </c>
      <c r="L168" s="5" t="b">
        <v>0</v>
      </c>
      <c r="M168" s="5" t="b">
        <v>0</v>
      </c>
      <c r="N168" s="5">
        <v>0</v>
      </c>
      <c r="O168" s="5">
        <v>0</v>
      </c>
      <c r="P168" s="5" t="s">
        <v>8269</v>
      </c>
      <c r="Q168" s="5" t="s">
        <v>8270</v>
      </c>
      <c r="R168" s="5"/>
      <c r="S168" s="5"/>
      <c r="T168" s="5"/>
    </row>
    <row r="169" spans="1:20" x14ac:dyDescent="0.35">
      <c r="A169" s="5" t="s">
        <v>5476</v>
      </c>
      <c r="B169" s="5" t="s">
        <v>5477</v>
      </c>
      <c r="C169" s="9" t="s">
        <v>5713</v>
      </c>
      <c r="D169" s="6" t="s">
        <v>5714</v>
      </c>
      <c r="E169" s="17" t="s">
        <v>13698</v>
      </c>
      <c r="F169" s="14">
        <v>1.79663934960229E+16</v>
      </c>
      <c r="G169" s="14">
        <v>1.79663934960229E+16</v>
      </c>
      <c r="H169" s="5" t="s">
        <v>157</v>
      </c>
      <c r="I169" s="5" t="s">
        <v>8271</v>
      </c>
      <c r="J169" s="7" t="s">
        <v>8272</v>
      </c>
      <c r="K169" s="6" t="s">
        <v>8273</v>
      </c>
      <c r="L169" s="5" t="b">
        <v>0</v>
      </c>
      <c r="M169" s="5" t="b">
        <v>0</v>
      </c>
      <c r="N169" s="5">
        <v>0</v>
      </c>
      <c r="O169" s="5">
        <v>0</v>
      </c>
      <c r="P169" s="5" t="s">
        <v>8274</v>
      </c>
      <c r="Q169" s="5" t="s">
        <v>8275</v>
      </c>
      <c r="R169" s="5"/>
      <c r="S169" s="5"/>
      <c r="T169" s="5"/>
    </row>
    <row r="170" spans="1:20" x14ac:dyDescent="0.35">
      <c r="A170" s="5" t="s">
        <v>5476</v>
      </c>
      <c r="B170" s="5" t="s">
        <v>5477</v>
      </c>
      <c r="C170" s="9" t="s">
        <v>5713</v>
      </c>
      <c r="D170" s="6" t="s">
        <v>5714</v>
      </c>
      <c r="E170" s="17" t="s">
        <v>13699</v>
      </c>
      <c r="F170" s="14">
        <v>1.81301448044876E+16</v>
      </c>
      <c r="G170" s="14">
        <v>1.81301448044876E+16</v>
      </c>
      <c r="H170" s="5" t="s">
        <v>8276</v>
      </c>
      <c r="I170" s="5" t="s">
        <v>8277</v>
      </c>
      <c r="J170" s="7" t="s">
        <v>8278</v>
      </c>
      <c r="K170" s="6" t="s">
        <v>8279</v>
      </c>
      <c r="L170" s="5" t="b">
        <v>0</v>
      </c>
      <c r="M170" s="5" t="b">
        <v>0</v>
      </c>
      <c r="N170" s="5">
        <v>0</v>
      </c>
      <c r="O170" s="5">
        <v>0</v>
      </c>
      <c r="P170" s="5" t="s">
        <v>8280</v>
      </c>
      <c r="Q170" s="5" t="s">
        <v>8281</v>
      </c>
      <c r="R170" s="5"/>
      <c r="S170" s="5"/>
      <c r="T170" s="5"/>
    </row>
    <row r="171" spans="1:20" x14ac:dyDescent="0.35">
      <c r="A171" s="5" t="s">
        <v>5476</v>
      </c>
      <c r="B171" s="5" t="s">
        <v>5477</v>
      </c>
      <c r="C171" s="9" t="s">
        <v>5713</v>
      </c>
      <c r="D171" s="6" t="s">
        <v>5714</v>
      </c>
      <c r="E171" s="17" t="s">
        <v>13700</v>
      </c>
      <c r="F171" s="14">
        <v>1.80639067706888E+16</v>
      </c>
      <c r="G171" s="14">
        <v>1.80639067706888E+16</v>
      </c>
      <c r="H171" s="5" t="s">
        <v>157</v>
      </c>
      <c r="I171" s="5" t="s">
        <v>8282</v>
      </c>
      <c r="J171" s="7" t="s">
        <v>8283</v>
      </c>
      <c r="K171" s="6" t="s">
        <v>8284</v>
      </c>
      <c r="L171" s="5" t="b">
        <v>0</v>
      </c>
      <c r="M171" s="5" t="b">
        <v>0</v>
      </c>
      <c r="N171" s="5">
        <v>0</v>
      </c>
      <c r="O171" s="5">
        <v>0</v>
      </c>
      <c r="P171" s="5" t="s">
        <v>8285</v>
      </c>
      <c r="Q171" s="5" t="s">
        <v>8286</v>
      </c>
      <c r="R171" s="5"/>
      <c r="S171" s="5"/>
      <c r="T171" s="5"/>
    </row>
    <row r="172" spans="1:20" x14ac:dyDescent="0.35">
      <c r="A172" s="5" t="s">
        <v>5476</v>
      </c>
      <c r="B172" s="5" t="s">
        <v>5477</v>
      </c>
      <c r="C172" s="9" t="s">
        <v>5719</v>
      </c>
      <c r="D172" s="6" t="s">
        <v>5720</v>
      </c>
      <c r="E172" s="17" t="s">
        <v>13701</v>
      </c>
      <c r="F172" s="14">
        <v>1.78645326035431E+16</v>
      </c>
      <c r="G172" s="14">
        <v>1.78645326035431E+16</v>
      </c>
      <c r="H172" s="5" t="s">
        <v>157</v>
      </c>
      <c r="I172" s="5" t="s">
        <v>8287</v>
      </c>
      <c r="J172" s="7" t="s">
        <v>8288</v>
      </c>
      <c r="K172" s="6" t="s">
        <v>8289</v>
      </c>
      <c r="L172" s="5" t="b">
        <v>0</v>
      </c>
      <c r="M172" s="5" t="b">
        <v>0</v>
      </c>
      <c r="N172" s="5">
        <v>0</v>
      </c>
      <c r="O172" s="5">
        <v>0</v>
      </c>
      <c r="P172" s="5" t="s">
        <v>8290</v>
      </c>
      <c r="Q172" s="5" t="s">
        <v>8291</v>
      </c>
      <c r="R172" s="5"/>
      <c r="S172" s="5"/>
      <c r="T172" s="5"/>
    </row>
    <row r="173" spans="1:20" x14ac:dyDescent="0.35">
      <c r="A173" s="5" t="s">
        <v>5476</v>
      </c>
      <c r="B173" s="5" t="s">
        <v>5477</v>
      </c>
      <c r="C173" s="9" t="s">
        <v>5719</v>
      </c>
      <c r="D173" s="6" t="s">
        <v>5720</v>
      </c>
      <c r="E173" s="17" t="s">
        <v>13702</v>
      </c>
      <c r="F173" s="14">
        <v>1.7858072919687E+16</v>
      </c>
      <c r="G173" s="14">
        <v>1.7858072919687E+16</v>
      </c>
      <c r="H173" s="5" t="s">
        <v>5509</v>
      </c>
      <c r="I173" s="5" t="s">
        <v>7539</v>
      </c>
      <c r="J173" s="7" t="s">
        <v>7540</v>
      </c>
      <c r="K173" s="6" t="s">
        <v>8289</v>
      </c>
      <c r="L173" s="5" t="b">
        <v>0</v>
      </c>
      <c r="M173" s="5" t="b">
        <v>0</v>
      </c>
      <c r="N173" s="5">
        <v>0</v>
      </c>
      <c r="O173" s="5">
        <v>0</v>
      </c>
      <c r="P173" s="5" t="s">
        <v>8292</v>
      </c>
      <c r="Q173" s="5" t="s">
        <v>8293</v>
      </c>
      <c r="R173" s="5"/>
      <c r="S173" s="5"/>
      <c r="T173" s="5"/>
    </row>
    <row r="174" spans="1:20" x14ac:dyDescent="0.35">
      <c r="A174" s="5" t="s">
        <v>5476</v>
      </c>
      <c r="B174" s="5" t="s">
        <v>5477</v>
      </c>
      <c r="C174" s="9" t="s">
        <v>5719</v>
      </c>
      <c r="D174" s="6" t="s">
        <v>5720</v>
      </c>
      <c r="E174" s="17" t="s">
        <v>13703</v>
      </c>
      <c r="F174" s="14">
        <v>1.80954974001091E+16</v>
      </c>
      <c r="G174" s="14">
        <v>1.80954974001091E+16</v>
      </c>
      <c r="H174" s="5" t="s">
        <v>8294</v>
      </c>
      <c r="I174" s="5" t="s">
        <v>8180</v>
      </c>
      <c r="J174" s="7" t="s">
        <v>8181</v>
      </c>
      <c r="K174" s="6" t="s">
        <v>8295</v>
      </c>
      <c r="L174" s="5" t="b">
        <v>0</v>
      </c>
      <c r="M174" s="5" t="b">
        <v>0</v>
      </c>
      <c r="N174" s="5">
        <v>0</v>
      </c>
      <c r="O174" s="5">
        <v>1</v>
      </c>
      <c r="P174" s="5" t="s">
        <v>8296</v>
      </c>
      <c r="Q174" s="5" t="s">
        <v>8297</v>
      </c>
      <c r="R174" s="5"/>
      <c r="S174" s="5"/>
      <c r="T174" s="5"/>
    </row>
    <row r="175" spans="1:20" x14ac:dyDescent="0.35">
      <c r="A175" s="5" t="s">
        <v>5476</v>
      </c>
      <c r="B175" s="5" t="s">
        <v>5477</v>
      </c>
      <c r="C175" s="9" t="s">
        <v>5719</v>
      </c>
      <c r="D175" s="6" t="s">
        <v>5720</v>
      </c>
      <c r="E175" s="17" t="s">
        <v>13704</v>
      </c>
      <c r="F175" s="14">
        <v>1.83695008361643E+16</v>
      </c>
      <c r="G175" s="14">
        <v>1.83695008361643E+16</v>
      </c>
      <c r="H175" s="5" t="s">
        <v>8298</v>
      </c>
      <c r="I175" s="5" t="s">
        <v>8299</v>
      </c>
      <c r="J175" s="7" t="s">
        <v>8300</v>
      </c>
      <c r="K175" s="6" t="s">
        <v>8289</v>
      </c>
      <c r="L175" s="5" t="b">
        <v>0</v>
      </c>
      <c r="M175" s="5" t="b">
        <v>0</v>
      </c>
      <c r="N175" s="5">
        <v>0</v>
      </c>
      <c r="O175" s="5">
        <v>2</v>
      </c>
      <c r="P175" s="5" t="s">
        <v>8301</v>
      </c>
      <c r="Q175" s="5" t="s">
        <v>8302</v>
      </c>
      <c r="R175" s="5"/>
      <c r="S175" s="5"/>
      <c r="T175" s="5"/>
    </row>
    <row r="176" spans="1:20" x14ac:dyDescent="0.35">
      <c r="A176" s="5" t="s">
        <v>5476</v>
      </c>
      <c r="B176" s="5" t="s">
        <v>5477</v>
      </c>
      <c r="C176" s="9" t="s">
        <v>5726</v>
      </c>
      <c r="D176" s="6" t="s">
        <v>5727</v>
      </c>
      <c r="E176" s="17" t="s">
        <v>13705</v>
      </c>
      <c r="F176" s="14">
        <v>1.81283323755686E+16</v>
      </c>
      <c r="G176" s="14">
        <v>1.81283323755686E+16</v>
      </c>
      <c r="H176" s="5" t="s">
        <v>5732</v>
      </c>
      <c r="I176" s="5" t="s">
        <v>8303</v>
      </c>
      <c r="J176" s="7" t="s">
        <v>8304</v>
      </c>
      <c r="K176" s="6" t="s">
        <v>8305</v>
      </c>
      <c r="L176" s="5" t="b">
        <v>0</v>
      </c>
      <c r="M176" s="5" t="b">
        <v>0</v>
      </c>
      <c r="N176" s="5">
        <v>0</v>
      </c>
      <c r="O176" s="5">
        <v>0</v>
      </c>
      <c r="P176" s="5" t="s">
        <v>8306</v>
      </c>
      <c r="Q176" s="5" t="s">
        <v>8307</v>
      </c>
      <c r="R176" s="5"/>
      <c r="S176" s="5"/>
      <c r="T176" s="5"/>
    </row>
    <row r="177" spans="1:20" x14ac:dyDescent="0.35">
      <c r="A177" s="5" t="s">
        <v>5476</v>
      </c>
      <c r="B177" s="5" t="s">
        <v>5477</v>
      </c>
      <c r="C177" s="9" t="s">
        <v>5726</v>
      </c>
      <c r="D177" s="6" t="s">
        <v>5727</v>
      </c>
      <c r="E177" s="17" t="s">
        <v>13706</v>
      </c>
      <c r="F177" s="14">
        <v>1.8188919301366E+16</v>
      </c>
      <c r="G177" s="14">
        <v>1.8188919301366E+16</v>
      </c>
      <c r="H177" s="5" t="s">
        <v>8308</v>
      </c>
      <c r="I177" s="5" t="s">
        <v>8303</v>
      </c>
      <c r="J177" s="7" t="s">
        <v>8304</v>
      </c>
      <c r="K177" s="6" t="s">
        <v>8305</v>
      </c>
      <c r="L177" s="5" t="b">
        <v>0</v>
      </c>
      <c r="M177" s="5" t="b">
        <v>0</v>
      </c>
      <c r="N177" s="5">
        <v>0</v>
      </c>
      <c r="O177" s="5">
        <v>0</v>
      </c>
      <c r="P177" s="5" t="s">
        <v>8309</v>
      </c>
      <c r="Q177" s="5" t="s">
        <v>8310</v>
      </c>
      <c r="R177" s="5"/>
      <c r="S177" s="5"/>
      <c r="T177" s="5"/>
    </row>
    <row r="178" spans="1:20" x14ac:dyDescent="0.35">
      <c r="A178" s="5" t="s">
        <v>5476</v>
      </c>
      <c r="B178" s="5" t="s">
        <v>5477</v>
      </c>
      <c r="C178" s="9" t="s">
        <v>5726</v>
      </c>
      <c r="D178" s="6" t="s">
        <v>5727</v>
      </c>
      <c r="E178" s="17" t="s">
        <v>13707</v>
      </c>
      <c r="F178" s="14">
        <v>1.78935459063492E+16</v>
      </c>
      <c r="G178" s="14">
        <v>1.78935459063492E+16</v>
      </c>
      <c r="H178" s="5" t="s">
        <v>193</v>
      </c>
      <c r="I178" s="5" t="s">
        <v>8098</v>
      </c>
      <c r="J178" s="7" t="s">
        <v>8099</v>
      </c>
      <c r="K178" s="6" t="s">
        <v>8311</v>
      </c>
      <c r="L178" s="5" t="b">
        <v>0</v>
      </c>
      <c r="M178" s="5" t="b">
        <v>0</v>
      </c>
      <c r="N178" s="5">
        <v>0</v>
      </c>
      <c r="O178" s="5">
        <v>0</v>
      </c>
      <c r="P178" s="5" t="s">
        <v>8312</v>
      </c>
      <c r="Q178" s="5" t="s">
        <v>8313</v>
      </c>
      <c r="R178" s="5"/>
      <c r="S178" s="5"/>
      <c r="T178" s="5"/>
    </row>
    <row r="179" spans="1:20" x14ac:dyDescent="0.35">
      <c r="A179" s="5" t="s">
        <v>5476</v>
      </c>
      <c r="B179" s="5" t="s">
        <v>5477</v>
      </c>
      <c r="C179" s="9" t="s">
        <v>5726</v>
      </c>
      <c r="D179" s="6" t="s">
        <v>5727</v>
      </c>
      <c r="E179" s="17" t="s">
        <v>13708</v>
      </c>
      <c r="F179" s="14">
        <v>1.80759194031496E+16</v>
      </c>
      <c r="G179" s="14">
        <v>1.80759194031496E+16</v>
      </c>
      <c r="H179" s="5" t="s">
        <v>8314</v>
      </c>
      <c r="I179" s="5" t="s">
        <v>8315</v>
      </c>
      <c r="J179" s="7" t="s">
        <v>8316</v>
      </c>
      <c r="K179" s="6" t="s">
        <v>8317</v>
      </c>
      <c r="L179" s="5" t="b">
        <v>1</v>
      </c>
      <c r="M179" s="5" t="b">
        <v>0</v>
      </c>
      <c r="N179" s="5">
        <v>0</v>
      </c>
      <c r="O179" s="5">
        <v>0</v>
      </c>
      <c r="P179" s="5" t="s">
        <v>8318</v>
      </c>
      <c r="Q179" s="5" t="s">
        <v>8319</v>
      </c>
      <c r="R179" s="5"/>
      <c r="S179" s="5"/>
      <c r="T179" s="5"/>
    </row>
    <row r="180" spans="1:20" x14ac:dyDescent="0.35">
      <c r="A180" s="5" t="s">
        <v>5476</v>
      </c>
      <c r="B180" s="5" t="s">
        <v>5477</v>
      </c>
      <c r="C180" s="9" t="s">
        <v>5741</v>
      </c>
      <c r="D180" s="6" t="s">
        <v>5742</v>
      </c>
      <c r="E180" s="17" t="s">
        <v>13709</v>
      </c>
      <c r="F180" s="14">
        <v>1.81317462915536E+16</v>
      </c>
      <c r="G180" s="14">
        <v>1.81317462915536E+16</v>
      </c>
      <c r="H180" s="5" t="s">
        <v>5748</v>
      </c>
      <c r="I180" s="5" t="s">
        <v>8145</v>
      </c>
      <c r="J180" s="7" t="s">
        <v>8146</v>
      </c>
      <c r="K180" s="6" t="s">
        <v>8320</v>
      </c>
      <c r="L180" s="5" t="b">
        <v>0</v>
      </c>
      <c r="M180" s="5" t="b">
        <v>0</v>
      </c>
      <c r="N180" s="5">
        <v>0</v>
      </c>
      <c r="O180" s="5">
        <v>0</v>
      </c>
      <c r="P180" s="5" t="s">
        <v>8321</v>
      </c>
      <c r="Q180" s="5" t="s">
        <v>8322</v>
      </c>
      <c r="R180" s="5"/>
      <c r="S180" s="5"/>
      <c r="T180" s="5"/>
    </row>
    <row r="181" spans="1:20" x14ac:dyDescent="0.35">
      <c r="A181" s="5" t="s">
        <v>5476</v>
      </c>
      <c r="B181" s="5" t="s">
        <v>5477</v>
      </c>
      <c r="C181" s="9" t="s">
        <v>5741</v>
      </c>
      <c r="D181" s="6" t="s">
        <v>5742</v>
      </c>
      <c r="E181" s="17" t="s">
        <v>13710</v>
      </c>
      <c r="F181" s="14">
        <v>1.78819941424879E+16</v>
      </c>
      <c r="G181" s="14">
        <v>1.78819941424879E+16</v>
      </c>
      <c r="H181" s="5" t="s">
        <v>762</v>
      </c>
      <c r="I181" s="5" t="s">
        <v>8323</v>
      </c>
      <c r="J181" s="7" t="s">
        <v>8324</v>
      </c>
      <c r="K181" s="6" t="s">
        <v>8325</v>
      </c>
      <c r="L181" s="5" t="b">
        <v>0</v>
      </c>
      <c r="M181" s="5" t="b">
        <v>0</v>
      </c>
      <c r="N181" s="5">
        <v>0</v>
      </c>
      <c r="O181" s="5">
        <v>0</v>
      </c>
      <c r="P181" s="5" t="s">
        <v>8326</v>
      </c>
      <c r="Q181" s="5" t="s">
        <v>8327</v>
      </c>
      <c r="R181" s="5"/>
      <c r="S181" s="5"/>
      <c r="T181" s="5"/>
    </row>
    <row r="182" spans="1:20" x14ac:dyDescent="0.35">
      <c r="A182" s="5" t="s">
        <v>5476</v>
      </c>
      <c r="B182" s="5" t="s">
        <v>5477</v>
      </c>
      <c r="C182" s="9" t="s">
        <v>5741</v>
      </c>
      <c r="D182" s="6" t="s">
        <v>5742</v>
      </c>
      <c r="E182" s="17" t="s">
        <v>13711</v>
      </c>
      <c r="F182" s="14">
        <v>1.79274040862501E+16</v>
      </c>
      <c r="G182" s="14">
        <v>1.79274040862501E+16</v>
      </c>
      <c r="H182" s="5" t="s">
        <v>3701</v>
      </c>
      <c r="I182" s="5" t="s">
        <v>8328</v>
      </c>
      <c r="J182" s="7" t="s">
        <v>8329</v>
      </c>
      <c r="K182" s="6" t="s">
        <v>8330</v>
      </c>
      <c r="L182" s="5" t="b">
        <v>0</v>
      </c>
      <c r="M182" s="5" t="b">
        <v>0</v>
      </c>
      <c r="N182" s="5">
        <v>0</v>
      </c>
      <c r="O182" s="5">
        <v>0</v>
      </c>
      <c r="P182" s="5" t="s">
        <v>8331</v>
      </c>
      <c r="Q182" s="5" t="s">
        <v>8332</v>
      </c>
      <c r="R182" s="5"/>
      <c r="S182" s="5"/>
      <c r="T182" s="5"/>
    </row>
    <row r="183" spans="1:20" x14ac:dyDescent="0.35">
      <c r="A183" s="5" t="s">
        <v>5476</v>
      </c>
      <c r="B183" s="5" t="s">
        <v>5477</v>
      </c>
      <c r="C183" s="9" t="s">
        <v>5741</v>
      </c>
      <c r="D183" s="6" t="s">
        <v>5742</v>
      </c>
      <c r="E183" s="17" t="s">
        <v>13712</v>
      </c>
      <c r="F183" s="14">
        <v>1.8094897358471E+16</v>
      </c>
      <c r="G183" s="14">
        <v>1.8094897358471E+16</v>
      </c>
      <c r="H183" s="5" t="s">
        <v>8333</v>
      </c>
      <c r="I183" s="5" t="s">
        <v>8334</v>
      </c>
      <c r="J183" s="7" t="s">
        <v>8335</v>
      </c>
      <c r="K183" s="6" t="s">
        <v>8336</v>
      </c>
      <c r="L183" s="5" t="b">
        <v>0</v>
      </c>
      <c r="M183" s="5" t="b">
        <v>0</v>
      </c>
      <c r="N183" s="5">
        <v>0</v>
      </c>
      <c r="O183" s="5">
        <v>0</v>
      </c>
      <c r="P183" s="5" t="s">
        <v>8337</v>
      </c>
      <c r="Q183" s="5" t="s">
        <v>8338</v>
      </c>
      <c r="R183" s="5"/>
      <c r="S183" s="5"/>
      <c r="T183" s="5"/>
    </row>
    <row r="184" spans="1:20" x14ac:dyDescent="0.35">
      <c r="A184" s="5" t="s">
        <v>5476</v>
      </c>
      <c r="B184" s="5" t="s">
        <v>5477</v>
      </c>
      <c r="C184" s="9" t="s">
        <v>5741</v>
      </c>
      <c r="D184" s="6" t="s">
        <v>5742</v>
      </c>
      <c r="E184" s="17" t="s">
        <v>13713</v>
      </c>
      <c r="F184" s="14">
        <v>1.8220226233315E+16</v>
      </c>
      <c r="G184" s="14">
        <v>1.8220226233315E+16</v>
      </c>
      <c r="H184" s="5" t="s">
        <v>7575</v>
      </c>
      <c r="I184" s="5" t="s">
        <v>8339</v>
      </c>
      <c r="J184" s="7" t="s">
        <v>8340</v>
      </c>
      <c r="K184" s="6" t="s">
        <v>8341</v>
      </c>
      <c r="L184" s="5" t="b">
        <v>0</v>
      </c>
      <c r="M184" s="5" t="b">
        <v>0</v>
      </c>
      <c r="N184" s="5">
        <v>0</v>
      </c>
      <c r="O184" s="5">
        <v>0</v>
      </c>
      <c r="P184" s="5" t="s">
        <v>8342</v>
      </c>
      <c r="Q184" s="5" t="s">
        <v>8343</v>
      </c>
      <c r="R184" s="5"/>
      <c r="S184" s="5"/>
      <c r="T184" s="5"/>
    </row>
    <row r="185" spans="1:20" x14ac:dyDescent="0.35">
      <c r="A185" s="5" t="s">
        <v>5476</v>
      </c>
      <c r="B185" s="5" t="s">
        <v>5477</v>
      </c>
      <c r="C185" s="9" t="s">
        <v>5741</v>
      </c>
      <c r="D185" s="6" t="s">
        <v>5742</v>
      </c>
      <c r="E185" s="17" t="s">
        <v>13714</v>
      </c>
      <c r="F185" s="14">
        <v>1.80706487452479E+16</v>
      </c>
      <c r="G185" s="14">
        <v>1.80706487452479E+16</v>
      </c>
      <c r="H185" s="5" t="s">
        <v>8344</v>
      </c>
      <c r="I185" s="5" t="s">
        <v>8339</v>
      </c>
      <c r="J185" s="7" t="s">
        <v>8340</v>
      </c>
      <c r="K185" s="6" t="s">
        <v>8341</v>
      </c>
      <c r="L185" s="5" t="b">
        <v>0</v>
      </c>
      <c r="M185" s="5" t="b">
        <v>0</v>
      </c>
      <c r="N185" s="5">
        <v>0</v>
      </c>
      <c r="O185" s="5">
        <v>0</v>
      </c>
      <c r="P185" s="5" t="s">
        <v>8345</v>
      </c>
      <c r="Q185" s="5" t="s">
        <v>8346</v>
      </c>
      <c r="R185" s="5"/>
      <c r="S185" s="5"/>
      <c r="T185" s="5"/>
    </row>
    <row r="186" spans="1:20" x14ac:dyDescent="0.35">
      <c r="A186" s="5" t="s">
        <v>5476</v>
      </c>
      <c r="B186" s="5" t="s">
        <v>5477</v>
      </c>
      <c r="C186" s="9" t="s">
        <v>5741</v>
      </c>
      <c r="D186" s="6" t="s">
        <v>5742</v>
      </c>
      <c r="E186" s="17" t="s">
        <v>13715</v>
      </c>
      <c r="F186" s="14">
        <v>1.78544833446864E+16</v>
      </c>
      <c r="G186" s="14">
        <v>1.78544833446864E+16</v>
      </c>
      <c r="H186" s="5" t="s">
        <v>8347</v>
      </c>
      <c r="I186" s="5" t="s">
        <v>8348</v>
      </c>
      <c r="J186" s="7" t="s">
        <v>8349</v>
      </c>
      <c r="K186" s="6" t="s">
        <v>8350</v>
      </c>
      <c r="L186" s="5" t="b">
        <v>0</v>
      </c>
      <c r="M186" s="5" t="b">
        <v>0</v>
      </c>
      <c r="N186" s="5">
        <v>0</v>
      </c>
      <c r="O186" s="5">
        <v>0</v>
      </c>
      <c r="P186" s="5" t="s">
        <v>8351</v>
      </c>
      <c r="Q186" s="5" t="s">
        <v>8352</v>
      </c>
      <c r="R186" s="5"/>
      <c r="S186" s="5"/>
      <c r="T186" s="5"/>
    </row>
    <row r="187" spans="1:20" x14ac:dyDescent="0.35">
      <c r="A187" s="5" t="s">
        <v>5476</v>
      </c>
      <c r="B187" s="5" t="s">
        <v>5477</v>
      </c>
      <c r="C187" s="9" t="s">
        <v>5741</v>
      </c>
      <c r="D187" s="6" t="s">
        <v>5742</v>
      </c>
      <c r="E187" s="17" t="s">
        <v>13716</v>
      </c>
      <c r="F187" s="14">
        <v>1.78681097405985E+16</v>
      </c>
      <c r="G187" s="14">
        <v>1.78681097405985E+16</v>
      </c>
      <c r="H187" s="5" t="s">
        <v>8353</v>
      </c>
      <c r="I187" s="5" t="s">
        <v>8354</v>
      </c>
      <c r="J187" s="7" t="s">
        <v>8355</v>
      </c>
      <c r="K187" s="6" t="s">
        <v>8320</v>
      </c>
      <c r="L187" s="5" t="b">
        <v>0</v>
      </c>
      <c r="M187" s="5" t="b">
        <v>0</v>
      </c>
      <c r="N187" s="5">
        <v>0</v>
      </c>
      <c r="O187" s="5">
        <v>0</v>
      </c>
      <c r="P187" s="5" t="s">
        <v>8356</v>
      </c>
      <c r="Q187" s="5" t="s">
        <v>8357</v>
      </c>
      <c r="R187" s="5"/>
      <c r="S187" s="5"/>
      <c r="T187" s="5"/>
    </row>
    <row r="188" spans="1:20" x14ac:dyDescent="0.35">
      <c r="A188" s="5" t="s">
        <v>5476</v>
      </c>
      <c r="B188" s="5" t="s">
        <v>5477</v>
      </c>
      <c r="C188" s="9" t="s">
        <v>5741</v>
      </c>
      <c r="D188" s="6" t="s">
        <v>5742</v>
      </c>
      <c r="E188" s="17" t="s">
        <v>13717</v>
      </c>
      <c r="F188" s="14">
        <v>1.85765940880425E+16</v>
      </c>
      <c r="G188" s="14">
        <v>1.85765940880425E+16</v>
      </c>
      <c r="H188" s="5" t="s">
        <v>3705</v>
      </c>
      <c r="I188" s="5" t="s">
        <v>8358</v>
      </c>
      <c r="J188" s="7" t="s">
        <v>8359</v>
      </c>
      <c r="K188" s="6" t="s">
        <v>8360</v>
      </c>
      <c r="L188" s="5" t="b">
        <v>0</v>
      </c>
      <c r="M188" s="5" t="b">
        <v>0</v>
      </c>
      <c r="N188" s="5">
        <v>0</v>
      </c>
      <c r="O188" s="5">
        <v>0</v>
      </c>
      <c r="P188" s="5" t="s">
        <v>8361</v>
      </c>
      <c r="Q188" s="5" t="s">
        <v>8362</v>
      </c>
      <c r="R188" s="5"/>
      <c r="S188" s="5"/>
      <c r="T188" s="5"/>
    </row>
    <row r="189" spans="1:20" x14ac:dyDescent="0.35">
      <c r="A189" s="5" t="s">
        <v>5476</v>
      </c>
      <c r="B189" s="5" t="s">
        <v>5477</v>
      </c>
      <c r="C189" s="9" t="s">
        <v>5741</v>
      </c>
      <c r="D189" s="6" t="s">
        <v>5742</v>
      </c>
      <c r="E189" s="17" t="s">
        <v>13718</v>
      </c>
      <c r="F189" s="14">
        <v>1.80978563148033E+16</v>
      </c>
      <c r="G189" s="14">
        <v>1.80978563148033E+16</v>
      </c>
      <c r="H189" s="5" t="s">
        <v>157</v>
      </c>
      <c r="I189" s="5" t="s">
        <v>8363</v>
      </c>
      <c r="J189" s="7" t="s">
        <v>8364</v>
      </c>
      <c r="K189" s="6" t="s">
        <v>8365</v>
      </c>
      <c r="L189" s="5" t="b">
        <v>0</v>
      </c>
      <c r="M189" s="5" t="b">
        <v>0</v>
      </c>
      <c r="N189" s="5">
        <v>0</v>
      </c>
      <c r="O189" s="5">
        <v>0</v>
      </c>
      <c r="P189" s="5" t="s">
        <v>8366</v>
      </c>
      <c r="Q189" s="5" t="s">
        <v>8367</v>
      </c>
      <c r="R189" s="5"/>
      <c r="S189" s="5"/>
      <c r="T189" s="5"/>
    </row>
    <row r="190" spans="1:20" x14ac:dyDescent="0.35">
      <c r="A190" s="5" t="s">
        <v>5476</v>
      </c>
      <c r="B190" s="5" t="s">
        <v>5477</v>
      </c>
      <c r="C190" s="9" t="s">
        <v>5750</v>
      </c>
      <c r="D190" s="6" t="s">
        <v>5751</v>
      </c>
      <c r="E190" s="17" t="s">
        <v>13719</v>
      </c>
      <c r="F190" s="14">
        <v>1.84050514481809E+16</v>
      </c>
      <c r="G190" s="14">
        <v>1.84050514481809E+16</v>
      </c>
      <c r="H190" s="5" t="s">
        <v>157</v>
      </c>
      <c r="I190" s="5" t="s">
        <v>8368</v>
      </c>
      <c r="J190" s="7" t="s">
        <v>8369</v>
      </c>
      <c r="K190" s="6" t="s">
        <v>8370</v>
      </c>
      <c r="L190" s="5" t="b">
        <v>0</v>
      </c>
      <c r="M190" s="5" t="b">
        <v>0</v>
      </c>
      <c r="N190" s="5">
        <v>0</v>
      </c>
      <c r="O190" s="5">
        <v>0</v>
      </c>
      <c r="P190" s="5" t="s">
        <v>8371</v>
      </c>
      <c r="Q190" s="5" t="s">
        <v>8372</v>
      </c>
      <c r="R190" s="5"/>
      <c r="S190" s="5"/>
      <c r="T190" s="5"/>
    </row>
    <row r="191" spans="1:20" x14ac:dyDescent="0.35">
      <c r="A191" s="5" t="s">
        <v>5476</v>
      </c>
      <c r="B191" s="5" t="s">
        <v>5477</v>
      </c>
      <c r="C191" s="9" t="s">
        <v>5750</v>
      </c>
      <c r="D191" s="6" t="s">
        <v>5751</v>
      </c>
      <c r="E191" s="17" t="s">
        <v>13720</v>
      </c>
      <c r="F191" s="14">
        <v>1.80468590215383E+16</v>
      </c>
      <c r="G191" s="14">
        <v>1.80468590215383E+16</v>
      </c>
      <c r="H191" s="5" t="s">
        <v>8373</v>
      </c>
      <c r="I191" s="5" t="s">
        <v>8374</v>
      </c>
      <c r="J191" s="7" t="s">
        <v>8375</v>
      </c>
      <c r="K191" s="6" t="s">
        <v>8376</v>
      </c>
      <c r="L191" s="5" t="b">
        <v>0</v>
      </c>
      <c r="M191" s="5" t="b">
        <v>0</v>
      </c>
      <c r="N191" s="5">
        <v>0</v>
      </c>
      <c r="O191" s="5">
        <v>0</v>
      </c>
      <c r="P191" s="5" t="s">
        <v>8377</v>
      </c>
      <c r="Q191" s="5" t="s">
        <v>8378</v>
      </c>
      <c r="R191" s="5"/>
      <c r="S191" s="5"/>
      <c r="T191" s="5"/>
    </row>
    <row r="192" spans="1:20" x14ac:dyDescent="0.35">
      <c r="A192" s="5" t="s">
        <v>5476</v>
      </c>
      <c r="B192" s="5" t="s">
        <v>5477</v>
      </c>
      <c r="C192" s="9" t="s">
        <v>5756</v>
      </c>
      <c r="D192" s="6" t="s">
        <v>5757</v>
      </c>
      <c r="E192" s="17" t="s">
        <v>13721</v>
      </c>
      <c r="F192" s="14">
        <v>1.78801394764071E+16</v>
      </c>
      <c r="G192" s="14">
        <v>1.78801394764071E+16</v>
      </c>
      <c r="H192" s="5" t="s">
        <v>5765</v>
      </c>
      <c r="I192" s="5" t="s">
        <v>8379</v>
      </c>
      <c r="J192" s="7" t="s">
        <v>8380</v>
      </c>
      <c r="K192" s="6" t="s">
        <v>8381</v>
      </c>
      <c r="L192" s="5" t="b">
        <v>0</v>
      </c>
      <c r="M192" s="5" t="b">
        <v>0</v>
      </c>
      <c r="N192" s="5">
        <v>0</v>
      </c>
      <c r="O192" s="5">
        <v>0</v>
      </c>
      <c r="P192" s="5" t="s">
        <v>8382</v>
      </c>
      <c r="Q192" s="5" t="s">
        <v>8383</v>
      </c>
      <c r="R192" s="5"/>
      <c r="S192" s="5"/>
      <c r="T192" s="5"/>
    </row>
    <row r="193" spans="1:20" x14ac:dyDescent="0.35">
      <c r="A193" s="5" t="s">
        <v>5476</v>
      </c>
      <c r="B193" s="5" t="s">
        <v>5477</v>
      </c>
      <c r="C193" s="9" t="s">
        <v>5756</v>
      </c>
      <c r="D193" s="6" t="s">
        <v>5757</v>
      </c>
      <c r="E193" s="17" t="s">
        <v>13722</v>
      </c>
      <c r="F193" s="14">
        <v>1.78874449804655E+16</v>
      </c>
      <c r="G193" s="14">
        <v>1.78874449804655E+16</v>
      </c>
      <c r="H193" s="5" t="s">
        <v>8384</v>
      </c>
      <c r="I193" s="5" t="s">
        <v>8385</v>
      </c>
      <c r="J193" s="7" t="s">
        <v>8386</v>
      </c>
      <c r="K193" s="6" t="s">
        <v>8387</v>
      </c>
      <c r="L193" s="5" t="b">
        <v>0</v>
      </c>
      <c r="M193" s="5" t="b">
        <v>0</v>
      </c>
      <c r="N193" s="5">
        <v>0</v>
      </c>
      <c r="O193" s="5">
        <v>0</v>
      </c>
      <c r="P193" s="5" t="s">
        <v>8388</v>
      </c>
      <c r="Q193" s="5" t="s">
        <v>8389</v>
      </c>
      <c r="R193" s="5"/>
      <c r="S193" s="5"/>
      <c r="T193" s="5"/>
    </row>
    <row r="194" spans="1:20" x14ac:dyDescent="0.35">
      <c r="A194" s="5" t="s">
        <v>5476</v>
      </c>
      <c r="B194" s="5" t="s">
        <v>5477</v>
      </c>
      <c r="C194" s="9" t="s">
        <v>5756</v>
      </c>
      <c r="D194" s="6" t="s">
        <v>5757</v>
      </c>
      <c r="E194" s="17" t="s">
        <v>13723</v>
      </c>
      <c r="F194" s="14">
        <v>1.79902296239496E+16</v>
      </c>
      <c r="G194" s="14">
        <v>1.79902296239496E+16</v>
      </c>
      <c r="H194" s="5" t="s">
        <v>8390</v>
      </c>
      <c r="I194" s="5" t="s">
        <v>8391</v>
      </c>
      <c r="J194" s="7" t="s">
        <v>8392</v>
      </c>
      <c r="K194" s="6" t="s">
        <v>8393</v>
      </c>
      <c r="L194" s="5" t="b">
        <v>0</v>
      </c>
      <c r="M194" s="5" t="b">
        <v>0</v>
      </c>
      <c r="N194" s="5">
        <v>0</v>
      </c>
      <c r="O194" s="5">
        <v>0</v>
      </c>
      <c r="P194" s="5" t="s">
        <v>8394</v>
      </c>
      <c r="Q194" s="5" t="s">
        <v>8395</v>
      </c>
      <c r="R194" s="5"/>
      <c r="S194" s="5"/>
      <c r="T194" s="5"/>
    </row>
    <row r="195" spans="1:20" x14ac:dyDescent="0.35">
      <c r="A195" s="5" t="s">
        <v>5476</v>
      </c>
      <c r="B195" s="5" t="s">
        <v>5477</v>
      </c>
      <c r="C195" s="9" t="s">
        <v>5756</v>
      </c>
      <c r="D195" s="6" t="s">
        <v>5757</v>
      </c>
      <c r="E195" s="17" t="s">
        <v>13724</v>
      </c>
      <c r="F195" s="14">
        <v>1.79362380150368E+16</v>
      </c>
      <c r="G195" s="14">
        <v>1.79362380150368E+16</v>
      </c>
      <c r="H195" s="5" t="s">
        <v>8396</v>
      </c>
      <c r="I195" s="5" t="s">
        <v>8397</v>
      </c>
      <c r="J195" s="7" t="s">
        <v>8398</v>
      </c>
      <c r="K195" s="6" t="s">
        <v>8399</v>
      </c>
      <c r="L195" s="5" t="b">
        <v>0</v>
      </c>
      <c r="M195" s="5" t="b">
        <v>0</v>
      </c>
      <c r="N195" s="5">
        <v>0</v>
      </c>
      <c r="O195" s="5">
        <v>0</v>
      </c>
      <c r="P195" s="5" t="s">
        <v>8400</v>
      </c>
      <c r="Q195" s="5" t="s">
        <v>8401</v>
      </c>
      <c r="R195" s="5"/>
      <c r="S195" s="5"/>
      <c r="T195" s="5"/>
    </row>
    <row r="196" spans="1:20" x14ac:dyDescent="0.35">
      <c r="A196" s="5" t="s">
        <v>5476</v>
      </c>
      <c r="B196" s="5" t="s">
        <v>5477</v>
      </c>
      <c r="C196" s="9" t="s">
        <v>5756</v>
      </c>
      <c r="D196" s="6" t="s">
        <v>5757</v>
      </c>
      <c r="E196" s="17" t="s">
        <v>13725</v>
      </c>
      <c r="F196" s="14">
        <v>1.81922430733634E+16</v>
      </c>
      <c r="G196" s="14">
        <v>1.81922430733634E+16</v>
      </c>
      <c r="H196" s="5" t="s">
        <v>249</v>
      </c>
      <c r="I196" s="5" t="s">
        <v>8402</v>
      </c>
      <c r="J196" s="7" t="s">
        <v>8403</v>
      </c>
      <c r="K196" s="6" t="s">
        <v>8404</v>
      </c>
      <c r="L196" s="5" t="b">
        <v>0</v>
      </c>
      <c r="M196" s="5" t="b">
        <v>0</v>
      </c>
      <c r="N196" s="5">
        <v>0</v>
      </c>
      <c r="O196" s="5">
        <v>0</v>
      </c>
      <c r="P196" s="5" t="s">
        <v>8405</v>
      </c>
      <c r="Q196" s="5" t="s">
        <v>8406</v>
      </c>
      <c r="R196" s="5"/>
      <c r="S196" s="5"/>
      <c r="T196" s="5"/>
    </row>
    <row r="197" spans="1:20" x14ac:dyDescent="0.35">
      <c r="A197" s="5" t="s">
        <v>5476</v>
      </c>
      <c r="B197" s="5" t="s">
        <v>5477</v>
      </c>
      <c r="C197" s="9" t="s">
        <v>5756</v>
      </c>
      <c r="D197" s="6" t="s">
        <v>5757</v>
      </c>
      <c r="E197" s="17" t="s">
        <v>13726</v>
      </c>
      <c r="F197" s="14">
        <v>1.7907690375203E+16</v>
      </c>
      <c r="G197" s="14">
        <v>1.7907690375203E+16</v>
      </c>
      <c r="H197" s="5" t="s">
        <v>8407</v>
      </c>
      <c r="I197" s="5" t="s">
        <v>8408</v>
      </c>
      <c r="J197" s="7" t="s">
        <v>8409</v>
      </c>
      <c r="K197" s="6" t="s">
        <v>8410</v>
      </c>
      <c r="L197" s="5" t="b">
        <v>0</v>
      </c>
      <c r="M197" s="5" t="b">
        <v>0</v>
      </c>
      <c r="N197" s="5">
        <v>0</v>
      </c>
      <c r="O197" s="5">
        <v>0</v>
      </c>
      <c r="P197" s="5" t="s">
        <v>8411</v>
      </c>
      <c r="Q197" s="5" t="s">
        <v>8412</v>
      </c>
      <c r="R197" s="5"/>
      <c r="S197" s="5"/>
      <c r="T197" s="5"/>
    </row>
    <row r="198" spans="1:20" x14ac:dyDescent="0.35">
      <c r="A198" s="5" t="s">
        <v>5476</v>
      </c>
      <c r="B198" s="5" t="s">
        <v>5477</v>
      </c>
      <c r="C198" s="9" t="s">
        <v>5756</v>
      </c>
      <c r="D198" s="6" t="s">
        <v>5757</v>
      </c>
      <c r="E198" s="17" t="s">
        <v>13727</v>
      </c>
      <c r="F198" s="14">
        <v>1.79472733979833E+16</v>
      </c>
      <c r="G198" s="14">
        <v>1.79472733979833E+16</v>
      </c>
      <c r="H198" s="5" t="s">
        <v>3705</v>
      </c>
      <c r="I198" s="5" t="s">
        <v>8413</v>
      </c>
      <c r="J198" s="7" t="s">
        <v>8414</v>
      </c>
      <c r="K198" s="6" t="s">
        <v>8415</v>
      </c>
      <c r="L198" s="5" t="b">
        <v>0</v>
      </c>
      <c r="M198" s="5" t="b">
        <v>0</v>
      </c>
      <c r="N198" s="5">
        <v>0</v>
      </c>
      <c r="O198" s="5">
        <v>0</v>
      </c>
      <c r="P198" s="5" t="s">
        <v>8416</v>
      </c>
      <c r="Q198" s="5" t="s">
        <v>8417</v>
      </c>
      <c r="R198" s="5"/>
      <c r="S198" s="5"/>
      <c r="T198" s="5"/>
    </row>
    <row r="199" spans="1:20" x14ac:dyDescent="0.35">
      <c r="A199" s="5" t="s">
        <v>5476</v>
      </c>
      <c r="B199" s="5" t="s">
        <v>5477</v>
      </c>
      <c r="C199" s="9" t="s">
        <v>5756</v>
      </c>
      <c r="D199" s="6" t="s">
        <v>5757</v>
      </c>
      <c r="E199" s="17" t="s">
        <v>13728</v>
      </c>
      <c r="F199" s="14">
        <v>1.8094651604028E+16</v>
      </c>
      <c r="G199" s="14">
        <v>1.8094651604028E+16</v>
      </c>
      <c r="H199" s="5" t="s">
        <v>8418</v>
      </c>
      <c r="I199" s="5" t="s">
        <v>8419</v>
      </c>
      <c r="J199" s="7" t="s">
        <v>8420</v>
      </c>
      <c r="K199" s="6" t="s">
        <v>8421</v>
      </c>
      <c r="L199" s="5" t="b">
        <v>0</v>
      </c>
      <c r="M199" s="5" t="b">
        <v>0</v>
      </c>
      <c r="N199" s="5">
        <v>0</v>
      </c>
      <c r="O199" s="5">
        <v>0</v>
      </c>
      <c r="P199" s="5" t="s">
        <v>8422</v>
      </c>
      <c r="Q199" s="5" t="s">
        <v>8423</v>
      </c>
      <c r="R199" s="5"/>
      <c r="S199" s="5"/>
      <c r="T199" s="5"/>
    </row>
    <row r="200" spans="1:20" x14ac:dyDescent="0.35">
      <c r="A200" s="5" t="s">
        <v>5476</v>
      </c>
      <c r="B200" s="5" t="s">
        <v>5477</v>
      </c>
      <c r="C200" s="9" t="s">
        <v>5756</v>
      </c>
      <c r="D200" s="6" t="s">
        <v>5757</v>
      </c>
      <c r="E200" s="17" t="s">
        <v>13729</v>
      </c>
      <c r="F200" s="14">
        <v>1.7895886848428E+16</v>
      </c>
      <c r="G200" s="14">
        <v>1.7895886848428E+16</v>
      </c>
      <c r="H200" s="5" t="s">
        <v>8424</v>
      </c>
      <c r="I200" s="5" t="s">
        <v>8419</v>
      </c>
      <c r="J200" s="7" t="s">
        <v>8420</v>
      </c>
      <c r="K200" s="6" t="s">
        <v>8421</v>
      </c>
      <c r="L200" s="5" t="b">
        <v>0</v>
      </c>
      <c r="M200" s="5" t="b">
        <v>0</v>
      </c>
      <c r="N200" s="5">
        <v>0</v>
      </c>
      <c r="O200" s="5">
        <v>0</v>
      </c>
      <c r="P200" s="5" t="s">
        <v>8425</v>
      </c>
      <c r="Q200" s="5" t="s">
        <v>8426</v>
      </c>
      <c r="R200" s="5"/>
      <c r="S200" s="5"/>
      <c r="T200" s="5"/>
    </row>
    <row r="201" spans="1:20" x14ac:dyDescent="0.35">
      <c r="A201" s="5" t="s">
        <v>5476</v>
      </c>
      <c r="B201" s="5" t="s">
        <v>5477</v>
      </c>
      <c r="C201" s="9" t="s">
        <v>5756</v>
      </c>
      <c r="D201" s="6" t="s">
        <v>5757</v>
      </c>
      <c r="E201" s="17" t="s">
        <v>13730</v>
      </c>
      <c r="F201" s="14">
        <v>1.8084686387031E+16</v>
      </c>
      <c r="G201" s="14">
        <v>1.8084686387031E+16</v>
      </c>
      <c r="H201" s="5" t="s">
        <v>8427</v>
      </c>
      <c r="I201" s="5" t="s">
        <v>8428</v>
      </c>
      <c r="J201" s="7" t="s">
        <v>8429</v>
      </c>
      <c r="K201" s="6" t="s">
        <v>8430</v>
      </c>
      <c r="L201" s="5" t="b">
        <v>0</v>
      </c>
      <c r="M201" s="5" t="b">
        <v>0</v>
      </c>
      <c r="N201" s="5">
        <v>0</v>
      </c>
      <c r="O201" s="5">
        <v>0</v>
      </c>
      <c r="P201" s="5" t="s">
        <v>8431</v>
      </c>
      <c r="Q201" s="5" t="s">
        <v>8432</v>
      </c>
      <c r="R201" s="5"/>
      <c r="S201" s="5"/>
      <c r="T201" s="5"/>
    </row>
    <row r="202" spans="1:20" x14ac:dyDescent="0.35">
      <c r="A202" s="5" t="s">
        <v>5476</v>
      </c>
      <c r="B202" s="5" t="s">
        <v>5477</v>
      </c>
      <c r="C202" s="9" t="s">
        <v>5767</v>
      </c>
      <c r="D202" s="6" t="s">
        <v>5768</v>
      </c>
      <c r="E202" s="17" t="s">
        <v>13731</v>
      </c>
      <c r="F202" s="14">
        <v>1.85810655760634E+16</v>
      </c>
      <c r="G202" s="14">
        <v>1.85810655760634E+16</v>
      </c>
      <c r="H202" s="5" t="s">
        <v>5775</v>
      </c>
      <c r="I202" s="5" t="s">
        <v>8433</v>
      </c>
      <c r="J202" s="7" t="s">
        <v>8434</v>
      </c>
      <c r="K202" s="6" t="s">
        <v>8435</v>
      </c>
      <c r="L202" s="5" t="b">
        <v>0</v>
      </c>
      <c r="M202" s="5" t="b">
        <v>0</v>
      </c>
      <c r="N202" s="5">
        <v>0</v>
      </c>
      <c r="O202" s="5">
        <v>0</v>
      </c>
      <c r="P202" s="5" t="s">
        <v>8436</v>
      </c>
      <c r="Q202" s="5" t="s">
        <v>8437</v>
      </c>
      <c r="R202" s="5"/>
      <c r="S202" s="5"/>
      <c r="T202" s="5"/>
    </row>
    <row r="203" spans="1:20" x14ac:dyDescent="0.35">
      <c r="A203" s="5" t="s">
        <v>5476</v>
      </c>
      <c r="B203" s="5" t="s">
        <v>5477</v>
      </c>
      <c r="C203" s="9" t="s">
        <v>5767</v>
      </c>
      <c r="D203" s="6" t="s">
        <v>5768</v>
      </c>
      <c r="E203" s="17" t="s">
        <v>13732</v>
      </c>
      <c r="F203" s="14">
        <v>1.81216021846286E+16</v>
      </c>
      <c r="G203" s="14">
        <v>1.81216021846286E+16</v>
      </c>
      <c r="H203" s="5" t="s">
        <v>8438</v>
      </c>
      <c r="I203" s="5" t="s">
        <v>8287</v>
      </c>
      <c r="J203" s="7" t="s">
        <v>8288</v>
      </c>
      <c r="K203" s="6" t="s">
        <v>8439</v>
      </c>
      <c r="L203" s="5" t="b">
        <v>0</v>
      </c>
      <c r="M203" s="5" t="b">
        <v>0</v>
      </c>
      <c r="N203" s="5">
        <v>0</v>
      </c>
      <c r="O203" s="5">
        <v>0</v>
      </c>
      <c r="P203" s="5" t="s">
        <v>8440</v>
      </c>
      <c r="Q203" s="5" t="s">
        <v>8441</v>
      </c>
      <c r="R203" s="5"/>
      <c r="S203" s="5"/>
      <c r="T203" s="5"/>
    </row>
    <row r="204" spans="1:20" x14ac:dyDescent="0.35">
      <c r="A204" s="5" t="s">
        <v>5476</v>
      </c>
      <c r="B204" s="5" t="s">
        <v>5477</v>
      </c>
      <c r="C204" s="9" t="s">
        <v>5767</v>
      </c>
      <c r="D204" s="6" t="s">
        <v>5768</v>
      </c>
      <c r="E204" s="17" t="s">
        <v>13733</v>
      </c>
      <c r="F204" s="14">
        <v>1.80978681410892E+16</v>
      </c>
      <c r="G204" s="14">
        <v>1.80978681410892E+16</v>
      </c>
      <c r="H204" s="5" t="s">
        <v>8442</v>
      </c>
      <c r="I204" s="5" t="s">
        <v>8443</v>
      </c>
      <c r="J204" s="7" t="s">
        <v>8444</v>
      </c>
      <c r="K204" s="6" t="s">
        <v>8445</v>
      </c>
      <c r="L204" s="5" t="b">
        <v>0</v>
      </c>
      <c r="M204" s="5" t="b">
        <v>0</v>
      </c>
      <c r="N204" s="5">
        <v>0</v>
      </c>
      <c r="O204" s="5">
        <v>0</v>
      </c>
      <c r="P204" s="5" t="s">
        <v>8446</v>
      </c>
      <c r="Q204" s="5" t="s">
        <v>8447</v>
      </c>
      <c r="R204" s="5"/>
      <c r="S204" s="5"/>
      <c r="T204" s="5"/>
    </row>
    <row r="205" spans="1:20" x14ac:dyDescent="0.35">
      <c r="A205" s="5" t="s">
        <v>5476</v>
      </c>
      <c r="B205" s="5" t="s">
        <v>5477</v>
      </c>
      <c r="C205" s="9" t="s">
        <v>5767</v>
      </c>
      <c r="D205" s="6" t="s">
        <v>5768</v>
      </c>
      <c r="E205" s="17" t="s">
        <v>13734</v>
      </c>
      <c r="F205" s="14">
        <v>1.841496638813E+16</v>
      </c>
      <c r="G205" s="14">
        <v>1.841496638813E+16</v>
      </c>
      <c r="H205" s="5" t="s">
        <v>8448</v>
      </c>
      <c r="I205" s="5" t="s">
        <v>8449</v>
      </c>
      <c r="J205" s="7" t="s">
        <v>8450</v>
      </c>
      <c r="K205" s="6" t="s">
        <v>8451</v>
      </c>
      <c r="L205" s="5" t="b">
        <v>0</v>
      </c>
      <c r="M205" s="5" t="b">
        <v>0</v>
      </c>
      <c r="N205" s="5">
        <v>0</v>
      </c>
      <c r="O205" s="5">
        <v>0</v>
      </c>
      <c r="P205" s="5" t="s">
        <v>8452</v>
      </c>
      <c r="Q205" s="5" t="s">
        <v>8453</v>
      </c>
      <c r="R205" s="5"/>
      <c r="S205" s="5"/>
      <c r="T205" s="5"/>
    </row>
    <row r="206" spans="1:20" x14ac:dyDescent="0.35">
      <c r="A206" s="5" t="s">
        <v>5476</v>
      </c>
      <c r="B206" s="5" t="s">
        <v>5477</v>
      </c>
      <c r="C206" s="9" t="s">
        <v>5767</v>
      </c>
      <c r="D206" s="6" t="s">
        <v>5768</v>
      </c>
      <c r="E206" s="17" t="s">
        <v>13735</v>
      </c>
      <c r="F206" s="14">
        <v>1.80067669708859E+16</v>
      </c>
      <c r="G206" s="14">
        <v>1.80067669708859E+16</v>
      </c>
      <c r="H206" s="5" t="s">
        <v>8454</v>
      </c>
      <c r="I206" s="5" t="s">
        <v>8455</v>
      </c>
      <c r="J206" s="7" t="s">
        <v>8456</v>
      </c>
      <c r="K206" s="6" t="s">
        <v>8439</v>
      </c>
      <c r="L206" s="5" t="b">
        <v>0</v>
      </c>
      <c r="M206" s="5" t="b">
        <v>0</v>
      </c>
      <c r="N206" s="5">
        <v>0</v>
      </c>
      <c r="O206" s="5">
        <v>0</v>
      </c>
      <c r="P206" s="5" t="s">
        <v>8457</v>
      </c>
      <c r="Q206" s="5" t="s">
        <v>8458</v>
      </c>
      <c r="R206" s="5"/>
      <c r="S206" s="5"/>
      <c r="T206" s="5"/>
    </row>
    <row r="207" spans="1:20" x14ac:dyDescent="0.35">
      <c r="A207" s="5" t="s">
        <v>5476</v>
      </c>
      <c r="B207" s="5" t="s">
        <v>5477</v>
      </c>
      <c r="C207" s="9" t="s">
        <v>5767</v>
      </c>
      <c r="D207" s="6" t="s">
        <v>5768</v>
      </c>
      <c r="E207" s="17" t="s">
        <v>13736</v>
      </c>
      <c r="F207" s="14">
        <v>1.80897927469945E+16</v>
      </c>
      <c r="G207" s="14">
        <v>1.80897927469945E+16</v>
      </c>
      <c r="H207" s="5" t="s">
        <v>8459</v>
      </c>
      <c r="I207" s="5" t="s">
        <v>8460</v>
      </c>
      <c r="J207" s="7" t="s">
        <v>8461</v>
      </c>
      <c r="K207" s="6" t="s">
        <v>8462</v>
      </c>
      <c r="L207" s="5" t="b">
        <v>0</v>
      </c>
      <c r="M207" s="5" t="b">
        <v>0</v>
      </c>
      <c r="N207" s="5">
        <v>0</v>
      </c>
      <c r="O207" s="5">
        <v>0</v>
      </c>
      <c r="P207" s="5" t="s">
        <v>8463</v>
      </c>
      <c r="Q207" s="5" t="s">
        <v>8464</v>
      </c>
      <c r="R207" s="5"/>
      <c r="S207" s="5"/>
      <c r="T207" s="5"/>
    </row>
    <row r="208" spans="1:20" x14ac:dyDescent="0.35">
      <c r="A208" s="5" t="s">
        <v>5476</v>
      </c>
      <c r="B208" s="5" t="s">
        <v>5477</v>
      </c>
      <c r="C208" s="9" t="s">
        <v>5767</v>
      </c>
      <c r="D208" s="6" t="s">
        <v>5768</v>
      </c>
      <c r="E208" s="17" t="s">
        <v>13737</v>
      </c>
      <c r="F208" s="14">
        <v>1.80571754604848E+16</v>
      </c>
      <c r="G208" s="14">
        <v>1.80571754604848E+16</v>
      </c>
      <c r="H208" s="5" t="s">
        <v>8465</v>
      </c>
      <c r="I208" s="5" t="s">
        <v>8466</v>
      </c>
      <c r="J208" s="7" t="s">
        <v>8467</v>
      </c>
      <c r="K208" s="6" t="s">
        <v>8468</v>
      </c>
      <c r="L208" s="5" t="b">
        <v>0</v>
      </c>
      <c r="M208" s="5" t="b">
        <v>0</v>
      </c>
      <c r="N208" s="5">
        <v>0</v>
      </c>
      <c r="O208" s="5">
        <v>0</v>
      </c>
      <c r="P208" s="5" t="s">
        <v>8469</v>
      </c>
      <c r="Q208" s="5" t="s">
        <v>8470</v>
      </c>
      <c r="R208" s="5"/>
      <c r="S208" s="5"/>
      <c r="T208" s="5"/>
    </row>
    <row r="209" spans="1:20" x14ac:dyDescent="0.35">
      <c r="A209" s="5" t="s">
        <v>5476</v>
      </c>
      <c r="B209" s="5" t="s">
        <v>5477</v>
      </c>
      <c r="C209" s="9" t="s">
        <v>5767</v>
      </c>
      <c r="D209" s="6" t="s">
        <v>5768</v>
      </c>
      <c r="E209" s="17" t="s">
        <v>13738</v>
      </c>
      <c r="F209" s="14">
        <v>1.78944678214457E+16</v>
      </c>
      <c r="G209" s="14">
        <v>1.78944678214457E+16</v>
      </c>
      <c r="H209" s="6" t="s">
        <v>8471</v>
      </c>
      <c r="I209" s="5" t="s">
        <v>8472</v>
      </c>
      <c r="J209" s="7" t="s">
        <v>8473</v>
      </c>
      <c r="K209" s="6" t="s">
        <v>8474</v>
      </c>
      <c r="L209" s="5" t="b">
        <v>0</v>
      </c>
      <c r="M209" s="5" t="b">
        <v>0</v>
      </c>
      <c r="N209" s="5">
        <v>0</v>
      </c>
      <c r="O209" s="5">
        <v>0</v>
      </c>
      <c r="P209" s="5" t="s">
        <v>8475</v>
      </c>
      <c r="Q209" s="5" t="s">
        <v>8476</v>
      </c>
      <c r="R209" s="5"/>
      <c r="S209" s="5"/>
      <c r="T209" s="5"/>
    </row>
    <row r="210" spans="1:20" x14ac:dyDescent="0.35">
      <c r="A210" s="5" t="s">
        <v>5476</v>
      </c>
      <c r="B210" s="5" t="s">
        <v>5477</v>
      </c>
      <c r="C210" s="9" t="s">
        <v>5767</v>
      </c>
      <c r="D210" s="6" t="s">
        <v>5768</v>
      </c>
      <c r="E210" s="17" t="s">
        <v>13739</v>
      </c>
      <c r="F210" s="14">
        <v>1.79991920127521E+16</v>
      </c>
      <c r="G210" s="14">
        <v>1.79991920127521E+16</v>
      </c>
      <c r="H210" s="5" t="s">
        <v>157</v>
      </c>
      <c r="I210" s="5" t="s">
        <v>8477</v>
      </c>
      <c r="J210" s="7" t="s">
        <v>8478</v>
      </c>
      <c r="K210" s="6" t="s">
        <v>8479</v>
      </c>
      <c r="L210" s="5" t="b">
        <v>0</v>
      </c>
      <c r="M210" s="5" t="b">
        <v>0</v>
      </c>
      <c r="N210" s="5">
        <v>0</v>
      </c>
      <c r="O210" s="5">
        <v>0</v>
      </c>
      <c r="P210" s="5" t="s">
        <v>8480</v>
      </c>
      <c r="Q210" s="5" t="s">
        <v>8481</v>
      </c>
      <c r="R210" s="5"/>
      <c r="S210" s="5"/>
      <c r="T210" s="5"/>
    </row>
    <row r="211" spans="1:20" x14ac:dyDescent="0.35">
      <c r="A211" s="5" t="s">
        <v>5476</v>
      </c>
      <c r="B211" s="5" t="s">
        <v>5477</v>
      </c>
      <c r="C211" s="9" t="s">
        <v>5767</v>
      </c>
      <c r="D211" s="6" t="s">
        <v>5768</v>
      </c>
      <c r="E211" s="17" t="s">
        <v>13740</v>
      </c>
      <c r="F211" s="14">
        <v>1.80742219912249E+16</v>
      </c>
      <c r="G211" s="14">
        <v>1.80742219912249E+16</v>
      </c>
      <c r="H211" s="5" t="s">
        <v>157</v>
      </c>
      <c r="I211" s="5" t="s">
        <v>8477</v>
      </c>
      <c r="J211" s="7" t="s">
        <v>8478</v>
      </c>
      <c r="K211" s="6" t="s">
        <v>8479</v>
      </c>
      <c r="L211" s="5" t="b">
        <v>0</v>
      </c>
      <c r="M211" s="5" t="b">
        <v>0</v>
      </c>
      <c r="N211" s="5">
        <v>0</v>
      </c>
      <c r="O211" s="5">
        <v>0</v>
      </c>
      <c r="P211" s="5" t="s">
        <v>8482</v>
      </c>
      <c r="Q211" s="5" t="s">
        <v>8483</v>
      </c>
      <c r="R211" s="5"/>
      <c r="S211" s="5"/>
      <c r="T211" s="5"/>
    </row>
    <row r="212" spans="1:20" x14ac:dyDescent="0.35">
      <c r="A212" s="5" t="s">
        <v>5476</v>
      </c>
      <c r="B212" s="5" t="s">
        <v>5477</v>
      </c>
      <c r="C212" s="9" t="s">
        <v>5777</v>
      </c>
      <c r="D212" s="6" t="s">
        <v>5778</v>
      </c>
      <c r="E212" s="17" t="s">
        <v>13741</v>
      </c>
      <c r="F212" s="14">
        <v>1.79994878367504E+16</v>
      </c>
      <c r="G212" s="14">
        <v>1.79994878367504E+16</v>
      </c>
      <c r="H212" s="5" t="s">
        <v>420</v>
      </c>
      <c r="I212" s="5" t="s">
        <v>8484</v>
      </c>
      <c r="J212" s="7" t="s">
        <v>8485</v>
      </c>
      <c r="K212" s="6" t="s">
        <v>8486</v>
      </c>
      <c r="L212" s="5" t="b">
        <v>0</v>
      </c>
      <c r="M212" s="5" t="b">
        <v>0</v>
      </c>
      <c r="N212" s="5">
        <v>0</v>
      </c>
      <c r="O212" s="5">
        <v>0</v>
      </c>
      <c r="P212" s="5" t="s">
        <v>8487</v>
      </c>
      <c r="Q212" s="5" t="s">
        <v>8488</v>
      </c>
      <c r="R212" s="5"/>
      <c r="S212" s="5"/>
      <c r="T212" s="5"/>
    </row>
    <row r="213" spans="1:20" x14ac:dyDescent="0.35">
      <c r="A213" s="5" t="s">
        <v>5476</v>
      </c>
      <c r="B213" s="5" t="s">
        <v>5477</v>
      </c>
      <c r="C213" s="9" t="s">
        <v>5777</v>
      </c>
      <c r="D213" s="6" t="s">
        <v>5778</v>
      </c>
      <c r="E213" s="17" t="s">
        <v>13742</v>
      </c>
      <c r="F213" s="14">
        <v>1.80465103735481E+16</v>
      </c>
      <c r="G213" s="14">
        <v>1.80465103735481E+16</v>
      </c>
      <c r="H213" s="5" t="s">
        <v>157</v>
      </c>
      <c r="I213" s="5" t="s">
        <v>8489</v>
      </c>
      <c r="J213" s="7" t="s">
        <v>8490</v>
      </c>
      <c r="K213" s="6" t="s">
        <v>8491</v>
      </c>
      <c r="L213" s="5" t="b">
        <v>0</v>
      </c>
      <c r="M213" s="5" t="b">
        <v>0</v>
      </c>
      <c r="N213" s="5">
        <v>0</v>
      </c>
      <c r="O213" s="5">
        <v>0</v>
      </c>
      <c r="P213" s="5" t="s">
        <v>8492</v>
      </c>
      <c r="Q213" s="5" t="s">
        <v>8493</v>
      </c>
      <c r="R213" s="5"/>
      <c r="S213" s="5"/>
      <c r="T213" s="5"/>
    </row>
    <row r="214" spans="1:20" x14ac:dyDescent="0.35">
      <c r="A214" s="5" t="s">
        <v>5476</v>
      </c>
      <c r="B214" s="5" t="s">
        <v>5477</v>
      </c>
      <c r="C214" s="9" t="s">
        <v>5777</v>
      </c>
      <c r="D214" s="6" t="s">
        <v>5778</v>
      </c>
      <c r="E214" s="17" t="s">
        <v>13743</v>
      </c>
      <c r="F214" s="14">
        <v>1.84548597791071E+16</v>
      </c>
      <c r="G214" s="14">
        <v>1.84548597791071E+16</v>
      </c>
      <c r="H214" s="5" t="s">
        <v>157</v>
      </c>
      <c r="I214" s="5" t="s">
        <v>8494</v>
      </c>
      <c r="J214" s="7" t="s">
        <v>8495</v>
      </c>
      <c r="K214" s="6" t="s">
        <v>8496</v>
      </c>
      <c r="L214" s="5" t="b">
        <v>0</v>
      </c>
      <c r="M214" s="5" t="b">
        <v>0</v>
      </c>
      <c r="N214" s="5">
        <v>0</v>
      </c>
      <c r="O214" s="5">
        <v>0</v>
      </c>
      <c r="P214" s="5" t="s">
        <v>8497</v>
      </c>
      <c r="Q214" s="5" t="s">
        <v>8498</v>
      </c>
      <c r="R214" s="5"/>
      <c r="S214" s="5"/>
      <c r="T214" s="5"/>
    </row>
    <row r="215" spans="1:20" x14ac:dyDescent="0.35">
      <c r="A215" s="5" t="s">
        <v>5476</v>
      </c>
      <c r="B215" s="5" t="s">
        <v>5477</v>
      </c>
      <c r="C215" s="9" t="s">
        <v>5777</v>
      </c>
      <c r="D215" s="6" t="s">
        <v>5778</v>
      </c>
      <c r="E215" s="17" t="s">
        <v>13744</v>
      </c>
      <c r="F215" s="14">
        <v>1.80690675926427E+16</v>
      </c>
      <c r="G215" s="14">
        <v>1.80690675926427E+16</v>
      </c>
      <c r="H215" s="5" t="s">
        <v>8499</v>
      </c>
      <c r="I215" s="5" t="s">
        <v>8500</v>
      </c>
      <c r="J215" s="7" t="s">
        <v>8501</v>
      </c>
      <c r="K215" s="6" t="s">
        <v>8502</v>
      </c>
      <c r="L215" s="5" t="b">
        <v>0</v>
      </c>
      <c r="M215" s="5" t="b">
        <v>0</v>
      </c>
      <c r="N215" s="5">
        <v>0</v>
      </c>
      <c r="O215" s="5">
        <v>0</v>
      </c>
      <c r="P215" s="5" t="s">
        <v>8503</v>
      </c>
      <c r="Q215" s="5" t="s">
        <v>8504</v>
      </c>
      <c r="R215" s="5"/>
      <c r="S215" s="5"/>
      <c r="T215" s="5"/>
    </row>
    <row r="216" spans="1:20" x14ac:dyDescent="0.35">
      <c r="A216" s="5" t="s">
        <v>5476</v>
      </c>
      <c r="B216" s="5" t="s">
        <v>5477</v>
      </c>
      <c r="C216" s="9" t="s">
        <v>5777</v>
      </c>
      <c r="D216" s="6" t="s">
        <v>5778</v>
      </c>
      <c r="E216" s="17" t="s">
        <v>13745</v>
      </c>
      <c r="F216" s="14">
        <v>1.8070421735242E+16</v>
      </c>
      <c r="G216" s="14">
        <v>1.8070421735242E+16</v>
      </c>
      <c r="H216" s="5" t="s">
        <v>8505</v>
      </c>
      <c r="I216" s="5" t="s">
        <v>8506</v>
      </c>
      <c r="J216" s="7" t="s">
        <v>8507</v>
      </c>
      <c r="K216" s="6" t="s">
        <v>8508</v>
      </c>
      <c r="L216" s="5" t="b">
        <v>0</v>
      </c>
      <c r="M216" s="5" t="b">
        <v>0</v>
      </c>
      <c r="N216" s="5">
        <v>0</v>
      </c>
      <c r="O216" s="5">
        <v>0</v>
      </c>
      <c r="P216" s="5" t="s">
        <v>8509</v>
      </c>
      <c r="Q216" s="5" t="s">
        <v>8510</v>
      </c>
      <c r="R216" s="5"/>
      <c r="S216" s="5"/>
      <c r="T216" s="5"/>
    </row>
    <row r="217" spans="1:20" x14ac:dyDescent="0.35">
      <c r="A217" s="5" t="s">
        <v>5476</v>
      </c>
      <c r="B217" s="5" t="s">
        <v>5477</v>
      </c>
      <c r="C217" s="9" t="s">
        <v>5777</v>
      </c>
      <c r="D217" s="6" t="s">
        <v>5778</v>
      </c>
      <c r="E217" s="17" t="s">
        <v>13746</v>
      </c>
      <c r="F217" s="14">
        <v>1.83663039101613E+16</v>
      </c>
      <c r="G217" s="14">
        <v>1.83663039101613E+16</v>
      </c>
      <c r="H217" s="5" t="s">
        <v>8511</v>
      </c>
      <c r="I217" s="5" t="s">
        <v>8506</v>
      </c>
      <c r="J217" s="7" t="s">
        <v>8507</v>
      </c>
      <c r="K217" s="6" t="s">
        <v>8508</v>
      </c>
      <c r="L217" s="5" t="b">
        <v>0</v>
      </c>
      <c r="M217" s="5" t="b">
        <v>0</v>
      </c>
      <c r="N217" s="5">
        <v>1</v>
      </c>
      <c r="O217" s="5">
        <v>0</v>
      </c>
      <c r="P217" s="5" t="s">
        <v>8512</v>
      </c>
      <c r="Q217" s="5" t="s">
        <v>8513</v>
      </c>
      <c r="R217" s="5"/>
      <c r="S217" s="5"/>
      <c r="T217" s="5"/>
    </row>
    <row r="218" spans="1:20" x14ac:dyDescent="0.35">
      <c r="A218" s="5" t="s">
        <v>5476</v>
      </c>
      <c r="B218" s="5" t="s">
        <v>5477</v>
      </c>
      <c r="C218" s="9" t="s">
        <v>5777</v>
      </c>
      <c r="D218" s="6" t="s">
        <v>5778</v>
      </c>
      <c r="E218" s="17" t="s">
        <v>13747</v>
      </c>
      <c r="F218" s="14">
        <v>1.78658660315135E+16</v>
      </c>
      <c r="G218" s="14">
        <v>1.78658660315135E+16</v>
      </c>
      <c r="H218" s="5" t="s">
        <v>8514</v>
      </c>
      <c r="I218" s="5" t="s">
        <v>8515</v>
      </c>
      <c r="J218" s="7" t="s">
        <v>8516</v>
      </c>
      <c r="K218" s="6" t="s">
        <v>8517</v>
      </c>
      <c r="L218" s="5" t="b">
        <v>0</v>
      </c>
      <c r="M218" s="5" t="b">
        <v>0</v>
      </c>
      <c r="N218" s="5">
        <v>0</v>
      </c>
      <c r="O218" s="5">
        <v>0</v>
      </c>
      <c r="P218" s="5" t="s">
        <v>8518</v>
      </c>
      <c r="Q218" s="5" t="s">
        <v>8519</v>
      </c>
      <c r="R218" s="5"/>
      <c r="S218" s="5"/>
      <c r="T218" s="5"/>
    </row>
    <row r="219" spans="1:20" x14ac:dyDescent="0.35">
      <c r="A219" s="5" t="s">
        <v>5476</v>
      </c>
      <c r="B219" s="5" t="s">
        <v>5477</v>
      </c>
      <c r="C219" s="9" t="s">
        <v>5777</v>
      </c>
      <c r="D219" s="6" t="s">
        <v>5778</v>
      </c>
      <c r="E219" s="17" t="s">
        <v>13748</v>
      </c>
      <c r="F219" s="14">
        <v>1.81036694237213E+16</v>
      </c>
      <c r="G219" s="14">
        <v>1.81036694237213E+16</v>
      </c>
      <c r="H219" s="5" t="s">
        <v>8520</v>
      </c>
      <c r="I219" s="5" t="s">
        <v>8506</v>
      </c>
      <c r="J219" s="7" t="s">
        <v>8507</v>
      </c>
      <c r="K219" s="6" t="s">
        <v>8508</v>
      </c>
      <c r="L219" s="5" t="b">
        <v>0</v>
      </c>
      <c r="M219" s="5" t="b">
        <v>0</v>
      </c>
      <c r="N219" s="5">
        <v>0</v>
      </c>
      <c r="O219" s="5">
        <v>1</v>
      </c>
      <c r="P219" s="5" t="s">
        <v>8521</v>
      </c>
      <c r="Q219" s="5" t="s">
        <v>8522</v>
      </c>
      <c r="R219" s="5"/>
      <c r="S219" s="5"/>
      <c r="T219" s="5"/>
    </row>
    <row r="220" spans="1:20" x14ac:dyDescent="0.35">
      <c r="A220" s="5" t="s">
        <v>5476</v>
      </c>
      <c r="B220" s="5" t="s">
        <v>5477</v>
      </c>
      <c r="C220" s="9" t="s">
        <v>5777</v>
      </c>
      <c r="D220" s="6" t="s">
        <v>5778</v>
      </c>
      <c r="E220" s="17" t="s">
        <v>13749</v>
      </c>
      <c r="F220" s="14">
        <v>1.80953623340337E+16</v>
      </c>
      <c r="G220" s="14">
        <v>1.80953623340337E+16</v>
      </c>
      <c r="H220" s="5" t="s">
        <v>8523</v>
      </c>
      <c r="I220" s="5" t="s">
        <v>8524</v>
      </c>
      <c r="J220" s="7" t="s">
        <v>8525</v>
      </c>
      <c r="K220" s="6" t="s">
        <v>8526</v>
      </c>
      <c r="L220" s="5" t="b">
        <v>0</v>
      </c>
      <c r="M220" s="5" t="b">
        <v>0</v>
      </c>
      <c r="N220" s="5">
        <v>0</v>
      </c>
      <c r="O220" s="5">
        <v>0</v>
      </c>
      <c r="P220" s="5" t="s">
        <v>8527</v>
      </c>
      <c r="Q220" s="5" t="s">
        <v>8528</v>
      </c>
      <c r="R220" s="5"/>
      <c r="S220" s="5"/>
      <c r="T220" s="5"/>
    </row>
    <row r="221" spans="1:20" x14ac:dyDescent="0.35">
      <c r="A221" s="5" t="s">
        <v>5476</v>
      </c>
      <c r="B221" s="5" t="s">
        <v>5477</v>
      </c>
      <c r="C221" s="9" t="s">
        <v>5789</v>
      </c>
      <c r="D221" s="6" t="s">
        <v>5790</v>
      </c>
      <c r="E221" s="17" t="s">
        <v>13750</v>
      </c>
      <c r="F221" s="14">
        <v>1.81197338446282E+16</v>
      </c>
      <c r="G221" s="14">
        <v>1.81197338446282E+16</v>
      </c>
      <c r="H221" s="5" t="s">
        <v>5793</v>
      </c>
      <c r="I221" s="5" t="s">
        <v>8529</v>
      </c>
      <c r="J221" s="7" t="s">
        <v>8530</v>
      </c>
      <c r="K221" s="6" t="s">
        <v>8531</v>
      </c>
      <c r="L221" s="5" t="b">
        <v>0</v>
      </c>
      <c r="M221" s="5" t="b">
        <v>0</v>
      </c>
      <c r="N221" s="5">
        <v>0</v>
      </c>
      <c r="O221" s="5">
        <v>0</v>
      </c>
      <c r="P221" s="5" t="s">
        <v>8532</v>
      </c>
      <c r="Q221" s="5" t="s">
        <v>8533</v>
      </c>
      <c r="R221" s="5"/>
      <c r="S221" s="5"/>
      <c r="T221" s="5"/>
    </row>
    <row r="222" spans="1:20" x14ac:dyDescent="0.35">
      <c r="A222" s="5" t="s">
        <v>5476</v>
      </c>
      <c r="B222" s="5" t="s">
        <v>5477</v>
      </c>
      <c r="C222" s="9" t="s">
        <v>5789</v>
      </c>
      <c r="D222" s="6" t="s">
        <v>5790</v>
      </c>
      <c r="E222" s="17" t="s">
        <v>13751</v>
      </c>
      <c r="F222" s="14">
        <v>1.80833385953647E+16</v>
      </c>
      <c r="G222" s="14">
        <v>1.80833385953647E+16</v>
      </c>
      <c r="H222" s="5" t="s">
        <v>8534</v>
      </c>
      <c r="I222" s="5" t="s">
        <v>8535</v>
      </c>
      <c r="J222" s="7" t="s">
        <v>8536</v>
      </c>
      <c r="K222" s="6" t="s">
        <v>8537</v>
      </c>
      <c r="L222" s="5" t="b">
        <v>0</v>
      </c>
      <c r="M222" s="5" t="b">
        <v>0</v>
      </c>
      <c r="N222" s="5">
        <v>1</v>
      </c>
      <c r="O222" s="5">
        <v>0</v>
      </c>
      <c r="P222" s="5" t="s">
        <v>8538</v>
      </c>
      <c r="Q222" s="5" t="s">
        <v>8539</v>
      </c>
      <c r="R222" s="5"/>
      <c r="S222" s="5"/>
      <c r="T222" s="5"/>
    </row>
    <row r="223" spans="1:20" x14ac:dyDescent="0.35">
      <c r="A223" s="5" t="s">
        <v>5476</v>
      </c>
      <c r="B223" s="5" t="s">
        <v>5477</v>
      </c>
      <c r="C223" s="9" t="s">
        <v>5795</v>
      </c>
      <c r="D223" s="6" t="s">
        <v>5796</v>
      </c>
      <c r="E223" s="17" t="s">
        <v>13752</v>
      </c>
      <c r="F223" s="14">
        <v>1.79366282190395E+16</v>
      </c>
      <c r="G223" s="14">
        <v>1.79366282190395E+16</v>
      </c>
      <c r="H223" s="5" t="s">
        <v>5799</v>
      </c>
      <c r="I223" s="5" t="s">
        <v>8540</v>
      </c>
      <c r="J223" s="7" t="s">
        <v>8541</v>
      </c>
      <c r="K223" s="6" t="s">
        <v>8542</v>
      </c>
      <c r="L223" s="5" t="b">
        <v>0</v>
      </c>
      <c r="M223" s="5" t="b">
        <v>0</v>
      </c>
      <c r="N223" s="5">
        <v>0</v>
      </c>
      <c r="O223" s="5">
        <v>0</v>
      </c>
      <c r="P223" s="5" t="s">
        <v>8543</v>
      </c>
      <c r="Q223" s="5" t="s">
        <v>8544</v>
      </c>
      <c r="R223" s="5"/>
      <c r="S223" s="5"/>
      <c r="T223" s="5"/>
    </row>
    <row r="224" spans="1:20" x14ac:dyDescent="0.35">
      <c r="A224" s="5" t="s">
        <v>5476</v>
      </c>
      <c r="B224" s="5" t="s">
        <v>5477</v>
      </c>
      <c r="C224" s="9" t="s">
        <v>5795</v>
      </c>
      <c r="D224" s="6" t="s">
        <v>5796</v>
      </c>
      <c r="E224" s="17" t="s">
        <v>13753</v>
      </c>
      <c r="F224" s="14">
        <v>1.80631273706939E+16</v>
      </c>
      <c r="G224" s="14">
        <v>1.80631273706939E+16</v>
      </c>
      <c r="H224" s="5" t="s">
        <v>8545</v>
      </c>
      <c r="I224" s="5" t="s">
        <v>8546</v>
      </c>
      <c r="J224" s="7" t="s">
        <v>8547</v>
      </c>
      <c r="K224" s="6" t="s">
        <v>8548</v>
      </c>
      <c r="L224" s="5" t="b">
        <v>0</v>
      </c>
      <c r="M224" s="5" t="b">
        <v>0</v>
      </c>
      <c r="N224" s="5">
        <v>0</v>
      </c>
      <c r="O224" s="5">
        <v>0</v>
      </c>
      <c r="P224" s="5" t="s">
        <v>8549</v>
      </c>
      <c r="Q224" s="5" t="s">
        <v>8550</v>
      </c>
      <c r="R224" s="5"/>
      <c r="S224" s="5"/>
      <c r="T224" s="5"/>
    </row>
    <row r="225" spans="1:20" x14ac:dyDescent="0.35">
      <c r="A225" s="5" t="s">
        <v>5476</v>
      </c>
      <c r="B225" s="5" t="s">
        <v>5477</v>
      </c>
      <c r="C225" s="9" t="s">
        <v>5795</v>
      </c>
      <c r="D225" s="6" t="s">
        <v>5796</v>
      </c>
      <c r="E225" s="17" t="s">
        <v>13754</v>
      </c>
      <c r="F225" s="14">
        <v>1.80048596937177E+16</v>
      </c>
      <c r="G225" s="14">
        <v>1.80048596937177E+16</v>
      </c>
      <c r="H225" s="5" t="s">
        <v>8551</v>
      </c>
      <c r="I225" s="5" t="s">
        <v>8552</v>
      </c>
      <c r="J225" s="7" t="s">
        <v>8553</v>
      </c>
      <c r="K225" s="6" t="s">
        <v>8554</v>
      </c>
      <c r="L225" s="5" t="b">
        <v>0</v>
      </c>
      <c r="M225" s="5" t="b">
        <v>0</v>
      </c>
      <c r="N225" s="5">
        <v>0</v>
      </c>
      <c r="O225" s="5">
        <v>0</v>
      </c>
      <c r="P225" s="5" t="s">
        <v>8555</v>
      </c>
      <c r="Q225" s="5" t="s">
        <v>8556</v>
      </c>
      <c r="R225" s="5"/>
      <c r="S225" s="5"/>
      <c r="T225" s="5"/>
    </row>
    <row r="226" spans="1:20" x14ac:dyDescent="0.35">
      <c r="A226" s="5" t="s">
        <v>5476</v>
      </c>
      <c r="B226" s="5" t="s">
        <v>5477</v>
      </c>
      <c r="C226" s="9" t="s">
        <v>5795</v>
      </c>
      <c r="D226" s="6" t="s">
        <v>5796</v>
      </c>
      <c r="E226" s="17" t="s">
        <v>13755</v>
      </c>
      <c r="F226" s="14">
        <v>1.80718375222426E+16</v>
      </c>
      <c r="G226" s="14">
        <v>1.80718375222426E+16</v>
      </c>
      <c r="H226" s="5" t="s">
        <v>8557</v>
      </c>
      <c r="I226" s="5" t="s">
        <v>8558</v>
      </c>
      <c r="J226" s="7" t="s">
        <v>8559</v>
      </c>
      <c r="K226" s="6" t="s">
        <v>8560</v>
      </c>
      <c r="L226" s="5" t="b">
        <v>0</v>
      </c>
      <c r="M226" s="5" t="b">
        <v>0</v>
      </c>
      <c r="N226" s="5">
        <v>0</v>
      </c>
      <c r="O226" s="5">
        <v>0</v>
      </c>
      <c r="P226" s="5" t="s">
        <v>8561</v>
      </c>
      <c r="Q226" s="5" t="s">
        <v>8562</v>
      </c>
      <c r="R226" s="5"/>
      <c r="S226" s="5"/>
      <c r="T226" s="5"/>
    </row>
    <row r="227" spans="1:20" x14ac:dyDescent="0.35">
      <c r="A227" s="5" t="s">
        <v>5476</v>
      </c>
      <c r="B227" s="5" t="s">
        <v>5477</v>
      </c>
      <c r="C227" s="9" t="s">
        <v>5795</v>
      </c>
      <c r="D227" s="6" t="s">
        <v>5796</v>
      </c>
      <c r="E227" s="17" t="s">
        <v>13756</v>
      </c>
      <c r="F227" s="14">
        <v>1.80984775037919E+16</v>
      </c>
      <c r="G227" s="14">
        <v>1.80984775037919E+16</v>
      </c>
      <c r="H227" s="5" t="s">
        <v>8563</v>
      </c>
      <c r="I227" s="5" t="s">
        <v>8564</v>
      </c>
      <c r="J227" s="7" t="s">
        <v>8565</v>
      </c>
      <c r="K227" s="6" t="s">
        <v>8566</v>
      </c>
      <c r="L227" s="5" t="b">
        <v>0</v>
      </c>
      <c r="M227" s="5" t="b">
        <v>0</v>
      </c>
      <c r="N227" s="5">
        <v>1</v>
      </c>
      <c r="O227" s="5">
        <v>0</v>
      </c>
      <c r="P227" s="5" t="s">
        <v>8567</v>
      </c>
      <c r="Q227" s="5" t="s">
        <v>8568</v>
      </c>
      <c r="R227" s="5"/>
      <c r="S227" s="5"/>
      <c r="T227" s="5"/>
    </row>
    <row r="228" spans="1:20" x14ac:dyDescent="0.35">
      <c r="A228" s="5" t="s">
        <v>5476</v>
      </c>
      <c r="B228" s="5" t="s">
        <v>5477</v>
      </c>
      <c r="C228" s="9" t="s">
        <v>5795</v>
      </c>
      <c r="D228" s="6" t="s">
        <v>5796</v>
      </c>
      <c r="E228" s="17" t="s">
        <v>13757</v>
      </c>
      <c r="F228" s="14">
        <v>1.79602002449181E+16</v>
      </c>
      <c r="G228" s="14">
        <v>1.79602002449181E+16</v>
      </c>
      <c r="H228" s="5" t="s">
        <v>8569</v>
      </c>
      <c r="I228" s="5" t="s">
        <v>8570</v>
      </c>
      <c r="J228" s="7" t="s">
        <v>8571</v>
      </c>
      <c r="K228" s="6" t="s">
        <v>8548</v>
      </c>
      <c r="L228" s="5" t="b">
        <v>0</v>
      </c>
      <c r="M228" s="5" t="b">
        <v>0</v>
      </c>
      <c r="N228" s="5">
        <v>0</v>
      </c>
      <c r="O228" s="5">
        <v>0</v>
      </c>
      <c r="P228" s="5" t="s">
        <v>8572</v>
      </c>
      <c r="Q228" s="5" t="s">
        <v>8573</v>
      </c>
      <c r="R228" s="5"/>
      <c r="S228" s="5"/>
      <c r="T228" s="5"/>
    </row>
    <row r="229" spans="1:20" x14ac:dyDescent="0.35">
      <c r="A229" s="5" t="s">
        <v>5476</v>
      </c>
      <c r="B229" s="5" t="s">
        <v>5477</v>
      </c>
      <c r="C229" s="9" t="s">
        <v>5795</v>
      </c>
      <c r="D229" s="6" t="s">
        <v>5796</v>
      </c>
      <c r="E229" s="17" t="s">
        <v>13758</v>
      </c>
      <c r="F229" s="14">
        <v>1.78720612324605E+16</v>
      </c>
      <c r="G229" s="14">
        <v>1.78720612324605E+16</v>
      </c>
      <c r="H229" s="5" t="s">
        <v>8574</v>
      </c>
      <c r="I229" s="5" t="s">
        <v>8575</v>
      </c>
      <c r="J229" s="7" t="s">
        <v>8576</v>
      </c>
      <c r="K229" s="6" t="s">
        <v>8577</v>
      </c>
      <c r="L229" s="5" t="b">
        <v>0</v>
      </c>
      <c r="M229" s="5" t="b">
        <v>0</v>
      </c>
      <c r="N229" s="5">
        <v>1</v>
      </c>
      <c r="O229" s="5">
        <v>0</v>
      </c>
      <c r="P229" s="5" t="s">
        <v>8578</v>
      </c>
      <c r="Q229" s="5" t="s">
        <v>8579</v>
      </c>
      <c r="R229" s="5"/>
      <c r="S229" s="5"/>
      <c r="T229" s="5"/>
    </row>
    <row r="230" spans="1:20" x14ac:dyDescent="0.35">
      <c r="A230" s="5" t="s">
        <v>5476</v>
      </c>
      <c r="B230" s="5" t="s">
        <v>5477</v>
      </c>
      <c r="C230" s="9" t="s">
        <v>5795</v>
      </c>
      <c r="D230" s="6" t="s">
        <v>5796</v>
      </c>
      <c r="E230" s="17" t="s">
        <v>13759</v>
      </c>
      <c r="F230" s="14">
        <v>1.80448333497337E+16</v>
      </c>
      <c r="G230" s="14">
        <v>1.80448333497337E+16</v>
      </c>
      <c r="H230" s="5" t="s">
        <v>8580</v>
      </c>
      <c r="I230" s="5" t="s">
        <v>8581</v>
      </c>
      <c r="J230" s="7" t="s">
        <v>8582</v>
      </c>
      <c r="K230" s="6" t="s">
        <v>8583</v>
      </c>
      <c r="L230" s="5" t="b">
        <v>0</v>
      </c>
      <c r="M230" s="5" t="b">
        <v>0</v>
      </c>
      <c r="N230" s="5">
        <v>1</v>
      </c>
      <c r="O230" s="5">
        <v>0</v>
      </c>
      <c r="P230" s="5" t="s">
        <v>8584</v>
      </c>
      <c r="Q230" s="5" t="s">
        <v>8585</v>
      </c>
      <c r="R230" s="5"/>
      <c r="S230" s="5"/>
      <c r="T230" s="5"/>
    </row>
    <row r="231" spans="1:20" x14ac:dyDescent="0.35">
      <c r="A231" s="5" t="s">
        <v>5476</v>
      </c>
      <c r="B231" s="5" t="s">
        <v>5477</v>
      </c>
      <c r="C231" s="9" t="s">
        <v>5795</v>
      </c>
      <c r="D231" s="6" t="s">
        <v>5796</v>
      </c>
      <c r="E231" s="17" t="s">
        <v>13760</v>
      </c>
      <c r="F231" s="14">
        <v>1.7924342670094E+16</v>
      </c>
      <c r="G231" s="14">
        <v>1.7924342670094E+16</v>
      </c>
      <c r="H231" s="5" t="s">
        <v>8586</v>
      </c>
      <c r="I231" s="5" t="s">
        <v>8587</v>
      </c>
      <c r="J231" s="7" t="s">
        <v>8588</v>
      </c>
      <c r="K231" s="6" t="s">
        <v>8589</v>
      </c>
      <c r="L231" s="5" t="b">
        <v>0</v>
      </c>
      <c r="M231" s="5" t="b">
        <v>0</v>
      </c>
      <c r="N231" s="5">
        <v>1</v>
      </c>
      <c r="O231" s="5">
        <v>0</v>
      </c>
      <c r="P231" s="5" t="s">
        <v>8590</v>
      </c>
      <c r="Q231" s="5" t="s">
        <v>8591</v>
      </c>
      <c r="R231" s="5"/>
      <c r="S231" s="5"/>
      <c r="T231" s="5"/>
    </row>
    <row r="232" spans="1:20" x14ac:dyDescent="0.35">
      <c r="A232" s="5" t="s">
        <v>5476</v>
      </c>
      <c r="B232" s="5" t="s">
        <v>5477</v>
      </c>
      <c r="C232" s="9" t="s">
        <v>5795</v>
      </c>
      <c r="D232" s="6" t="s">
        <v>5796</v>
      </c>
      <c r="E232" s="17" t="s">
        <v>13761</v>
      </c>
      <c r="F232" s="14">
        <v>1.8040680920759E+16</v>
      </c>
      <c r="G232" s="14">
        <v>1.8040680920759E+16</v>
      </c>
      <c r="H232" s="5" t="s">
        <v>8592</v>
      </c>
      <c r="I232" s="5" t="s">
        <v>8593</v>
      </c>
      <c r="J232" s="7" t="s">
        <v>8594</v>
      </c>
      <c r="K232" s="6" t="s">
        <v>8595</v>
      </c>
      <c r="L232" s="5" t="b">
        <v>0</v>
      </c>
      <c r="M232" s="5" t="b">
        <v>0</v>
      </c>
      <c r="N232" s="5">
        <v>1</v>
      </c>
      <c r="O232" s="5">
        <v>0</v>
      </c>
      <c r="P232" s="5" t="s">
        <v>8596</v>
      </c>
      <c r="Q232" s="5" t="s">
        <v>8597</v>
      </c>
      <c r="R232" s="5"/>
      <c r="S232" s="5"/>
      <c r="T232" s="5"/>
    </row>
    <row r="233" spans="1:20" x14ac:dyDescent="0.35">
      <c r="A233" s="5" t="s">
        <v>5476</v>
      </c>
      <c r="B233" s="5" t="s">
        <v>5477</v>
      </c>
      <c r="C233" s="9" t="s">
        <v>5801</v>
      </c>
      <c r="D233" s="6" t="s">
        <v>5802</v>
      </c>
      <c r="E233" s="17" t="s">
        <v>13762</v>
      </c>
      <c r="F233" s="14">
        <v>1.7865106356674E+16</v>
      </c>
      <c r="G233" s="14">
        <v>1.7865106356674E+16</v>
      </c>
      <c r="H233" s="5" t="s">
        <v>535</v>
      </c>
      <c r="I233" s="5" t="s">
        <v>8598</v>
      </c>
      <c r="J233" s="7" t="s">
        <v>8599</v>
      </c>
      <c r="K233" s="6" t="s">
        <v>8600</v>
      </c>
      <c r="L233" s="5" t="b">
        <v>0</v>
      </c>
      <c r="M233" s="5" t="b">
        <v>0</v>
      </c>
      <c r="N233" s="5">
        <v>0</v>
      </c>
      <c r="O233" s="5">
        <v>0</v>
      </c>
      <c r="P233" s="5" t="s">
        <v>8601</v>
      </c>
      <c r="Q233" s="5" t="s">
        <v>8602</v>
      </c>
      <c r="R233" s="5"/>
      <c r="S233" s="5"/>
      <c r="T233" s="5"/>
    </row>
    <row r="234" spans="1:20" x14ac:dyDescent="0.35">
      <c r="A234" s="5" t="s">
        <v>5476</v>
      </c>
      <c r="B234" s="5" t="s">
        <v>5477</v>
      </c>
      <c r="C234" s="9" t="s">
        <v>5801</v>
      </c>
      <c r="D234" s="6" t="s">
        <v>5802</v>
      </c>
      <c r="E234" s="17" t="s">
        <v>13763</v>
      </c>
      <c r="F234" s="14">
        <v>1.8158710201446E+16</v>
      </c>
      <c r="G234" s="14">
        <v>1.8158710201446E+16</v>
      </c>
      <c r="H234" s="5" t="s">
        <v>8603</v>
      </c>
      <c r="I234" s="5" t="s">
        <v>8604</v>
      </c>
      <c r="J234" s="7" t="s">
        <v>8605</v>
      </c>
      <c r="K234" s="6" t="s">
        <v>8606</v>
      </c>
      <c r="L234" s="5" t="b">
        <v>0</v>
      </c>
      <c r="M234" s="5" t="b">
        <v>0</v>
      </c>
      <c r="N234" s="5">
        <v>0</v>
      </c>
      <c r="O234" s="5">
        <v>0</v>
      </c>
      <c r="P234" s="5" t="s">
        <v>8607</v>
      </c>
      <c r="Q234" s="5" t="s">
        <v>8608</v>
      </c>
      <c r="R234" s="5"/>
      <c r="S234" s="5"/>
      <c r="T234" s="5"/>
    </row>
    <row r="235" spans="1:20" x14ac:dyDescent="0.35">
      <c r="A235" s="5" t="s">
        <v>5476</v>
      </c>
      <c r="B235" s="5" t="s">
        <v>5477</v>
      </c>
      <c r="C235" s="9" t="s">
        <v>5811</v>
      </c>
      <c r="D235" s="6" t="s">
        <v>5812</v>
      </c>
      <c r="E235" s="17" t="s">
        <v>13764</v>
      </c>
      <c r="F235" s="14">
        <v>1.81029411769095E+16</v>
      </c>
      <c r="G235" s="14">
        <v>1.81029411769095E+16</v>
      </c>
      <c r="H235" s="5" t="s">
        <v>286</v>
      </c>
      <c r="I235" s="5" t="s">
        <v>8609</v>
      </c>
      <c r="J235" s="7" t="s">
        <v>8610</v>
      </c>
      <c r="K235" s="6" t="s">
        <v>8611</v>
      </c>
      <c r="L235" s="5" t="b">
        <v>0</v>
      </c>
      <c r="M235" s="5" t="b">
        <v>0</v>
      </c>
      <c r="N235" s="5">
        <v>0</v>
      </c>
      <c r="O235" s="5">
        <v>0</v>
      </c>
      <c r="P235" s="5" t="s">
        <v>8612</v>
      </c>
      <c r="Q235" s="5" t="s">
        <v>8613</v>
      </c>
      <c r="R235" s="5"/>
      <c r="S235" s="5"/>
      <c r="T235" s="5"/>
    </row>
    <row r="236" spans="1:20" x14ac:dyDescent="0.35">
      <c r="A236" s="5" t="s">
        <v>5476</v>
      </c>
      <c r="B236" s="5" t="s">
        <v>5477</v>
      </c>
      <c r="C236" s="9" t="s">
        <v>5811</v>
      </c>
      <c r="D236" s="6" t="s">
        <v>5812</v>
      </c>
      <c r="E236" s="17" t="s">
        <v>13765</v>
      </c>
      <c r="F236" s="14">
        <v>1.80915840625178E+16</v>
      </c>
      <c r="G236" s="14">
        <v>1.80915840625178E+16</v>
      </c>
      <c r="H236" s="5" t="s">
        <v>193</v>
      </c>
      <c r="I236" s="5" t="s">
        <v>7713</v>
      </c>
      <c r="J236" s="7" t="s">
        <v>7714</v>
      </c>
      <c r="K236" s="6" t="s">
        <v>8614</v>
      </c>
      <c r="L236" s="5" t="b">
        <v>0</v>
      </c>
      <c r="M236" s="5" t="b">
        <v>0</v>
      </c>
      <c r="N236" s="5">
        <v>0</v>
      </c>
      <c r="O236" s="5">
        <v>0</v>
      </c>
      <c r="P236" s="5" t="s">
        <v>8615</v>
      </c>
      <c r="Q236" s="5" t="s">
        <v>8616</v>
      </c>
      <c r="R236" s="5"/>
      <c r="S236" s="5"/>
      <c r="T236" s="5"/>
    </row>
    <row r="237" spans="1:20" x14ac:dyDescent="0.35">
      <c r="A237" s="5" t="s">
        <v>5476</v>
      </c>
      <c r="B237" s="5" t="s">
        <v>5477</v>
      </c>
      <c r="C237" s="9" t="s">
        <v>5811</v>
      </c>
      <c r="D237" s="6" t="s">
        <v>5812</v>
      </c>
      <c r="E237" s="17" t="s">
        <v>13766</v>
      </c>
      <c r="F237" s="14">
        <v>1.7909516526366E+16</v>
      </c>
      <c r="G237" s="14">
        <v>1.7909516526366E+16</v>
      </c>
      <c r="H237" s="5" t="s">
        <v>8617</v>
      </c>
      <c r="I237" s="5" t="s">
        <v>8618</v>
      </c>
      <c r="J237" s="7" t="s">
        <v>8619</v>
      </c>
      <c r="K237" s="6" t="s">
        <v>8620</v>
      </c>
      <c r="L237" s="5" t="b">
        <v>0</v>
      </c>
      <c r="M237" s="5" t="b">
        <v>0</v>
      </c>
      <c r="N237" s="5">
        <v>0</v>
      </c>
      <c r="O237" s="5">
        <v>0</v>
      </c>
      <c r="P237" s="5" t="s">
        <v>8621</v>
      </c>
      <c r="Q237" s="5" t="s">
        <v>8622</v>
      </c>
      <c r="R237" s="5"/>
      <c r="S237" s="5"/>
      <c r="T237" s="5"/>
    </row>
    <row r="238" spans="1:20" x14ac:dyDescent="0.35">
      <c r="A238" s="5" t="s">
        <v>5476</v>
      </c>
      <c r="B238" s="5" t="s">
        <v>5477</v>
      </c>
      <c r="C238" s="9" t="s">
        <v>5811</v>
      </c>
      <c r="D238" s="6" t="s">
        <v>5812</v>
      </c>
      <c r="E238" s="17" t="s">
        <v>13767</v>
      </c>
      <c r="F238" s="14">
        <v>1.80865727935236E+16</v>
      </c>
      <c r="G238" s="14">
        <v>1.80865727935236E+16</v>
      </c>
      <c r="H238" s="5" t="s">
        <v>193</v>
      </c>
      <c r="I238" s="5" t="s">
        <v>8623</v>
      </c>
      <c r="J238" s="7" t="s">
        <v>8624</v>
      </c>
      <c r="K238" s="6" t="s">
        <v>8625</v>
      </c>
      <c r="L238" s="5" t="b">
        <v>0</v>
      </c>
      <c r="M238" s="5" t="b">
        <v>0</v>
      </c>
      <c r="N238" s="5">
        <v>0</v>
      </c>
      <c r="O238" s="5">
        <v>0</v>
      </c>
      <c r="P238" s="5" t="s">
        <v>8626</v>
      </c>
      <c r="Q238" s="5" t="s">
        <v>8627</v>
      </c>
      <c r="R238" s="5"/>
      <c r="S238" s="5"/>
      <c r="T238" s="5"/>
    </row>
    <row r="239" spans="1:20" x14ac:dyDescent="0.35">
      <c r="A239" s="5" t="s">
        <v>5476</v>
      </c>
      <c r="B239" s="5" t="s">
        <v>5477</v>
      </c>
      <c r="C239" s="9" t="s">
        <v>5811</v>
      </c>
      <c r="D239" s="6" t="s">
        <v>5812</v>
      </c>
      <c r="E239" s="17" t="s">
        <v>13768</v>
      </c>
      <c r="F239" s="14">
        <v>1.78862639973558E+16</v>
      </c>
      <c r="G239" s="14">
        <v>1.78862639973558E+16</v>
      </c>
      <c r="H239" s="5" t="s">
        <v>8628</v>
      </c>
      <c r="I239" s="5" t="s">
        <v>8629</v>
      </c>
      <c r="J239" s="7" t="s">
        <v>8630</v>
      </c>
      <c r="K239" s="6" t="s">
        <v>8631</v>
      </c>
      <c r="L239" s="5" t="b">
        <v>0</v>
      </c>
      <c r="M239" s="5" t="b">
        <v>0</v>
      </c>
      <c r="N239" s="5">
        <v>0</v>
      </c>
      <c r="O239" s="5">
        <v>0</v>
      </c>
      <c r="P239" s="5" t="s">
        <v>8632</v>
      </c>
      <c r="Q239" s="5" t="s">
        <v>8633</v>
      </c>
      <c r="R239" s="5"/>
      <c r="S239" s="5"/>
      <c r="T239" s="5"/>
    </row>
    <row r="240" spans="1:20" x14ac:dyDescent="0.35">
      <c r="A240" s="5" t="s">
        <v>5476</v>
      </c>
      <c r="B240" s="5" t="s">
        <v>5477</v>
      </c>
      <c r="C240" s="9" t="s">
        <v>5811</v>
      </c>
      <c r="D240" s="6" t="s">
        <v>5812</v>
      </c>
      <c r="E240" s="17" t="s">
        <v>13769</v>
      </c>
      <c r="F240" s="14">
        <v>1.80668107886637E+16</v>
      </c>
      <c r="G240" s="14">
        <v>1.80668107886637E+16</v>
      </c>
      <c r="H240" s="5" t="s">
        <v>8634</v>
      </c>
      <c r="I240" s="5" t="s">
        <v>8635</v>
      </c>
      <c r="J240" s="7" t="s">
        <v>8636</v>
      </c>
      <c r="K240" s="6" t="s">
        <v>8637</v>
      </c>
      <c r="L240" s="5" t="b">
        <v>0</v>
      </c>
      <c r="M240" s="5" t="b">
        <v>0</v>
      </c>
      <c r="N240" s="5">
        <v>0</v>
      </c>
      <c r="O240" s="5">
        <v>0</v>
      </c>
      <c r="P240" s="5" t="s">
        <v>8638</v>
      </c>
      <c r="Q240" s="5" t="s">
        <v>8639</v>
      </c>
      <c r="R240" s="5"/>
      <c r="S240" s="5"/>
      <c r="T240" s="5"/>
    </row>
    <row r="241" spans="1:20" x14ac:dyDescent="0.35">
      <c r="A241" s="5" t="s">
        <v>5476</v>
      </c>
      <c r="B241" s="5" t="s">
        <v>5477</v>
      </c>
      <c r="C241" s="9" t="s">
        <v>5811</v>
      </c>
      <c r="D241" s="6" t="s">
        <v>5812</v>
      </c>
      <c r="E241" s="17" t="s">
        <v>13770</v>
      </c>
      <c r="F241" s="14">
        <v>1.79184515731227E+16</v>
      </c>
      <c r="G241" s="14">
        <v>1.79184515731227E+16</v>
      </c>
      <c r="H241" s="5" t="s">
        <v>8640</v>
      </c>
      <c r="I241" s="5" t="s">
        <v>8641</v>
      </c>
      <c r="J241" s="7" t="s">
        <v>8642</v>
      </c>
      <c r="K241" s="6" t="s">
        <v>8643</v>
      </c>
      <c r="L241" s="5" t="b">
        <v>0</v>
      </c>
      <c r="M241" s="5" t="b">
        <v>0</v>
      </c>
      <c r="N241" s="5">
        <v>0</v>
      </c>
      <c r="O241" s="5">
        <v>0</v>
      </c>
      <c r="P241" s="5" t="s">
        <v>8644</v>
      </c>
      <c r="Q241" s="5" t="s">
        <v>8645</v>
      </c>
      <c r="R241" s="5"/>
      <c r="S241" s="5"/>
      <c r="T241" s="5"/>
    </row>
    <row r="242" spans="1:20" x14ac:dyDescent="0.35">
      <c r="A242" s="5" t="s">
        <v>5476</v>
      </c>
      <c r="B242" s="5" t="s">
        <v>5477</v>
      </c>
      <c r="C242" s="9" t="s">
        <v>5811</v>
      </c>
      <c r="D242" s="6" t="s">
        <v>5812</v>
      </c>
      <c r="E242" s="17" t="s">
        <v>13771</v>
      </c>
      <c r="F242" s="14">
        <v>1.83851990050857E+16</v>
      </c>
      <c r="G242" s="14">
        <v>1.83851990050857E+16</v>
      </c>
      <c r="H242" s="5" t="s">
        <v>8646</v>
      </c>
      <c r="I242" s="5" t="s">
        <v>8647</v>
      </c>
      <c r="J242" s="7" t="s">
        <v>8648</v>
      </c>
      <c r="K242" s="6" t="s">
        <v>8649</v>
      </c>
      <c r="L242" s="5" t="b">
        <v>0</v>
      </c>
      <c r="M242" s="5" t="b">
        <v>0</v>
      </c>
      <c r="N242" s="5">
        <v>1</v>
      </c>
      <c r="O242" s="5">
        <v>0</v>
      </c>
      <c r="P242" s="5" t="s">
        <v>8650</v>
      </c>
      <c r="Q242" s="5" t="s">
        <v>8651</v>
      </c>
      <c r="R242" s="5"/>
      <c r="S242" s="5"/>
      <c r="T242" s="5"/>
    </row>
    <row r="243" spans="1:20" x14ac:dyDescent="0.35">
      <c r="A243" s="5" t="s">
        <v>5476</v>
      </c>
      <c r="B243" s="5" t="s">
        <v>5477</v>
      </c>
      <c r="C243" s="9" t="s">
        <v>5818</v>
      </c>
      <c r="D243" s="6" t="s">
        <v>5819</v>
      </c>
      <c r="E243" s="17" t="s">
        <v>13772</v>
      </c>
      <c r="F243" s="14">
        <v>1.80818920733746E+16</v>
      </c>
      <c r="G243" s="14">
        <v>1.80818920733746E+16</v>
      </c>
      <c r="H243" s="5" t="s">
        <v>157</v>
      </c>
      <c r="I243" s="5" t="s">
        <v>8652</v>
      </c>
      <c r="J243" s="7" t="s">
        <v>8653</v>
      </c>
      <c r="K243" s="6" t="s">
        <v>8654</v>
      </c>
      <c r="L243" s="5" t="b">
        <v>0</v>
      </c>
      <c r="M243" s="5" t="b">
        <v>0</v>
      </c>
      <c r="N243" s="5">
        <v>0</v>
      </c>
      <c r="O243" s="5">
        <v>0</v>
      </c>
      <c r="P243" s="5" t="s">
        <v>8655</v>
      </c>
      <c r="Q243" s="5" t="s">
        <v>8656</v>
      </c>
      <c r="R243" s="5"/>
      <c r="S243" s="5"/>
      <c r="T243" s="5"/>
    </row>
    <row r="244" spans="1:20" x14ac:dyDescent="0.35">
      <c r="A244" s="5" t="s">
        <v>5476</v>
      </c>
      <c r="B244" s="5" t="s">
        <v>5477</v>
      </c>
      <c r="C244" s="9" t="s">
        <v>5818</v>
      </c>
      <c r="D244" s="6" t="s">
        <v>5819</v>
      </c>
      <c r="E244" s="17" t="s">
        <v>13773</v>
      </c>
      <c r="F244" s="14">
        <v>1.81182279407162E+16</v>
      </c>
      <c r="G244" s="14">
        <v>1.81182279407162E+16</v>
      </c>
      <c r="H244" s="5" t="s">
        <v>8657</v>
      </c>
      <c r="I244" s="5" t="s">
        <v>8658</v>
      </c>
      <c r="J244" s="7" t="s">
        <v>8659</v>
      </c>
      <c r="K244" s="6" t="s">
        <v>8660</v>
      </c>
      <c r="L244" s="5" t="b">
        <v>0</v>
      </c>
      <c r="M244" s="5" t="b">
        <v>0</v>
      </c>
      <c r="N244" s="5">
        <v>0</v>
      </c>
      <c r="O244" s="5">
        <v>0</v>
      </c>
      <c r="P244" s="5" t="s">
        <v>8661</v>
      </c>
      <c r="Q244" s="5" t="s">
        <v>8662</v>
      </c>
      <c r="R244" s="5"/>
      <c r="S244" s="5"/>
      <c r="T244" s="5"/>
    </row>
    <row r="245" spans="1:20" x14ac:dyDescent="0.35">
      <c r="A245" s="5" t="s">
        <v>5476</v>
      </c>
      <c r="B245" s="5" t="s">
        <v>5477</v>
      </c>
      <c r="C245" s="9" t="s">
        <v>5818</v>
      </c>
      <c r="D245" s="6" t="s">
        <v>5819</v>
      </c>
      <c r="E245" s="17" t="s">
        <v>13774</v>
      </c>
      <c r="F245" s="14">
        <v>1.80869763326059E+16</v>
      </c>
      <c r="G245" s="14">
        <v>1.80869763326059E+16</v>
      </c>
      <c r="H245" s="5" t="s">
        <v>595</v>
      </c>
      <c r="I245" s="5" t="s">
        <v>8663</v>
      </c>
      <c r="J245" s="7" t="s">
        <v>8664</v>
      </c>
      <c r="K245" s="6" t="s">
        <v>8665</v>
      </c>
      <c r="L245" s="5" t="b">
        <v>1</v>
      </c>
      <c r="M245" s="5" t="b">
        <v>0</v>
      </c>
      <c r="N245" s="5">
        <v>0</v>
      </c>
      <c r="O245" s="5">
        <v>0</v>
      </c>
      <c r="P245" s="5" t="s">
        <v>8666</v>
      </c>
      <c r="Q245" s="5" t="s">
        <v>8667</v>
      </c>
      <c r="R245" s="5"/>
      <c r="S245" s="5"/>
      <c r="T245" s="5"/>
    </row>
    <row r="246" spans="1:20" x14ac:dyDescent="0.35">
      <c r="A246" s="5" t="s">
        <v>5476</v>
      </c>
      <c r="B246" s="5" t="s">
        <v>5477</v>
      </c>
      <c r="C246" s="9" t="s">
        <v>5818</v>
      </c>
      <c r="D246" s="6" t="s">
        <v>5819</v>
      </c>
      <c r="E246" s="17" t="s">
        <v>13775</v>
      </c>
      <c r="F246" s="14">
        <v>1.78694512174765E+16</v>
      </c>
      <c r="G246" s="14">
        <v>1.78694512174765E+16</v>
      </c>
      <c r="H246" s="5" t="s">
        <v>8668</v>
      </c>
      <c r="I246" s="5" t="s">
        <v>8669</v>
      </c>
      <c r="J246" s="7" t="s">
        <v>8670</v>
      </c>
      <c r="K246" s="6" t="s">
        <v>8671</v>
      </c>
      <c r="L246" s="5" t="b">
        <v>0</v>
      </c>
      <c r="M246" s="5" t="b">
        <v>0</v>
      </c>
      <c r="N246" s="5">
        <v>0</v>
      </c>
      <c r="O246" s="5">
        <v>0</v>
      </c>
      <c r="P246" s="5" t="s">
        <v>8672</v>
      </c>
      <c r="Q246" s="5" t="s">
        <v>8673</v>
      </c>
      <c r="R246" s="5"/>
      <c r="S246" s="5"/>
      <c r="T246" s="5"/>
    </row>
    <row r="247" spans="1:20" x14ac:dyDescent="0.35">
      <c r="A247" s="5" t="s">
        <v>5476</v>
      </c>
      <c r="B247" s="5" t="s">
        <v>5477</v>
      </c>
      <c r="C247" s="9" t="s">
        <v>5818</v>
      </c>
      <c r="D247" s="6" t="s">
        <v>5819</v>
      </c>
      <c r="E247" s="17" t="s">
        <v>13776</v>
      </c>
      <c r="F247" s="14">
        <v>1.80735261921839E+16</v>
      </c>
      <c r="G247" s="14">
        <v>1.80735261921839E+16</v>
      </c>
      <c r="H247" s="5" t="s">
        <v>235</v>
      </c>
      <c r="I247" s="5" t="s">
        <v>8674</v>
      </c>
      <c r="J247" s="7" t="s">
        <v>8675</v>
      </c>
      <c r="K247" s="6" t="s">
        <v>8676</v>
      </c>
      <c r="L247" s="5" t="b">
        <v>0</v>
      </c>
      <c r="M247" s="5" t="b">
        <v>0</v>
      </c>
      <c r="N247" s="5">
        <v>0</v>
      </c>
      <c r="O247" s="5">
        <v>0</v>
      </c>
      <c r="P247" s="5" t="s">
        <v>8677</v>
      </c>
      <c r="Q247" s="5" t="s">
        <v>8678</v>
      </c>
      <c r="R247" s="5"/>
      <c r="S247" s="5"/>
      <c r="T247" s="5"/>
    </row>
    <row r="248" spans="1:20" x14ac:dyDescent="0.35">
      <c r="A248" s="5" t="s">
        <v>5476</v>
      </c>
      <c r="B248" s="5" t="s">
        <v>5477</v>
      </c>
      <c r="C248" s="9" t="s">
        <v>5825</v>
      </c>
      <c r="D248" s="6" t="s">
        <v>5826</v>
      </c>
      <c r="E248" s="17" t="s">
        <v>13777</v>
      </c>
      <c r="F248" s="14">
        <v>1.81609205773837E+16</v>
      </c>
      <c r="G248" s="14">
        <v>1.81609205773837E+16</v>
      </c>
      <c r="H248" s="5" t="s">
        <v>287</v>
      </c>
      <c r="I248" s="5" t="s">
        <v>8484</v>
      </c>
      <c r="J248" s="7" t="s">
        <v>8485</v>
      </c>
      <c r="K248" s="6" t="s">
        <v>8679</v>
      </c>
      <c r="L248" s="5" t="b">
        <v>0</v>
      </c>
      <c r="M248" s="5" t="b">
        <v>0</v>
      </c>
      <c r="N248" s="5">
        <v>0</v>
      </c>
      <c r="O248" s="5">
        <v>0</v>
      </c>
      <c r="P248" s="5" t="s">
        <v>8680</v>
      </c>
      <c r="Q248" s="5" t="s">
        <v>8681</v>
      </c>
      <c r="R248" s="5"/>
      <c r="S248" s="5"/>
      <c r="T248" s="5"/>
    </row>
    <row r="249" spans="1:20" x14ac:dyDescent="0.35">
      <c r="A249" s="5" t="s">
        <v>5476</v>
      </c>
      <c r="B249" s="5" t="s">
        <v>5477</v>
      </c>
      <c r="C249" s="9" t="s">
        <v>5825</v>
      </c>
      <c r="D249" s="6" t="s">
        <v>5826</v>
      </c>
      <c r="E249" s="17" t="s">
        <v>13778</v>
      </c>
      <c r="F249" s="14">
        <v>1.84583887421036E+16</v>
      </c>
      <c r="G249" s="14">
        <v>1.84583887421036E+16</v>
      </c>
      <c r="H249" s="5" t="s">
        <v>286</v>
      </c>
      <c r="I249" s="5" t="s">
        <v>8682</v>
      </c>
      <c r="J249" s="7" t="s">
        <v>8683</v>
      </c>
      <c r="K249" s="6" t="s">
        <v>8684</v>
      </c>
      <c r="L249" s="5" t="b">
        <v>0</v>
      </c>
      <c r="M249" s="5" t="b">
        <v>0</v>
      </c>
      <c r="N249" s="5">
        <v>0</v>
      </c>
      <c r="O249" s="5">
        <v>0</v>
      </c>
      <c r="P249" s="5" t="s">
        <v>8685</v>
      </c>
      <c r="Q249" s="5" t="s">
        <v>8686</v>
      </c>
      <c r="R249" s="5"/>
      <c r="S249" s="5"/>
      <c r="T249" s="5"/>
    </row>
    <row r="250" spans="1:20" x14ac:dyDescent="0.35">
      <c r="A250" s="5" t="s">
        <v>5476</v>
      </c>
      <c r="B250" s="5" t="s">
        <v>10</v>
      </c>
      <c r="C250" s="9" t="s">
        <v>5832</v>
      </c>
      <c r="D250" s="6" t="s">
        <v>5833</v>
      </c>
      <c r="E250" s="17" t="s">
        <v>13779</v>
      </c>
      <c r="F250" s="14">
        <v>1.80640105133563E+16</v>
      </c>
      <c r="G250" s="14">
        <v>1.80640105133563E+16</v>
      </c>
      <c r="H250" s="5" t="s">
        <v>5840</v>
      </c>
      <c r="I250" s="5" t="s">
        <v>8687</v>
      </c>
      <c r="J250" s="7" t="s">
        <v>8688</v>
      </c>
      <c r="K250" s="6" t="s">
        <v>8689</v>
      </c>
      <c r="L250" s="5" t="b">
        <v>0</v>
      </c>
      <c r="M250" s="5" t="b">
        <v>0</v>
      </c>
      <c r="N250" s="5">
        <v>0</v>
      </c>
      <c r="O250" s="5">
        <v>1</v>
      </c>
      <c r="P250" s="5" t="s">
        <v>8690</v>
      </c>
      <c r="Q250" s="5" t="s">
        <v>8691</v>
      </c>
      <c r="R250" s="5"/>
      <c r="S250" s="5"/>
      <c r="T250" s="5"/>
    </row>
    <row r="251" spans="1:20" x14ac:dyDescent="0.35">
      <c r="A251" s="5" t="s">
        <v>5476</v>
      </c>
      <c r="B251" s="5" t="s">
        <v>10</v>
      </c>
      <c r="C251" s="9" t="s">
        <v>5832</v>
      </c>
      <c r="D251" s="6" t="s">
        <v>5833</v>
      </c>
      <c r="E251" s="17" t="s">
        <v>13780</v>
      </c>
      <c r="F251" s="14">
        <v>1.79109607803689E+16</v>
      </c>
      <c r="G251" s="14">
        <v>1.79109607803689E+16</v>
      </c>
      <c r="H251" s="5" t="s">
        <v>8692</v>
      </c>
      <c r="I251" s="5" t="s">
        <v>8693</v>
      </c>
      <c r="J251" s="7" t="s">
        <v>8694</v>
      </c>
      <c r="K251" s="6" t="s">
        <v>8695</v>
      </c>
      <c r="L251" s="5" t="b">
        <v>0</v>
      </c>
      <c r="M251" s="5" t="b">
        <v>0</v>
      </c>
      <c r="N251" s="5">
        <v>0</v>
      </c>
      <c r="O251" s="5">
        <v>4</v>
      </c>
      <c r="P251" s="5" t="s">
        <v>8696</v>
      </c>
      <c r="Q251" s="5" t="s">
        <v>8697</v>
      </c>
      <c r="R251" s="5"/>
      <c r="S251" s="5"/>
      <c r="T251" s="5"/>
    </row>
    <row r="252" spans="1:20" x14ac:dyDescent="0.35">
      <c r="A252" s="5" t="s">
        <v>5476</v>
      </c>
      <c r="B252" s="5" t="s">
        <v>10</v>
      </c>
      <c r="C252" s="9" t="s">
        <v>5832</v>
      </c>
      <c r="D252" s="6" t="s">
        <v>5833</v>
      </c>
      <c r="E252" s="17" t="s">
        <v>13781</v>
      </c>
      <c r="F252" s="14">
        <v>1.80392700117878E+16</v>
      </c>
      <c r="G252" s="14">
        <v>1.80392700117878E+16</v>
      </c>
      <c r="H252" s="5" t="s">
        <v>8698</v>
      </c>
      <c r="I252" s="5" t="s">
        <v>8699</v>
      </c>
      <c r="J252" s="7" t="s">
        <v>8700</v>
      </c>
      <c r="K252" s="6" t="s">
        <v>8701</v>
      </c>
      <c r="L252" s="5" t="b">
        <v>0</v>
      </c>
      <c r="M252" s="5" t="b">
        <v>0</v>
      </c>
      <c r="N252" s="5">
        <v>0</v>
      </c>
      <c r="O252" s="5">
        <v>1</v>
      </c>
      <c r="P252" s="5" t="s">
        <v>8702</v>
      </c>
      <c r="Q252" s="5" t="s">
        <v>8703</v>
      </c>
      <c r="R252" s="5"/>
      <c r="S252" s="5"/>
      <c r="T252" s="5"/>
    </row>
    <row r="253" spans="1:20" x14ac:dyDescent="0.35">
      <c r="A253" s="5" t="s">
        <v>5476</v>
      </c>
      <c r="B253" s="5" t="s">
        <v>10</v>
      </c>
      <c r="C253" s="9" t="s">
        <v>5832</v>
      </c>
      <c r="D253" s="6" t="s">
        <v>5833</v>
      </c>
      <c r="E253" s="17" t="s">
        <v>13782</v>
      </c>
      <c r="F253" s="14">
        <v>1.84549796711105E+16</v>
      </c>
      <c r="G253" s="14">
        <v>1.84549796711105E+16</v>
      </c>
      <c r="H253" s="5" t="s">
        <v>8704</v>
      </c>
      <c r="I253" s="5" t="s">
        <v>5837</v>
      </c>
      <c r="J253" s="7" t="s">
        <v>5838</v>
      </c>
      <c r="K253" s="6" t="s">
        <v>8705</v>
      </c>
      <c r="L253" s="5" t="b">
        <v>1</v>
      </c>
      <c r="M253" s="5" t="b">
        <v>0</v>
      </c>
      <c r="N253" s="5">
        <v>0</v>
      </c>
      <c r="O253" s="5">
        <v>0</v>
      </c>
      <c r="P253" s="5" t="s">
        <v>8706</v>
      </c>
      <c r="Q253" s="5" t="s">
        <v>8707</v>
      </c>
      <c r="R253" s="5"/>
      <c r="S253" s="5"/>
      <c r="T253" s="5"/>
    </row>
    <row r="254" spans="1:20" x14ac:dyDescent="0.35">
      <c r="A254" s="5" t="s">
        <v>5476</v>
      </c>
      <c r="B254" s="5" t="s">
        <v>10</v>
      </c>
      <c r="C254" s="9" t="s">
        <v>5832</v>
      </c>
      <c r="D254" s="6" t="s">
        <v>5833</v>
      </c>
      <c r="E254" s="17" t="s">
        <v>13783</v>
      </c>
      <c r="F254" s="14">
        <v>1.81022029879744E+16</v>
      </c>
      <c r="G254" s="14">
        <v>1.81022029879744E+16</v>
      </c>
      <c r="H254" s="5" t="s">
        <v>8708</v>
      </c>
      <c r="I254" s="5" t="s">
        <v>5837</v>
      </c>
      <c r="J254" s="7" t="s">
        <v>5838</v>
      </c>
      <c r="K254" s="6" t="s">
        <v>8705</v>
      </c>
      <c r="L254" s="5" t="b">
        <v>1</v>
      </c>
      <c r="M254" s="5" t="b">
        <v>0</v>
      </c>
      <c r="N254" s="5">
        <v>0</v>
      </c>
      <c r="O254" s="5">
        <v>0</v>
      </c>
      <c r="P254" s="5" t="s">
        <v>8709</v>
      </c>
      <c r="Q254" s="5" t="s">
        <v>8710</v>
      </c>
      <c r="R254" s="5"/>
      <c r="S254" s="5"/>
      <c r="T254" s="5"/>
    </row>
    <row r="255" spans="1:20" x14ac:dyDescent="0.35">
      <c r="A255" s="5" t="s">
        <v>5476</v>
      </c>
      <c r="B255" s="5" t="s">
        <v>10</v>
      </c>
      <c r="C255" s="9" t="s">
        <v>5842</v>
      </c>
      <c r="D255" s="6" t="s">
        <v>5843</v>
      </c>
      <c r="E255" s="17" t="s">
        <v>13784</v>
      </c>
      <c r="F255" s="14">
        <v>1.81316841464878E+16</v>
      </c>
      <c r="G255" s="14">
        <v>1.81316841464878E+16</v>
      </c>
      <c r="H255" s="5" t="s">
        <v>5847</v>
      </c>
      <c r="I255" s="5" t="s">
        <v>8711</v>
      </c>
      <c r="J255" s="7" t="s">
        <v>8712</v>
      </c>
      <c r="K255" s="6" t="s">
        <v>8713</v>
      </c>
      <c r="L255" s="5" t="b">
        <v>0</v>
      </c>
      <c r="M255" s="5" t="b">
        <v>0</v>
      </c>
      <c r="N255" s="5">
        <v>0</v>
      </c>
      <c r="O255" s="5">
        <v>0</v>
      </c>
      <c r="P255" s="5" t="s">
        <v>8714</v>
      </c>
      <c r="Q255" s="5" t="s">
        <v>8715</v>
      </c>
      <c r="R255" s="5"/>
      <c r="S255" s="5"/>
      <c r="T255" s="5"/>
    </row>
    <row r="256" spans="1:20" x14ac:dyDescent="0.35">
      <c r="A256" s="5" t="s">
        <v>5476</v>
      </c>
      <c r="B256" s="5" t="s">
        <v>10</v>
      </c>
      <c r="C256" s="9" t="s">
        <v>5842</v>
      </c>
      <c r="D256" s="6" t="s">
        <v>5843</v>
      </c>
      <c r="E256" s="17" t="s">
        <v>13785</v>
      </c>
      <c r="F256" s="14">
        <v>1.81179292245895E+16</v>
      </c>
      <c r="G256" s="14">
        <v>1.81179292245895E+16</v>
      </c>
      <c r="H256" s="5" t="s">
        <v>8716</v>
      </c>
      <c r="I256" s="5" t="s">
        <v>8717</v>
      </c>
      <c r="J256" s="7" t="s">
        <v>8718</v>
      </c>
      <c r="K256" s="6" t="s">
        <v>8719</v>
      </c>
      <c r="L256" s="5" t="b">
        <v>0</v>
      </c>
      <c r="M256" s="5" t="b">
        <v>0</v>
      </c>
      <c r="N256" s="5">
        <v>0</v>
      </c>
      <c r="O256" s="5">
        <v>3</v>
      </c>
      <c r="P256" s="5" t="s">
        <v>8720</v>
      </c>
      <c r="Q256" s="5" t="s">
        <v>8721</v>
      </c>
      <c r="R256" s="5"/>
      <c r="S256" s="5"/>
      <c r="T256" s="5"/>
    </row>
    <row r="257" spans="1:20" x14ac:dyDescent="0.35">
      <c r="A257" s="5" t="s">
        <v>5476</v>
      </c>
      <c r="B257" s="5" t="s">
        <v>10</v>
      </c>
      <c r="C257" s="9" t="s">
        <v>5842</v>
      </c>
      <c r="D257" s="6" t="s">
        <v>5843</v>
      </c>
      <c r="E257" s="17" t="s">
        <v>13786</v>
      </c>
      <c r="F257" s="14">
        <v>1.8574149343041E+16</v>
      </c>
      <c r="G257" s="14">
        <v>1.8574149343041E+16</v>
      </c>
      <c r="H257" s="5" t="s">
        <v>8722</v>
      </c>
      <c r="I257" s="5" t="s">
        <v>5837</v>
      </c>
      <c r="J257" s="7" t="s">
        <v>5838</v>
      </c>
      <c r="K257" s="6" t="s">
        <v>8723</v>
      </c>
      <c r="L257" s="5" t="b">
        <v>1</v>
      </c>
      <c r="M257" s="5" t="b">
        <v>0</v>
      </c>
      <c r="N257" s="5">
        <v>0</v>
      </c>
      <c r="O257" s="5">
        <v>0</v>
      </c>
      <c r="P257" s="5" t="s">
        <v>8724</v>
      </c>
      <c r="Q257" s="5" t="s">
        <v>8725</v>
      </c>
      <c r="R257" s="5"/>
      <c r="S257" s="5"/>
      <c r="T257" s="5"/>
    </row>
    <row r="258" spans="1:20" x14ac:dyDescent="0.35">
      <c r="A258" s="5" t="s">
        <v>5476</v>
      </c>
      <c r="B258" s="5" t="s">
        <v>10</v>
      </c>
      <c r="C258" s="9" t="s">
        <v>5849</v>
      </c>
      <c r="D258" s="6" t="s">
        <v>5850</v>
      </c>
      <c r="E258" s="17" t="s">
        <v>13787</v>
      </c>
      <c r="F258" s="14">
        <v>1.78795191875615E+16</v>
      </c>
      <c r="G258" s="14">
        <v>1.78795191875615E+16</v>
      </c>
      <c r="H258" s="5" t="s">
        <v>193</v>
      </c>
      <c r="I258" s="5" t="s">
        <v>8726</v>
      </c>
      <c r="J258" s="7" t="s">
        <v>8727</v>
      </c>
      <c r="K258" s="6" t="s">
        <v>8728</v>
      </c>
      <c r="L258" s="5" t="b">
        <v>0</v>
      </c>
      <c r="M258" s="5" t="b">
        <v>0</v>
      </c>
      <c r="N258" s="5">
        <v>0</v>
      </c>
      <c r="O258" s="5">
        <v>0</v>
      </c>
      <c r="P258" s="5" t="s">
        <v>8729</v>
      </c>
      <c r="Q258" s="5" t="s">
        <v>8730</v>
      </c>
      <c r="R258" s="5"/>
      <c r="S258" s="5"/>
      <c r="T258" s="5"/>
    </row>
    <row r="259" spans="1:20" x14ac:dyDescent="0.35">
      <c r="A259" s="5" t="s">
        <v>5476</v>
      </c>
      <c r="B259" s="5" t="s">
        <v>10</v>
      </c>
      <c r="C259" s="9" t="s">
        <v>5855</v>
      </c>
      <c r="D259" s="6" t="s">
        <v>5856</v>
      </c>
      <c r="E259" s="17" t="s">
        <v>13788</v>
      </c>
      <c r="F259" s="14">
        <v>1.82168511673211E+16</v>
      </c>
      <c r="G259" s="14">
        <v>1.82168511673211E+16</v>
      </c>
      <c r="H259" s="5" t="s">
        <v>5860</v>
      </c>
      <c r="I259" s="5" t="s">
        <v>7591</v>
      </c>
      <c r="J259" s="7" t="s">
        <v>7592</v>
      </c>
      <c r="K259" s="6" t="s">
        <v>8731</v>
      </c>
      <c r="L259" s="5" t="b">
        <v>0</v>
      </c>
      <c r="M259" s="5" t="b">
        <v>0</v>
      </c>
      <c r="N259" s="5">
        <v>1</v>
      </c>
      <c r="O259" s="5">
        <v>4</v>
      </c>
      <c r="P259" s="5" t="s">
        <v>8732</v>
      </c>
      <c r="Q259" s="5" t="s">
        <v>8733</v>
      </c>
      <c r="R259" s="5"/>
      <c r="S259" s="5"/>
      <c r="T259" s="5"/>
    </row>
    <row r="260" spans="1:20" x14ac:dyDescent="0.35">
      <c r="A260" s="5" t="s">
        <v>5476</v>
      </c>
      <c r="B260" s="5" t="s">
        <v>10</v>
      </c>
      <c r="C260" s="9" t="s">
        <v>5855</v>
      </c>
      <c r="D260" s="6" t="s">
        <v>5856</v>
      </c>
      <c r="E260" s="17" t="s">
        <v>13789</v>
      </c>
      <c r="F260" s="14">
        <v>1.80821830940984E+16</v>
      </c>
      <c r="G260" s="14">
        <v>1.80821830940984E+16</v>
      </c>
      <c r="H260" s="5" t="s">
        <v>204</v>
      </c>
      <c r="I260" s="5" t="s">
        <v>8734</v>
      </c>
      <c r="J260" s="7" t="s">
        <v>8735</v>
      </c>
      <c r="K260" s="6" t="s">
        <v>8736</v>
      </c>
      <c r="L260" s="5" t="b">
        <v>0</v>
      </c>
      <c r="M260" s="5" t="b">
        <v>0</v>
      </c>
      <c r="N260" s="5">
        <v>1</v>
      </c>
      <c r="O260" s="5">
        <v>0</v>
      </c>
      <c r="P260" s="5" t="s">
        <v>8737</v>
      </c>
      <c r="Q260" s="5" t="s">
        <v>8738</v>
      </c>
      <c r="R260" s="5"/>
      <c r="S260" s="5"/>
      <c r="T260" s="5"/>
    </row>
    <row r="261" spans="1:20" x14ac:dyDescent="0.35">
      <c r="A261" s="5" t="s">
        <v>5476</v>
      </c>
      <c r="B261" s="5" t="s">
        <v>10</v>
      </c>
      <c r="C261" s="9" t="s">
        <v>5855</v>
      </c>
      <c r="D261" s="6" t="s">
        <v>5856</v>
      </c>
      <c r="E261" s="17" t="s">
        <v>13790</v>
      </c>
      <c r="F261" s="14">
        <v>1.81047408649104E+16</v>
      </c>
      <c r="G261" s="14">
        <v>1.81047408649104E+16</v>
      </c>
      <c r="H261" s="5" t="s">
        <v>8739</v>
      </c>
      <c r="I261" s="5" t="s">
        <v>8740</v>
      </c>
      <c r="J261" s="7" t="s">
        <v>8741</v>
      </c>
      <c r="K261" s="6" t="s">
        <v>8742</v>
      </c>
      <c r="L261" s="5" t="b">
        <v>0</v>
      </c>
      <c r="M261" s="5" t="b">
        <v>0</v>
      </c>
      <c r="N261" s="5">
        <v>1</v>
      </c>
      <c r="O261" s="5">
        <v>1</v>
      </c>
      <c r="P261" s="5" t="s">
        <v>8743</v>
      </c>
      <c r="Q261" s="5" t="s">
        <v>8744</v>
      </c>
      <c r="R261" s="5"/>
      <c r="S261" s="5"/>
      <c r="T261" s="5"/>
    </row>
    <row r="262" spans="1:20" x14ac:dyDescent="0.35">
      <c r="A262" s="5" t="s">
        <v>5476</v>
      </c>
      <c r="B262" s="5" t="s">
        <v>10</v>
      </c>
      <c r="C262" s="9" t="s">
        <v>5855</v>
      </c>
      <c r="D262" s="6" t="s">
        <v>5856</v>
      </c>
      <c r="E262" s="17" t="s">
        <v>13791</v>
      </c>
      <c r="F262" s="14">
        <v>1.8056729228491E+16</v>
      </c>
      <c r="G262" s="14">
        <v>1.8056729228491E+16</v>
      </c>
      <c r="H262" s="5" t="s">
        <v>8745</v>
      </c>
      <c r="I262" s="5" t="s">
        <v>7591</v>
      </c>
      <c r="J262" s="7" t="s">
        <v>7592</v>
      </c>
      <c r="K262" s="6" t="s">
        <v>8731</v>
      </c>
      <c r="L262" s="5" t="b">
        <v>0</v>
      </c>
      <c r="M262" s="5" t="b">
        <v>0</v>
      </c>
      <c r="N262" s="5">
        <v>0</v>
      </c>
      <c r="O262" s="5">
        <v>0</v>
      </c>
      <c r="P262" s="5" t="s">
        <v>8746</v>
      </c>
      <c r="Q262" s="5" t="s">
        <v>8747</v>
      </c>
      <c r="R262" s="5"/>
      <c r="S262" s="5"/>
      <c r="T262" s="5"/>
    </row>
    <row r="263" spans="1:20" x14ac:dyDescent="0.35">
      <c r="A263" s="5" t="s">
        <v>5476</v>
      </c>
      <c r="B263" s="5" t="s">
        <v>10</v>
      </c>
      <c r="C263" s="9" t="s">
        <v>5855</v>
      </c>
      <c r="D263" s="6" t="s">
        <v>5856</v>
      </c>
      <c r="E263" s="17" t="s">
        <v>13792</v>
      </c>
      <c r="F263" s="14">
        <v>1.81173076426794E+16</v>
      </c>
      <c r="G263" s="14">
        <v>1.81173076426794E+16</v>
      </c>
      <c r="H263" s="5" t="s">
        <v>8748</v>
      </c>
      <c r="I263" s="5" t="s">
        <v>5837</v>
      </c>
      <c r="J263" s="7" t="s">
        <v>5838</v>
      </c>
      <c r="K263" s="6" t="s">
        <v>8749</v>
      </c>
      <c r="L263" s="5" t="b">
        <v>1</v>
      </c>
      <c r="M263" s="5" t="b">
        <v>0</v>
      </c>
      <c r="N263" s="5">
        <v>0</v>
      </c>
      <c r="O263" s="5">
        <v>0</v>
      </c>
      <c r="P263" s="5" t="s">
        <v>8750</v>
      </c>
      <c r="Q263" s="5" t="s">
        <v>8751</v>
      </c>
      <c r="R263" s="5"/>
      <c r="S263" s="5"/>
      <c r="T263" s="5"/>
    </row>
    <row r="264" spans="1:20" x14ac:dyDescent="0.35">
      <c r="A264" s="5" t="s">
        <v>5476</v>
      </c>
      <c r="B264" s="5" t="s">
        <v>10</v>
      </c>
      <c r="C264" s="9" t="s">
        <v>5862</v>
      </c>
      <c r="D264" s="6" t="s">
        <v>5863</v>
      </c>
      <c r="E264" s="17" t="s">
        <v>13793</v>
      </c>
      <c r="F264" s="14">
        <v>1.80795930533947E+16</v>
      </c>
      <c r="G264" s="14">
        <v>1.80795930533947E+16</v>
      </c>
      <c r="H264" s="5" t="s">
        <v>5867</v>
      </c>
      <c r="I264" s="5" t="s">
        <v>8752</v>
      </c>
      <c r="J264" s="7" t="s">
        <v>8753</v>
      </c>
      <c r="K264" s="6" t="s">
        <v>8754</v>
      </c>
      <c r="L264" s="5" t="b">
        <v>0</v>
      </c>
      <c r="M264" s="5" t="b">
        <v>0</v>
      </c>
      <c r="N264" s="5">
        <v>2</v>
      </c>
      <c r="O264" s="5">
        <v>0</v>
      </c>
      <c r="P264" s="5" t="s">
        <v>8755</v>
      </c>
      <c r="Q264" s="5" t="s">
        <v>8756</v>
      </c>
      <c r="R264" s="5"/>
      <c r="S264" s="5"/>
      <c r="T264" s="5"/>
    </row>
    <row r="265" spans="1:20" x14ac:dyDescent="0.35">
      <c r="A265" s="5" t="s">
        <v>5476</v>
      </c>
      <c r="B265" s="5" t="s">
        <v>10</v>
      </c>
      <c r="C265" s="9" t="s">
        <v>5869</v>
      </c>
      <c r="D265" s="6" t="s">
        <v>5870</v>
      </c>
      <c r="E265" s="17" t="s">
        <v>13794</v>
      </c>
      <c r="F265" s="14">
        <v>1.78857844205304E+16</v>
      </c>
      <c r="G265" s="14">
        <v>1.78857844205304E+16</v>
      </c>
      <c r="H265" s="5" t="s">
        <v>417</v>
      </c>
      <c r="I265" s="5" t="s">
        <v>8757</v>
      </c>
      <c r="J265" s="7" t="s">
        <v>8758</v>
      </c>
      <c r="K265" s="6" t="s">
        <v>8759</v>
      </c>
      <c r="L265" s="5" t="b">
        <v>0</v>
      </c>
      <c r="M265" s="5" t="b">
        <v>0</v>
      </c>
      <c r="N265" s="5">
        <v>0</v>
      </c>
      <c r="O265" s="5">
        <v>2</v>
      </c>
      <c r="P265" s="5" t="s">
        <v>8760</v>
      </c>
      <c r="Q265" s="5" t="s">
        <v>8761</v>
      </c>
      <c r="R265" s="5"/>
      <c r="S265" s="5"/>
      <c r="T265" s="5"/>
    </row>
    <row r="266" spans="1:20" x14ac:dyDescent="0.35">
      <c r="A266" s="5" t="s">
        <v>5476</v>
      </c>
      <c r="B266" s="5" t="s">
        <v>10</v>
      </c>
      <c r="C266" s="9" t="s">
        <v>5869</v>
      </c>
      <c r="D266" s="6" t="s">
        <v>5870</v>
      </c>
      <c r="E266" s="17" t="s">
        <v>13795</v>
      </c>
      <c r="F266" s="14">
        <v>1.79960760659464E+16</v>
      </c>
      <c r="G266" s="14">
        <v>1.79960760659464E+16</v>
      </c>
      <c r="H266" s="5" t="s">
        <v>286</v>
      </c>
      <c r="I266" s="5" t="s">
        <v>8762</v>
      </c>
      <c r="J266" s="7" t="s">
        <v>8763</v>
      </c>
      <c r="K266" s="6" t="s">
        <v>8764</v>
      </c>
      <c r="L266" s="5" t="b">
        <v>0</v>
      </c>
      <c r="M266" s="5" t="b">
        <v>0</v>
      </c>
      <c r="N266" s="5">
        <v>0</v>
      </c>
      <c r="O266" s="5">
        <v>1</v>
      </c>
      <c r="P266" s="5" t="s">
        <v>8765</v>
      </c>
      <c r="Q266" s="5" t="s">
        <v>8766</v>
      </c>
      <c r="R266" s="5"/>
      <c r="S266" s="5"/>
      <c r="T266" s="5"/>
    </row>
    <row r="267" spans="1:20" x14ac:dyDescent="0.35">
      <c r="A267" s="5" t="s">
        <v>5476</v>
      </c>
      <c r="B267" s="5" t="s">
        <v>10</v>
      </c>
      <c r="C267" s="9" t="s">
        <v>5869</v>
      </c>
      <c r="D267" s="6" t="s">
        <v>5870</v>
      </c>
      <c r="E267" s="17" t="s">
        <v>13796</v>
      </c>
      <c r="F267" s="14">
        <v>1.80075456719107E+16</v>
      </c>
      <c r="G267" s="14">
        <v>1.80075456719107E+16</v>
      </c>
      <c r="H267" s="5" t="s">
        <v>8767</v>
      </c>
      <c r="I267" s="5" t="s">
        <v>8768</v>
      </c>
      <c r="J267" s="7" t="s">
        <v>8769</v>
      </c>
      <c r="K267" s="6" t="s">
        <v>8770</v>
      </c>
      <c r="L267" s="5" t="b">
        <v>0</v>
      </c>
      <c r="M267" s="5" t="b">
        <v>0</v>
      </c>
      <c r="N267" s="5">
        <v>0</v>
      </c>
      <c r="O267" s="5">
        <v>1</v>
      </c>
      <c r="P267" s="5" t="s">
        <v>8771</v>
      </c>
      <c r="Q267" s="5" t="s">
        <v>8772</v>
      </c>
      <c r="R267" s="5"/>
      <c r="S267" s="5"/>
      <c r="T267" s="5"/>
    </row>
    <row r="268" spans="1:20" x14ac:dyDescent="0.35">
      <c r="A268" s="5" t="s">
        <v>5476</v>
      </c>
      <c r="B268" s="5" t="s">
        <v>10</v>
      </c>
      <c r="C268" s="9" t="s">
        <v>5869</v>
      </c>
      <c r="D268" s="6" t="s">
        <v>5870</v>
      </c>
      <c r="E268" s="17" t="s">
        <v>13797</v>
      </c>
      <c r="F268" s="14">
        <v>1.8320901250251E+16</v>
      </c>
      <c r="G268" s="14">
        <v>1.8320901250251E+16</v>
      </c>
      <c r="H268" s="5" t="s">
        <v>8773</v>
      </c>
      <c r="I268" s="5" t="s">
        <v>5837</v>
      </c>
      <c r="J268" s="7" t="s">
        <v>5838</v>
      </c>
      <c r="K268" s="6" t="s">
        <v>8774</v>
      </c>
      <c r="L268" s="5" t="b">
        <v>1</v>
      </c>
      <c r="M268" s="5" t="b">
        <v>0</v>
      </c>
      <c r="N268" s="5">
        <v>0</v>
      </c>
      <c r="O268" s="5">
        <v>0</v>
      </c>
      <c r="P268" s="5" t="s">
        <v>8775</v>
      </c>
      <c r="Q268" s="5" t="s">
        <v>8776</v>
      </c>
      <c r="R268" s="5"/>
      <c r="S268" s="5"/>
      <c r="T268" s="5"/>
    </row>
    <row r="269" spans="1:20" x14ac:dyDescent="0.35">
      <c r="A269" s="5" t="s">
        <v>5476</v>
      </c>
      <c r="B269" s="5" t="s">
        <v>10</v>
      </c>
      <c r="C269" s="9" t="s">
        <v>5869</v>
      </c>
      <c r="D269" s="6" t="s">
        <v>5870</v>
      </c>
      <c r="E269" s="17" t="s">
        <v>13798</v>
      </c>
      <c r="F269" s="14">
        <v>1.8371043775206E+16</v>
      </c>
      <c r="G269" s="14">
        <v>1.8371043775206E+16</v>
      </c>
      <c r="H269" s="5" t="s">
        <v>8777</v>
      </c>
      <c r="I269" s="5" t="s">
        <v>8757</v>
      </c>
      <c r="J269" s="7" t="s">
        <v>8758</v>
      </c>
      <c r="K269" s="6" t="s">
        <v>8759</v>
      </c>
      <c r="L269" s="5" t="b">
        <v>0</v>
      </c>
      <c r="M269" s="5" t="b">
        <v>0</v>
      </c>
      <c r="N269" s="5">
        <v>0</v>
      </c>
      <c r="O269" s="5">
        <v>0</v>
      </c>
      <c r="P269" s="5" t="s">
        <v>8778</v>
      </c>
      <c r="Q269" s="5" t="s">
        <v>8779</v>
      </c>
      <c r="R269" s="5"/>
      <c r="S269" s="5"/>
      <c r="T269" s="5"/>
    </row>
    <row r="270" spans="1:20" x14ac:dyDescent="0.35">
      <c r="A270" s="5" t="s">
        <v>5476</v>
      </c>
      <c r="B270" s="5" t="s">
        <v>10</v>
      </c>
      <c r="C270" s="9" t="s">
        <v>5875</v>
      </c>
      <c r="D270" s="6" t="s">
        <v>5876</v>
      </c>
      <c r="E270" s="17" t="s">
        <v>13799</v>
      </c>
      <c r="F270" s="14">
        <v>1.79465594791734E+16</v>
      </c>
      <c r="G270" s="14">
        <v>1.79465594791734E+16</v>
      </c>
      <c r="H270" s="5" t="s">
        <v>259</v>
      </c>
      <c r="I270" s="5" t="s">
        <v>8780</v>
      </c>
      <c r="J270" s="7" t="s">
        <v>8781</v>
      </c>
      <c r="K270" s="6" t="s">
        <v>8782</v>
      </c>
      <c r="L270" s="5" t="b">
        <v>0</v>
      </c>
      <c r="M270" s="5" t="b">
        <v>0</v>
      </c>
      <c r="N270" s="5">
        <v>0</v>
      </c>
      <c r="O270" s="5">
        <v>0</v>
      </c>
      <c r="P270" s="5" t="s">
        <v>8783</v>
      </c>
      <c r="Q270" s="5" t="s">
        <v>8784</v>
      </c>
      <c r="R270" s="5"/>
      <c r="S270" s="5"/>
      <c r="T270" s="5"/>
    </row>
    <row r="271" spans="1:20" x14ac:dyDescent="0.35">
      <c r="A271" s="5" t="s">
        <v>5476</v>
      </c>
      <c r="B271" s="5" t="s">
        <v>10</v>
      </c>
      <c r="C271" s="9" t="s">
        <v>5875</v>
      </c>
      <c r="D271" s="6" t="s">
        <v>5876</v>
      </c>
      <c r="E271" s="17" t="s">
        <v>13800</v>
      </c>
      <c r="F271" s="14">
        <v>1.81036008263039E+16</v>
      </c>
      <c r="G271" s="14">
        <v>1.81036008263039E+16</v>
      </c>
      <c r="H271" s="5" t="s">
        <v>8785</v>
      </c>
      <c r="I271" s="5" t="s">
        <v>8786</v>
      </c>
      <c r="J271" s="7" t="s">
        <v>8787</v>
      </c>
      <c r="K271" s="6" t="s">
        <v>8788</v>
      </c>
      <c r="L271" s="5" t="b">
        <v>0</v>
      </c>
      <c r="M271" s="5" t="b">
        <v>0</v>
      </c>
      <c r="N271" s="5">
        <v>0</v>
      </c>
      <c r="O271" s="5">
        <v>1</v>
      </c>
      <c r="P271" s="5" t="s">
        <v>8789</v>
      </c>
      <c r="Q271" s="5" t="s">
        <v>8790</v>
      </c>
      <c r="R271" s="5"/>
      <c r="S271" s="5"/>
      <c r="T271" s="5"/>
    </row>
    <row r="272" spans="1:20" x14ac:dyDescent="0.35">
      <c r="A272" s="5" t="s">
        <v>5476</v>
      </c>
      <c r="B272" s="5" t="s">
        <v>10</v>
      </c>
      <c r="C272" s="9" t="s">
        <v>5875</v>
      </c>
      <c r="D272" s="6" t="s">
        <v>5876</v>
      </c>
      <c r="E272" s="17" t="s">
        <v>13801</v>
      </c>
      <c r="F272" s="14">
        <v>1.79670470819017E+16</v>
      </c>
      <c r="G272" s="14">
        <v>1.79670470819017E+16</v>
      </c>
      <c r="H272" s="5" t="s">
        <v>5860</v>
      </c>
      <c r="I272" s="5" t="s">
        <v>7591</v>
      </c>
      <c r="J272" s="7" t="s">
        <v>7592</v>
      </c>
      <c r="K272" s="6" t="s">
        <v>8791</v>
      </c>
      <c r="L272" s="5" t="b">
        <v>0</v>
      </c>
      <c r="M272" s="5" t="b">
        <v>0</v>
      </c>
      <c r="N272" s="5">
        <v>0</v>
      </c>
      <c r="O272" s="5">
        <v>2</v>
      </c>
      <c r="P272" s="5" t="s">
        <v>8792</v>
      </c>
      <c r="Q272" s="5" t="s">
        <v>8793</v>
      </c>
      <c r="R272" s="5"/>
      <c r="S272" s="5"/>
      <c r="T272" s="5"/>
    </row>
    <row r="273" spans="1:20" x14ac:dyDescent="0.35">
      <c r="A273" s="5" t="s">
        <v>5476</v>
      </c>
      <c r="B273" s="5" t="s">
        <v>10</v>
      </c>
      <c r="C273" s="9" t="s">
        <v>5875</v>
      </c>
      <c r="D273" s="6" t="s">
        <v>5876</v>
      </c>
      <c r="E273" s="17" t="s">
        <v>13802</v>
      </c>
      <c r="F273" s="14">
        <v>1.79269737392575E+16</v>
      </c>
      <c r="G273" s="14">
        <v>1.79269737392575E+16</v>
      </c>
      <c r="H273" s="5" t="s">
        <v>8794</v>
      </c>
      <c r="I273" s="5" t="s">
        <v>5837</v>
      </c>
      <c r="J273" s="7" t="s">
        <v>5838</v>
      </c>
      <c r="K273" s="6" t="s">
        <v>8795</v>
      </c>
      <c r="L273" s="5" t="b">
        <v>1</v>
      </c>
      <c r="M273" s="5" t="b">
        <v>0</v>
      </c>
      <c r="N273" s="5">
        <v>0</v>
      </c>
      <c r="O273" s="5">
        <v>0</v>
      </c>
      <c r="P273" s="5" t="s">
        <v>8796</v>
      </c>
      <c r="Q273" s="5" t="s">
        <v>8797</v>
      </c>
      <c r="R273" s="5"/>
      <c r="S273" s="5"/>
      <c r="T273" s="5"/>
    </row>
    <row r="274" spans="1:20" x14ac:dyDescent="0.35">
      <c r="A274" s="5" t="s">
        <v>5476</v>
      </c>
      <c r="B274" s="5" t="s">
        <v>10</v>
      </c>
      <c r="C274" s="9" t="s">
        <v>5881</v>
      </c>
      <c r="D274" s="6" t="s">
        <v>5882</v>
      </c>
      <c r="E274" s="17" t="s">
        <v>13803</v>
      </c>
      <c r="F274" s="14">
        <v>1.801339136984E+16</v>
      </c>
      <c r="G274" s="14">
        <v>1.801339136984E+16</v>
      </c>
      <c r="H274" s="5" t="s">
        <v>5886</v>
      </c>
      <c r="I274" s="5" t="s">
        <v>8798</v>
      </c>
      <c r="J274" s="7" t="s">
        <v>8799</v>
      </c>
      <c r="K274" s="6" t="s">
        <v>8800</v>
      </c>
      <c r="L274" s="5" t="b">
        <v>0</v>
      </c>
      <c r="M274" s="5" t="b">
        <v>0</v>
      </c>
      <c r="N274" s="5">
        <v>2</v>
      </c>
      <c r="O274" s="5">
        <v>0</v>
      </c>
      <c r="P274" s="5" t="s">
        <v>8801</v>
      </c>
      <c r="Q274" s="5" t="s">
        <v>8802</v>
      </c>
      <c r="R274" s="5"/>
      <c r="S274" s="5"/>
      <c r="T274" s="5"/>
    </row>
    <row r="275" spans="1:20" x14ac:dyDescent="0.35">
      <c r="A275" s="5" t="s">
        <v>5476</v>
      </c>
      <c r="B275" s="5" t="s">
        <v>10</v>
      </c>
      <c r="C275" s="9" t="s">
        <v>5881</v>
      </c>
      <c r="D275" s="6" t="s">
        <v>5882</v>
      </c>
      <c r="E275" s="17" t="s">
        <v>13804</v>
      </c>
      <c r="F275" s="14">
        <v>1.80677266793261E+16</v>
      </c>
      <c r="G275" s="14">
        <v>1.80677266793261E+16</v>
      </c>
      <c r="H275" s="5" t="s">
        <v>157</v>
      </c>
      <c r="I275" s="5" t="s">
        <v>8803</v>
      </c>
      <c r="J275" s="7" t="s">
        <v>8804</v>
      </c>
      <c r="K275" s="6" t="s">
        <v>8805</v>
      </c>
      <c r="L275" s="5" t="b">
        <v>0</v>
      </c>
      <c r="M275" s="5" t="b">
        <v>0</v>
      </c>
      <c r="N275" s="5">
        <v>1</v>
      </c>
      <c r="O275" s="5">
        <v>1</v>
      </c>
      <c r="P275" s="5" t="s">
        <v>8806</v>
      </c>
      <c r="Q275" s="5" t="s">
        <v>8807</v>
      </c>
      <c r="R275" s="5"/>
      <c r="S275" s="5"/>
      <c r="T275" s="5"/>
    </row>
    <row r="276" spans="1:20" x14ac:dyDescent="0.35">
      <c r="A276" s="5" t="s">
        <v>5476</v>
      </c>
      <c r="B276" s="5" t="s">
        <v>10</v>
      </c>
      <c r="C276" s="9" t="s">
        <v>5881</v>
      </c>
      <c r="D276" s="6" t="s">
        <v>5882</v>
      </c>
      <c r="E276" s="17" t="s">
        <v>13805</v>
      </c>
      <c r="F276" s="14">
        <v>1.8036312647625E+16</v>
      </c>
      <c r="G276" s="14">
        <v>1.8036312647625E+16</v>
      </c>
      <c r="H276" s="5" t="s">
        <v>8808</v>
      </c>
      <c r="I276" s="5" t="s">
        <v>7591</v>
      </c>
      <c r="J276" s="7" t="s">
        <v>7592</v>
      </c>
      <c r="K276" s="6" t="s">
        <v>8809</v>
      </c>
      <c r="L276" s="5" t="b">
        <v>0</v>
      </c>
      <c r="M276" s="5" t="b">
        <v>0</v>
      </c>
      <c r="N276" s="5">
        <v>1</v>
      </c>
      <c r="O276" s="5">
        <v>0</v>
      </c>
      <c r="P276" s="5" t="s">
        <v>8810</v>
      </c>
      <c r="Q276" s="5" t="s">
        <v>8811</v>
      </c>
      <c r="R276" s="5"/>
      <c r="S276" s="5"/>
      <c r="T276" s="5"/>
    </row>
    <row r="277" spans="1:20" x14ac:dyDescent="0.35">
      <c r="A277" s="5" t="s">
        <v>5476</v>
      </c>
      <c r="B277" s="5" t="s">
        <v>10</v>
      </c>
      <c r="C277" s="9" t="s">
        <v>5881</v>
      </c>
      <c r="D277" s="6" t="s">
        <v>5882</v>
      </c>
      <c r="E277" s="17" t="s">
        <v>13806</v>
      </c>
      <c r="F277" s="14">
        <v>1.85810372020134E+16</v>
      </c>
      <c r="G277" s="14">
        <v>1.85810372020134E+16</v>
      </c>
      <c r="H277" s="5" t="s">
        <v>8812</v>
      </c>
      <c r="I277" s="5" t="s">
        <v>8813</v>
      </c>
      <c r="J277" s="7" t="s">
        <v>8814</v>
      </c>
      <c r="K277" s="6" t="s">
        <v>8815</v>
      </c>
      <c r="L277" s="5" t="b">
        <v>0</v>
      </c>
      <c r="M277" s="5" t="b">
        <v>0</v>
      </c>
      <c r="N277" s="5">
        <v>1</v>
      </c>
      <c r="O277" s="5">
        <v>1</v>
      </c>
      <c r="P277" s="5" t="s">
        <v>8816</v>
      </c>
      <c r="Q277" s="5" t="s">
        <v>8817</v>
      </c>
      <c r="R277" s="5"/>
      <c r="S277" s="5"/>
      <c r="T277" s="5"/>
    </row>
    <row r="278" spans="1:20" x14ac:dyDescent="0.35">
      <c r="A278" s="5" t="s">
        <v>5476</v>
      </c>
      <c r="B278" s="5" t="s">
        <v>10</v>
      </c>
      <c r="C278" s="9" t="s">
        <v>5881</v>
      </c>
      <c r="D278" s="6" t="s">
        <v>5882</v>
      </c>
      <c r="E278" s="17" t="s">
        <v>13807</v>
      </c>
      <c r="F278" s="14">
        <v>1.80765811643945E+16</v>
      </c>
      <c r="G278" s="14">
        <v>1.80765811643945E+16</v>
      </c>
      <c r="H278" s="5" t="s">
        <v>8818</v>
      </c>
      <c r="I278" s="5" t="s">
        <v>8819</v>
      </c>
      <c r="J278" s="7" t="s">
        <v>8820</v>
      </c>
      <c r="K278" s="6" t="s">
        <v>8821</v>
      </c>
      <c r="L278" s="5" t="b">
        <v>0</v>
      </c>
      <c r="M278" s="5" t="b">
        <v>0</v>
      </c>
      <c r="N278" s="5">
        <v>2</v>
      </c>
      <c r="O278" s="5">
        <v>1</v>
      </c>
      <c r="P278" s="5" t="s">
        <v>8822</v>
      </c>
      <c r="Q278" s="5" t="s">
        <v>8823</v>
      </c>
      <c r="R278" s="5"/>
      <c r="S278" s="5"/>
      <c r="T278" s="5"/>
    </row>
    <row r="279" spans="1:20" x14ac:dyDescent="0.35">
      <c r="A279" s="5" t="s">
        <v>5476</v>
      </c>
      <c r="B279" s="5" t="s">
        <v>10</v>
      </c>
      <c r="C279" s="9" t="s">
        <v>5881</v>
      </c>
      <c r="D279" s="6" t="s">
        <v>5882</v>
      </c>
      <c r="E279" s="17" t="s">
        <v>13808</v>
      </c>
      <c r="F279" s="14">
        <v>1.81071834138076E+16</v>
      </c>
      <c r="G279" s="14">
        <v>1.81071834138076E+16</v>
      </c>
      <c r="H279" s="5" t="s">
        <v>8824</v>
      </c>
      <c r="I279" s="5" t="s">
        <v>5837</v>
      </c>
      <c r="J279" s="7" t="s">
        <v>5838</v>
      </c>
      <c r="K279" s="6" t="s">
        <v>8825</v>
      </c>
      <c r="L279" s="5" t="b">
        <v>1</v>
      </c>
      <c r="M279" s="5" t="b">
        <v>0</v>
      </c>
      <c r="N279" s="5">
        <v>1</v>
      </c>
      <c r="O279" s="5">
        <v>0</v>
      </c>
      <c r="P279" s="5" t="s">
        <v>8826</v>
      </c>
      <c r="Q279" s="5" t="s">
        <v>8827</v>
      </c>
      <c r="R279" s="5"/>
      <c r="S279" s="5"/>
      <c r="T279" s="5"/>
    </row>
    <row r="280" spans="1:20" x14ac:dyDescent="0.35">
      <c r="A280" s="5" t="s">
        <v>5476</v>
      </c>
      <c r="B280" s="5" t="s">
        <v>10</v>
      </c>
      <c r="C280" s="9" t="s">
        <v>5888</v>
      </c>
      <c r="D280" s="6" t="s">
        <v>5889</v>
      </c>
      <c r="E280" s="17" t="s">
        <v>13809</v>
      </c>
      <c r="F280" s="14">
        <v>1.81028962134791E+16</v>
      </c>
      <c r="G280" s="14">
        <v>1.81028962134791E+16</v>
      </c>
      <c r="H280" s="5" t="s">
        <v>157</v>
      </c>
      <c r="I280" s="5" t="s">
        <v>8828</v>
      </c>
      <c r="J280" s="7" t="s">
        <v>8829</v>
      </c>
      <c r="K280" s="6" t="s">
        <v>8830</v>
      </c>
      <c r="L280" s="5" t="b">
        <v>0</v>
      </c>
      <c r="M280" s="5" t="b">
        <v>0</v>
      </c>
      <c r="N280" s="5">
        <v>1</v>
      </c>
      <c r="O280" s="5">
        <v>0</v>
      </c>
      <c r="P280" s="5" t="s">
        <v>8831</v>
      </c>
      <c r="Q280" s="5" t="s">
        <v>8832</v>
      </c>
      <c r="R280" s="5"/>
      <c r="S280" s="5"/>
      <c r="T280" s="5"/>
    </row>
    <row r="281" spans="1:20" x14ac:dyDescent="0.35">
      <c r="A281" s="5" t="s">
        <v>5476</v>
      </c>
      <c r="B281" s="5" t="s">
        <v>10</v>
      </c>
      <c r="C281" s="9" t="s">
        <v>5888</v>
      </c>
      <c r="D281" s="6" t="s">
        <v>5889</v>
      </c>
      <c r="E281" s="17" t="s">
        <v>13810</v>
      </c>
      <c r="F281" s="14">
        <v>1.79437881451935E+16</v>
      </c>
      <c r="G281" s="14">
        <v>1.79437881451935E+16</v>
      </c>
      <c r="H281" s="5" t="s">
        <v>8833</v>
      </c>
      <c r="I281" s="5" t="s">
        <v>5837</v>
      </c>
      <c r="J281" s="7" t="s">
        <v>5838</v>
      </c>
      <c r="K281" s="6" t="s">
        <v>8834</v>
      </c>
      <c r="L281" s="5" t="b">
        <v>1</v>
      </c>
      <c r="M281" s="5" t="b">
        <v>0</v>
      </c>
      <c r="N281" s="5">
        <v>0</v>
      </c>
      <c r="O281" s="5">
        <v>0</v>
      </c>
      <c r="P281" s="5" t="s">
        <v>8835</v>
      </c>
      <c r="Q281" s="5" t="s">
        <v>8836</v>
      </c>
      <c r="R281" s="5"/>
      <c r="S281" s="5"/>
      <c r="T281" s="5"/>
    </row>
    <row r="282" spans="1:20" x14ac:dyDescent="0.35">
      <c r="A282" s="5" t="s">
        <v>5476</v>
      </c>
      <c r="B282" s="5" t="s">
        <v>10</v>
      </c>
      <c r="C282" s="9" t="s">
        <v>5894</v>
      </c>
      <c r="D282" s="6" t="s">
        <v>5895</v>
      </c>
      <c r="E282" s="17" t="s">
        <v>13811</v>
      </c>
      <c r="F282" s="14">
        <v>1.80638255066779E+16</v>
      </c>
      <c r="G282" s="14">
        <v>1.80638255066779E+16</v>
      </c>
      <c r="H282" s="5" t="s">
        <v>5899</v>
      </c>
      <c r="I282" s="5" t="s">
        <v>8693</v>
      </c>
      <c r="J282" s="7" t="s">
        <v>8694</v>
      </c>
      <c r="K282" s="6" t="s">
        <v>8837</v>
      </c>
      <c r="L282" s="5" t="b">
        <v>0</v>
      </c>
      <c r="M282" s="5" t="b">
        <v>0</v>
      </c>
      <c r="N282" s="5">
        <v>0</v>
      </c>
      <c r="O282" s="5">
        <v>0</v>
      </c>
      <c r="P282" s="5" t="s">
        <v>8838</v>
      </c>
      <c r="Q282" s="5" t="s">
        <v>8839</v>
      </c>
      <c r="R282" s="5"/>
      <c r="S282" s="5"/>
      <c r="T282" s="5"/>
    </row>
    <row r="283" spans="1:20" x14ac:dyDescent="0.35">
      <c r="A283" s="5" t="s">
        <v>5476</v>
      </c>
      <c r="B283" s="5" t="s">
        <v>10</v>
      </c>
      <c r="C283" s="9" t="s">
        <v>5894</v>
      </c>
      <c r="D283" s="6" t="s">
        <v>5895</v>
      </c>
      <c r="E283" s="17" t="s">
        <v>13812</v>
      </c>
      <c r="F283" s="14">
        <v>1.78982752684286E+16</v>
      </c>
      <c r="G283" s="14">
        <v>1.78982752684286E+16</v>
      </c>
      <c r="H283" s="5" t="s">
        <v>8722</v>
      </c>
      <c r="I283" s="5" t="s">
        <v>5837</v>
      </c>
      <c r="J283" s="7" t="s">
        <v>5838</v>
      </c>
      <c r="K283" s="6" t="s">
        <v>8840</v>
      </c>
      <c r="L283" s="5" t="b">
        <v>1</v>
      </c>
      <c r="M283" s="5" t="b">
        <v>0</v>
      </c>
      <c r="N283" s="5">
        <v>0</v>
      </c>
      <c r="O283" s="5">
        <v>0</v>
      </c>
      <c r="P283" s="5" t="s">
        <v>8841</v>
      </c>
      <c r="Q283" s="5" t="s">
        <v>8842</v>
      </c>
      <c r="R283" s="5"/>
      <c r="S283" s="5"/>
      <c r="T283" s="5"/>
    </row>
    <row r="284" spans="1:20" x14ac:dyDescent="0.35">
      <c r="A284" s="5" t="s">
        <v>5476</v>
      </c>
      <c r="B284" s="5" t="s">
        <v>10</v>
      </c>
      <c r="C284" s="9" t="s">
        <v>5901</v>
      </c>
      <c r="D284" s="6" t="s">
        <v>5902</v>
      </c>
      <c r="E284" s="17" t="s">
        <v>13813</v>
      </c>
      <c r="F284" s="14">
        <v>1.79170474233491E+16</v>
      </c>
      <c r="G284" s="14">
        <v>1.79170474233491E+16</v>
      </c>
      <c r="H284" s="5" t="s">
        <v>762</v>
      </c>
      <c r="I284" s="5" t="s">
        <v>8843</v>
      </c>
      <c r="J284" s="7" t="s">
        <v>8844</v>
      </c>
      <c r="K284" s="6" t="s">
        <v>8845</v>
      </c>
      <c r="L284" s="5" t="b">
        <v>0</v>
      </c>
      <c r="M284" s="5" t="b">
        <v>0</v>
      </c>
      <c r="N284" s="5">
        <v>0</v>
      </c>
      <c r="O284" s="5">
        <v>0</v>
      </c>
      <c r="P284" s="5" t="s">
        <v>8846</v>
      </c>
      <c r="Q284" s="5" t="s">
        <v>8847</v>
      </c>
      <c r="R284" s="5"/>
      <c r="S284" s="5"/>
      <c r="T284" s="5"/>
    </row>
    <row r="285" spans="1:20" x14ac:dyDescent="0.35">
      <c r="A285" s="5" t="s">
        <v>5476</v>
      </c>
      <c r="B285" s="5" t="s">
        <v>10</v>
      </c>
      <c r="C285" s="9" t="s">
        <v>5901</v>
      </c>
      <c r="D285" s="6" t="s">
        <v>5902</v>
      </c>
      <c r="E285" s="17" t="s">
        <v>13814</v>
      </c>
      <c r="F285" s="14">
        <v>1.8099668495004E+16</v>
      </c>
      <c r="G285" s="14">
        <v>1.8099668495004E+16</v>
      </c>
      <c r="H285" s="5" t="s">
        <v>8848</v>
      </c>
      <c r="I285" s="5" t="s">
        <v>8849</v>
      </c>
      <c r="J285" s="7" t="s">
        <v>8850</v>
      </c>
      <c r="K285" s="6" t="s">
        <v>8851</v>
      </c>
      <c r="L285" s="5" t="b">
        <v>0</v>
      </c>
      <c r="M285" s="5" t="b">
        <v>0</v>
      </c>
      <c r="N285" s="5">
        <v>1</v>
      </c>
      <c r="O285" s="5">
        <v>0</v>
      </c>
      <c r="P285" s="5" t="s">
        <v>8852</v>
      </c>
      <c r="Q285" s="5" t="s">
        <v>8853</v>
      </c>
      <c r="R285" s="5"/>
      <c r="S285" s="5"/>
      <c r="T285" s="5"/>
    </row>
    <row r="286" spans="1:20" x14ac:dyDescent="0.35">
      <c r="A286" s="5" t="s">
        <v>5476</v>
      </c>
      <c r="B286" s="5" t="s">
        <v>10</v>
      </c>
      <c r="C286" s="9" t="s">
        <v>5901</v>
      </c>
      <c r="D286" s="6" t="s">
        <v>5902</v>
      </c>
      <c r="E286" s="17" t="s">
        <v>13815</v>
      </c>
      <c r="F286" s="14">
        <v>1.80318351296415E+16</v>
      </c>
      <c r="G286" s="14">
        <v>1.80318351296415E+16</v>
      </c>
      <c r="H286" s="5" t="s">
        <v>8854</v>
      </c>
      <c r="I286" s="5" t="s">
        <v>8855</v>
      </c>
      <c r="J286" s="7" t="s">
        <v>8856</v>
      </c>
      <c r="K286" s="6" t="s">
        <v>8857</v>
      </c>
      <c r="L286" s="5" t="b">
        <v>0</v>
      </c>
      <c r="M286" s="5" t="b">
        <v>0</v>
      </c>
      <c r="N286" s="5">
        <v>1</v>
      </c>
      <c r="O286" s="5">
        <v>0</v>
      </c>
      <c r="P286" s="5" t="s">
        <v>5028</v>
      </c>
      <c r="Q286" s="5" t="s">
        <v>8858</v>
      </c>
      <c r="R286" s="5"/>
      <c r="S286" s="5"/>
      <c r="T286" s="5"/>
    </row>
    <row r="287" spans="1:20" x14ac:dyDescent="0.35">
      <c r="A287" s="5" t="s">
        <v>5476</v>
      </c>
      <c r="B287" s="5" t="s">
        <v>10</v>
      </c>
      <c r="C287" s="9" t="s">
        <v>5901</v>
      </c>
      <c r="D287" s="6" t="s">
        <v>5902</v>
      </c>
      <c r="E287" s="17" t="s">
        <v>13816</v>
      </c>
      <c r="F287" s="14">
        <v>1.81417007895081E+16</v>
      </c>
      <c r="G287" s="14">
        <v>1.81417007895081E+16</v>
      </c>
      <c r="H287" s="5" t="s">
        <v>8859</v>
      </c>
      <c r="I287" s="5" t="s">
        <v>8860</v>
      </c>
      <c r="J287" s="7" t="s">
        <v>8861</v>
      </c>
      <c r="K287" s="6" t="s">
        <v>8862</v>
      </c>
      <c r="L287" s="5" t="b">
        <v>0</v>
      </c>
      <c r="M287" s="5" t="b">
        <v>0</v>
      </c>
      <c r="N287" s="5">
        <v>1</v>
      </c>
      <c r="O287" s="5">
        <v>0</v>
      </c>
      <c r="P287" s="5" t="s">
        <v>8863</v>
      </c>
      <c r="Q287" s="5" t="s">
        <v>8864</v>
      </c>
      <c r="R287" s="5"/>
      <c r="S287" s="5"/>
      <c r="T287" s="5"/>
    </row>
    <row r="288" spans="1:20" x14ac:dyDescent="0.35">
      <c r="A288" s="5" t="s">
        <v>5476</v>
      </c>
      <c r="B288" s="5" t="s">
        <v>10</v>
      </c>
      <c r="C288" s="9" t="s">
        <v>5901</v>
      </c>
      <c r="D288" s="6" t="s">
        <v>5902</v>
      </c>
      <c r="E288" s="17" t="s">
        <v>13817</v>
      </c>
      <c r="F288" s="14">
        <v>1.81075263889094E+16</v>
      </c>
      <c r="G288" s="14">
        <v>1.81075263889094E+16</v>
      </c>
      <c r="H288" s="5" t="s">
        <v>249</v>
      </c>
      <c r="I288" s="5" t="s">
        <v>8865</v>
      </c>
      <c r="J288" s="7" t="s">
        <v>8866</v>
      </c>
      <c r="K288" s="6" t="s">
        <v>8867</v>
      </c>
      <c r="L288" s="5" t="b">
        <v>0</v>
      </c>
      <c r="M288" s="5" t="b">
        <v>0</v>
      </c>
      <c r="N288" s="5">
        <v>1</v>
      </c>
      <c r="O288" s="5">
        <v>0</v>
      </c>
      <c r="P288" s="5" t="s">
        <v>8868</v>
      </c>
      <c r="Q288" s="5" t="s">
        <v>8869</v>
      </c>
      <c r="R288" s="5"/>
      <c r="S288" s="5"/>
      <c r="T288" s="5"/>
    </row>
    <row r="289" spans="1:20" x14ac:dyDescent="0.35">
      <c r="A289" s="5" t="s">
        <v>5476</v>
      </c>
      <c r="B289" s="5" t="s">
        <v>10</v>
      </c>
      <c r="C289" s="9" t="s">
        <v>5901</v>
      </c>
      <c r="D289" s="6" t="s">
        <v>5902</v>
      </c>
      <c r="E289" s="17" t="s">
        <v>13818</v>
      </c>
      <c r="F289" s="14">
        <v>1.82668022472907E+16</v>
      </c>
      <c r="G289" s="14">
        <v>1.82668022472907E+16</v>
      </c>
      <c r="H289" s="5" t="s">
        <v>8870</v>
      </c>
      <c r="I289" s="5" t="s">
        <v>8871</v>
      </c>
      <c r="J289" s="7" t="s">
        <v>8872</v>
      </c>
      <c r="K289" s="6" t="s">
        <v>8873</v>
      </c>
      <c r="L289" s="5" t="b">
        <v>0</v>
      </c>
      <c r="M289" s="5" t="b">
        <v>0</v>
      </c>
      <c r="N289" s="5">
        <v>1</v>
      </c>
      <c r="O289" s="5">
        <v>0</v>
      </c>
      <c r="P289" s="5" t="s">
        <v>8874</v>
      </c>
      <c r="Q289" s="5" t="s">
        <v>8875</v>
      </c>
      <c r="R289" s="5"/>
      <c r="S289" s="5"/>
      <c r="T289" s="5"/>
    </row>
    <row r="290" spans="1:20" x14ac:dyDescent="0.35">
      <c r="A290" s="5" t="s">
        <v>5476</v>
      </c>
      <c r="B290" s="5" t="s">
        <v>10</v>
      </c>
      <c r="C290" s="9" t="s">
        <v>5901</v>
      </c>
      <c r="D290" s="6" t="s">
        <v>5902</v>
      </c>
      <c r="E290" s="17" t="s">
        <v>13819</v>
      </c>
      <c r="F290" s="14">
        <v>1.80719558302854E+16</v>
      </c>
      <c r="G290" s="14">
        <v>1.80719558302854E+16</v>
      </c>
      <c r="H290" s="5" t="s">
        <v>762</v>
      </c>
      <c r="I290" s="5" t="s">
        <v>8876</v>
      </c>
      <c r="J290" s="7" t="s">
        <v>8877</v>
      </c>
      <c r="K290" s="6" t="s">
        <v>8878</v>
      </c>
      <c r="L290" s="5" t="b">
        <v>0</v>
      </c>
      <c r="M290" s="5" t="b">
        <v>0</v>
      </c>
      <c r="N290" s="5">
        <v>1</v>
      </c>
      <c r="O290" s="5">
        <v>0</v>
      </c>
      <c r="P290" s="5" t="s">
        <v>8879</v>
      </c>
      <c r="Q290" s="5" t="s">
        <v>8880</v>
      </c>
      <c r="R290" s="5"/>
      <c r="S290" s="5"/>
      <c r="T290" s="5"/>
    </row>
    <row r="291" spans="1:20" x14ac:dyDescent="0.35">
      <c r="A291" s="5" t="s">
        <v>5476</v>
      </c>
      <c r="B291" s="5" t="s">
        <v>10</v>
      </c>
      <c r="C291" s="9" t="s">
        <v>5901</v>
      </c>
      <c r="D291" s="6" t="s">
        <v>5902</v>
      </c>
      <c r="E291" s="17" t="s">
        <v>13820</v>
      </c>
      <c r="F291" s="14">
        <v>1.84637249651026E+16</v>
      </c>
      <c r="G291" s="14">
        <v>1.84637249651026E+16</v>
      </c>
      <c r="H291" s="5" t="s">
        <v>204</v>
      </c>
      <c r="I291" s="5" t="s">
        <v>8876</v>
      </c>
      <c r="J291" s="7" t="s">
        <v>8877</v>
      </c>
      <c r="K291" s="6" t="s">
        <v>8878</v>
      </c>
      <c r="L291" s="5" t="b">
        <v>0</v>
      </c>
      <c r="M291" s="5" t="b">
        <v>0</v>
      </c>
      <c r="N291" s="5">
        <v>1</v>
      </c>
      <c r="O291" s="5">
        <v>0</v>
      </c>
      <c r="P291" s="5" t="s">
        <v>8881</v>
      </c>
      <c r="Q291" s="5" t="s">
        <v>8882</v>
      </c>
      <c r="R291" s="5"/>
      <c r="S291" s="5"/>
      <c r="T291" s="5"/>
    </row>
    <row r="292" spans="1:20" x14ac:dyDescent="0.35">
      <c r="A292" s="5" t="s">
        <v>5476</v>
      </c>
      <c r="B292" s="5" t="s">
        <v>10</v>
      </c>
      <c r="C292" s="9" t="s">
        <v>5901</v>
      </c>
      <c r="D292" s="6" t="s">
        <v>5902</v>
      </c>
      <c r="E292" s="17" t="s">
        <v>13821</v>
      </c>
      <c r="F292" s="14">
        <v>1.81259149845263E+16</v>
      </c>
      <c r="G292" s="14">
        <v>1.81259149845263E+16</v>
      </c>
      <c r="H292" s="5" t="s">
        <v>8883</v>
      </c>
      <c r="I292" s="5" t="s">
        <v>8884</v>
      </c>
      <c r="J292" s="7" t="s">
        <v>8885</v>
      </c>
      <c r="K292" s="6" t="s">
        <v>8886</v>
      </c>
      <c r="L292" s="5" t="b">
        <v>0</v>
      </c>
      <c r="M292" s="5" t="b">
        <v>0</v>
      </c>
      <c r="N292" s="5">
        <v>1</v>
      </c>
      <c r="O292" s="5">
        <v>0</v>
      </c>
      <c r="P292" s="5" t="s">
        <v>8887</v>
      </c>
      <c r="Q292" s="5" t="s">
        <v>8888</v>
      </c>
      <c r="R292" s="5"/>
      <c r="S292" s="5"/>
      <c r="T292" s="5"/>
    </row>
    <row r="293" spans="1:20" x14ac:dyDescent="0.35">
      <c r="A293" s="5" t="s">
        <v>5476</v>
      </c>
      <c r="B293" s="5" t="s">
        <v>10</v>
      </c>
      <c r="C293" s="9" t="s">
        <v>5901</v>
      </c>
      <c r="D293" s="6" t="s">
        <v>5902</v>
      </c>
      <c r="E293" s="17" t="s">
        <v>13822</v>
      </c>
      <c r="F293" s="14">
        <v>1.8085330658614E+16</v>
      </c>
      <c r="G293" s="14">
        <v>1.8085330658614E+16</v>
      </c>
      <c r="H293" s="5" t="s">
        <v>8889</v>
      </c>
      <c r="I293" s="5" t="s">
        <v>8890</v>
      </c>
      <c r="J293" s="7" t="s">
        <v>8891</v>
      </c>
      <c r="K293" s="6" t="s">
        <v>8892</v>
      </c>
      <c r="L293" s="5" t="b">
        <v>0</v>
      </c>
      <c r="M293" s="5" t="b">
        <v>0</v>
      </c>
      <c r="N293" s="5">
        <v>1</v>
      </c>
      <c r="O293" s="5">
        <v>0</v>
      </c>
      <c r="P293" s="5" t="s">
        <v>8893</v>
      </c>
      <c r="Q293" s="5" t="s">
        <v>8894</v>
      </c>
      <c r="R293" s="5"/>
      <c r="S293" s="5"/>
      <c r="T293" s="5"/>
    </row>
    <row r="294" spans="1:20" x14ac:dyDescent="0.35">
      <c r="A294" s="5" t="s">
        <v>5476</v>
      </c>
      <c r="B294" s="5" t="s">
        <v>10</v>
      </c>
      <c r="C294" s="9" t="s">
        <v>5910</v>
      </c>
      <c r="D294" s="6" t="s">
        <v>5911</v>
      </c>
      <c r="E294" s="17" t="s">
        <v>13823</v>
      </c>
      <c r="F294" s="14">
        <v>1.81786915783866E+16</v>
      </c>
      <c r="G294" s="14">
        <v>1.81786915783866E+16</v>
      </c>
      <c r="H294" s="5" t="s">
        <v>5916</v>
      </c>
      <c r="I294" s="5" t="s">
        <v>8895</v>
      </c>
      <c r="J294" s="7" t="s">
        <v>8896</v>
      </c>
      <c r="K294" s="6" t="s">
        <v>8897</v>
      </c>
      <c r="L294" s="5" t="b">
        <v>0</v>
      </c>
      <c r="M294" s="5" t="b">
        <v>0</v>
      </c>
      <c r="N294" s="5">
        <v>0</v>
      </c>
      <c r="O294" s="5">
        <v>0</v>
      </c>
      <c r="P294" s="5" t="s">
        <v>8898</v>
      </c>
      <c r="Q294" s="5" t="s">
        <v>8899</v>
      </c>
      <c r="R294" s="5"/>
      <c r="S294" s="5"/>
      <c r="T294" s="5"/>
    </row>
    <row r="295" spans="1:20" x14ac:dyDescent="0.35">
      <c r="A295" s="5" t="s">
        <v>5476</v>
      </c>
      <c r="B295" s="5" t="s">
        <v>10</v>
      </c>
      <c r="C295" s="9" t="s">
        <v>5910</v>
      </c>
      <c r="D295" s="6" t="s">
        <v>5911</v>
      </c>
      <c r="E295" s="17" t="s">
        <v>13824</v>
      </c>
      <c r="F295" s="14">
        <v>1.79439832531679E+16</v>
      </c>
      <c r="G295" s="14">
        <v>1.79439832531679E+16</v>
      </c>
      <c r="H295" s="5" t="s">
        <v>8900</v>
      </c>
      <c r="I295" s="5" t="s">
        <v>8901</v>
      </c>
      <c r="J295" s="7" t="s">
        <v>8902</v>
      </c>
      <c r="K295" s="6" t="s">
        <v>8903</v>
      </c>
      <c r="L295" s="5" t="b">
        <v>0</v>
      </c>
      <c r="M295" s="5" t="b">
        <v>0</v>
      </c>
      <c r="N295" s="5">
        <v>0</v>
      </c>
      <c r="O295" s="5">
        <v>0</v>
      </c>
      <c r="P295" s="5" t="s">
        <v>8904</v>
      </c>
      <c r="Q295" s="5" t="s">
        <v>8905</v>
      </c>
      <c r="R295" s="5"/>
      <c r="S295" s="5"/>
      <c r="T295" s="5"/>
    </row>
    <row r="296" spans="1:20" x14ac:dyDescent="0.35">
      <c r="A296" s="5" t="s">
        <v>5476</v>
      </c>
      <c r="B296" s="5" t="s">
        <v>10</v>
      </c>
      <c r="C296" s="9" t="s">
        <v>5910</v>
      </c>
      <c r="D296" s="6" t="s">
        <v>5911</v>
      </c>
      <c r="E296" s="17" t="s">
        <v>13825</v>
      </c>
      <c r="F296" s="14">
        <v>1.81185149387114E+16</v>
      </c>
      <c r="G296" s="14">
        <v>1.81185149387114E+16</v>
      </c>
      <c r="H296" s="5" t="s">
        <v>8906</v>
      </c>
      <c r="I296" s="5" t="s">
        <v>8907</v>
      </c>
      <c r="J296" s="7" t="s">
        <v>8908</v>
      </c>
      <c r="K296" s="6" t="s">
        <v>8909</v>
      </c>
      <c r="L296" s="5" t="b">
        <v>0</v>
      </c>
      <c r="M296" s="5" t="b">
        <v>0</v>
      </c>
      <c r="N296" s="5">
        <v>0</v>
      </c>
      <c r="O296" s="5">
        <v>3</v>
      </c>
      <c r="P296" s="5" t="s">
        <v>8910</v>
      </c>
      <c r="Q296" s="5" t="s">
        <v>8911</v>
      </c>
      <c r="R296" s="5"/>
      <c r="S296" s="5"/>
      <c r="T296" s="5"/>
    </row>
    <row r="297" spans="1:20" x14ac:dyDescent="0.35">
      <c r="A297" s="5" t="s">
        <v>5476</v>
      </c>
      <c r="B297" s="5" t="s">
        <v>10</v>
      </c>
      <c r="C297" s="9" t="s">
        <v>5910</v>
      </c>
      <c r="D297" s="6" t="s">
        <v>5911</v>
      </c>
      <c r="E297" s="17" t="s">
        <v>13826</v>
      </c>
      <c r="F297" s="14">
        <v>1.80836671130569E+16</v>
      </c>
      <c r="G297" s="14">
        <v>1.80836671130569E+16</v>
      </c>
      <c r="H297" s="5" t="s">
        <v>8912</v>
      </c>
      <c r="I297" s="5" t="s">
        <v>8913</v>
      </c>
      <c r="J297" s="7" t="s">
        <v>8914</v>
      </c>
      <c r="K297" s="6" t="s">
        <v>8915</v>
      </c>
      <c r="L297" s="5" t="b">
        <v>0</v>
      </c>
      <c r="M297" s="5" t="b">
        <v>0</v>
      </c>
      <c r="N297" s="5">
        <v>0</v>
      </c>
      <c r="O297" s="5">
        <v>0</v>
      </c>
      <c r="P297" s="5" t="s">
        <v>8916</v>
      </c>
      <c r="Q297" s="5" t="s">
        <v>8917</v>
      </c>
      <c r="R297" s="5"/>
      <c r="S297" s="5"/>
      <c r="T297" s="5"/>
    </row>
    <row r="298" spans="1:20" x14ac:dyDescent="0.35">
      <c r="A298" s="5" t="s">
        <v>5476</v>
      </c>
      <c r="B298" s="5" t="s">
        <v>10</v>
      </c>
      <c r="C298" s="9" t="s">
        <v>5918</v>
      </c>
      <c r="D298" s="6" t="s">
        <v>5919</v>
      </c>
      <c r="E298" s="17" t="s">
        <v>13827</v>
      </c>
      <c r="F298" s="14">
        <v>1.80898412814655E+16</v>
      </c>
      <c r="G298" s="14">
        <v>1.80898412814655E+16</v>
      </c>
      <c r="H298" s="5" t="s">
        <v>157</v>
      </c>
      <c r="I298" s="5" t="s">
        <v>8918</v>
      </c>
      <c r="J298" s="7" t="s">
        <v>8919</v>
      </c>
      <c r="K298" s="6" t="s">
        <v>8920</v>
      </c>
      <c r="L298" s="5" t="b">
        <v>0</v>
      </c>
      <c r="M298" s="5" t="b">
        <v>0</v>
      </c>
      <c r="N298" s="5">
        <v>0</v>
      </c>
      <c r="O298" s="5">
        <v>0</v>
      </c>
      <c r="P298" s="5" t="s">
        <v>8921</v>
      </c>
      <c r="Q298" s="5" t="s">
        <v>8922</v>
      </c>
      <c r="R298" s="5"/>
      <c r="S298" s="5"/>
      <c r="T298" s="5"/>
    </row>
    <row r="299" spans="1:20" x14ac:dyDescent="0.35">
      <c r="A299" s="5" t="s">
        <v>5476</v>
      </c>
      <c r="B299" s="5" t="s">
        <v>10</v>
      </c>
      <c r="C299" s="9" t="s">
        <v>5918</v>
      </c>
      <c r="D299" s="6" t="s">
        <v>5919</v>
      </c>
      <c r="E299" s="17" t="s">
        <v>13828</v>
      </c>
      <c r="F299" s="14">
        <v>1.80630465053449E+16</v>
      </c>
      <c r="G299" s="14">
        <v>1.80630465053449E+16</v>
      </c>
      <c r="H299" s="5" t="s">
        <v>8923</v>
      </c>
      <c r="I299" s="5" t="s">
        <v>8924</v>
      </c>
      <c r="J299" s="7" t="s">
        <v>8925</v>
      </c>
      <c r="K299" s="6" t="s">
        <v>8926</v>
      </c>
      <c r="L299" s="5" t="b">
        <v>0</v>
      </c>
      <c r="M299" s="5" t="b">
        <v>0</v>
      </c>
      <c r="N299" s="5">
        <v>0</v>
      </c>
      <c r="O299" s="5">
        <v>1</v>
      </c>
      <c r="P299" s="5" t="s">
        <v>8927</v>
      </c>
      <c r="Q299" s="5" t="s">
        <v>8928</v>
      </c>
      <c r="R299" s="5"/>
      <c r="S299" s="5"/>
      <c r="T299" s="5"/>
    </row>
    <row r="300" spans="1:20" x14ac:dyDescent="0.35">
      <c r="A300" s="5" t="s">
        <v>5476</v>
      </c>
      <c r="B300" s="5" t="s">
        <v>10</v>
      </c>
      <c r="C300" s="9" t="s">
        <v>5918</v>
      </c>
      <c r="D300" s="6" t="s">
        <v>5919</v>
      </c>
      <c r="E300" s="17" t="s">
        <v>13829</v>
      </c>
      <c r="F300" s="14">
        <v>1.81297635225544E+16</v>
      </c>
      <c r="G300" s="14">
        <v>1.81297635225544E+16</v>
      </c>
      <c r="H300" s="5" t="s">
        <v>3705</v>
      </c>
      <c r="I300" s="5" t="s">
        <v>8929</v>
      </c>
      <c r="J300" s="7" t="s">
        <v>8930</v>
      </c>
      <c r="K300" s="6" t="s">
        <v>8931</v>
      </c>
      <c r="L300" s="5" t="b">
        <v>0</v>
      </c>
      <c r="M300" s="5" t="b">
        <v>0</v>
      </c>
      <c r="N300" s="5">
        <v>2</v>
      </c>
      <c r="O300" s="5">
        <v>0</v>
      </c>
      <c r="P300" s="5" t="s">
        <v>8932</v>
      </c>
      <c r="Q300" s="5" t="s">
        <v>8933</v>
      </c>
      <c r="R300" s="5"/>
      <c r="S300" s="5"/>
      <c r="T300" s="5"/>
    </row>
    <row r="301" spans="1:20" x14ac:dyDescent="0.35">
      <c r="A301" s="5" t="s">
        <v>5476</v>
      </c>
      <c r="B301" s="5" t="s">
        <v>10</v>
      </c>
      <c r="C301" s="9" t="s">
        <v>5918</v>
      </c>
      <c r="D301" s="6" t="s">
        <v>5919</v>
      </c>
      <c r="E301" s="17" t="s">
        <v>13830</v>
      </c>
      <c r="F301" s="14">
        <v>1.80700448693095E+16</v>
      </c>
      <c r="G301" s="14">
        <v>1.80700448693095E+16</v>
      </c>
      <c r="H301" s="5" t="s">
        <v>158</v>
      </c>
      <c r="I301" s="5" t="s">
        <v>5837</v>
      </c>
      <c r="J301" s="7" t="s">
        <v>5838</v>
      </c>
      <c r="K301" s="6" t="s">
        <v>8934</v>
      </c>
      <c r="L301" s="5" t="b">
        <v>1</v>
      </c>
      <c r="M301" s="5" t="b">
        <v>0</v>
      </c>
      <c r="N301" s="5">
        <v>0</v>
      </c>
      <c r="O301" s="5">
        <v>0</v>
      </c>
      <c r="P301" s="5" t="s">
        <v>8935</v>
      </c>
      <c r="Q301" s="5" t="s">
        <v>8936</v>
      </c>
      <c r="R301" s="5"/>
      <c r="S301" s="5"/>
      <c r="T301" s="5"/>
    </row>
    <row r="302" spans="1:20" x14ac:dyDescent="0.35">
      <c r="A302" s="5" t="s">
        <v>5476</v>
      </c>
      <c r="B302" s="5" t="s">
        <v>10</v>
      </c>
      <c r="C302" s="9" t="s">
        <v>5928</v>
      </c>
      <c r="D302" s="6" t="s">
        <v>5929</v>
      </c>
      <c r="E302" s="17" t="s">
        <v>13831</v>
      </c>
      <c r="F302" s="14">
        <v>1.80047959948916E+16</v>
      </c>
      <c r="G302" s="14">
        <v>1.80047959948916E+16</v>
      </c>
      <c r="H302" s="5" t="s">
        <v>5933</v>
      </c>
      <c r="I302" s="5" t="s">
        <v>8711</v>
      </c>
      <c r="J302" s="7" t="s">
        <v>8712</v>
      </c>
      <c r="K302" s="6" t="s">
        <v>8937</v>
      </c>
      <c r="L302" s="5" t="b">
        <v>0</v>
      </c>
      <c r="M302" s="5" t="b">
        <v>0</v>
      </c>
      <c r="N302" s="5">
        <v>0</v>
      </c>
      <c r="O302" s="5">
        <v>0</v>
      </c>
      <c r="P302" s="5" t="s">
        <v>8938</v>
      </c>
      <c r="Q302" s="5" t="s">
        <v>8939</v>
      </c>
      <c r="R302" s="5"/>
      <c r="S302" s="5"/>
      <c r="T302" s="5"/>
    </row>
    <row r="303" spans="1:20" x14ac:dyDescent="0.35">
      <c r="A303" s="5" t="s">
        <v>5476</v>
      </c>
      <c r="B303" s="5" t="s">
        <v>10</v>
      </c>
      <c r="C303" s="9" t="s">
        <v>5928</v>
      </c>
      <c r="D303" s="6" t="s">
        <v>5929</v>
      </c>
      <c r="E303" s="17" t="s">
        <v>13832</v>
      </c>
      <c r="F303" s="14">
        <v>1.81185848476475E+16</v>
      </c>
      <c r="G303" s="14">
        <v>1.81185848476475E+16</v>
      </c>
      <c r="H303" s="5" t="s">
        <v>154</v>
      </c>
      <c r="I303" s="5" t="s">
        <v>5837</v>
      </c>
      <c r="J303" s="7" t="s">
        <v>5838</v>
      </c>
      <c r="K303" s="6" t="s">
        <v>8940</v>
      </c>
      <c r="L303" s="5" t="b">
        <v>1</v>
      </c>
      <c r="M303" s="5" t="b">
        <v>0</v>
      </c>
      <c r="N303" s="5">
        <v>0</v>
      </c>
      <c r="O303" s="5">
        <v>0</v>
      </c>
      <c r="P303" s="5" t="s">
        <v>8941</v>
      </c>
      <c r="Q303" s="5" t="s">
        <v>8942</v>
      </c>
    </row>
    <row r="304" spans="1:20" x14ac:dyDescent="0.35">
      <c r="A304" s="5" t="s">
        <v>5476</v>
      </c>
      <c r="B304" s="5" t="s">
        <v>10</v>
      </c>
      <c r="C304" s="9" t="s">
        <v>5935</v>
      </c>
      <c r="D304" s="6" t="s">
        <v>5936</v>
      </c>
      <c r="E304" s="17" t="s">
        <v>13833</v>
      </c>
      <c r="F304" s="14">
        <v>1.8126248251517E+16</v>
      </c>
      <c r="G304" s="14">
        <v>1.8126248251517E+16</v>
      </c>
      <c r="H304" s="5" t="s">
        <v>5940</v>
      </c>
      <c r="I304" s="5" t="s">
        <v>8711</v>
      </c>
      <c r="J304" s="7" t="s">
        <v>8712</v>
      </c>
      <c r="K304" s="6" t="s">
        <v>8943</v>
      </c>
      <c r="L304" s="5" t="b">
        <v>0</v>
      </c>
      <c r="M304" s="5" t="b">
        <v>0</v>
      </c>
      <c r="N304" s="5">
        <v>0</v>
      </c>
      <c r="O304" s="5">
        <v>0</v>
      </c>
      <c r="P304" s="5" t="s">
        <v>8944</v>
      </c>
      <c r="Q304" s="5" t="s">
        <v>8945</v>
      </c>
    </row>
    <row r="305" spans="1:17" x14ac:dyDescent="0.35">
      <c r="A305" s="5" t="s">
        <v>5476</v>
      </c>
      <c r="B305" s="5" t="s">
        <v>10</v>
      </c>
      <c r="C305" s="9" t="s">
        <v>5935</v>
      </c>
      <c r="D305" s="6" t="s">
        <v>5936</v>
      </c>
      <c r="E305" s="17" t="s">
        <v>13834</v>
      </c>
      <c r="F305" s="14">
        <v>1.80789256641881E+16</v>
      </c>
      <c r="G305" s="14">
        <v>1.80789256641881E+16</v>
      </c>
      <c r="H305" s="5" t="s">
        <v>8946</v>
      </c>
      <c r="I305" s="5" t="s">
        <v>8947</v>
      </c>
      <c r="J305" s="7" t="s">
        <v>8948</v>
      </c>
      <c r="K305" s="6" t="s">
        <v>8949</v>
      </c>
      <c r="L305" s="5" t="b">
        <v>0</v>
      </c>
      <c r="M305" s="5" t="b">
        <v>0</v>
      </c>
      <c r="N305" s="5">
        <v>0</v>
      </c>
      <c r="O305" s="5">
        <v>1</v>
      </c>
      <c r="P305" s="5" t="s">
        <v>8950</v>
      </c>
      <c r="Q305" s="5" t="s">
        <v>8951</v>
      </c>
    </row>
    <row r="306" spans="1:17" x14ac:dyDescent="0.35">
      <c r="A306" s="5" t="s">
        <v>5476</v>
      </c>
      <c r="B306" s="5" t="s">
        <v>10</v>
      </c>
      <c r="C306" s="9" t="s">
        <v>5935</v>
      </c>
      <c r="D306" s="6" t="s">
        <v>5936</v>
      </c>
      <c r="E306" s="17" t="s">
        <v>13835</v>
      </c>
      <c r="F306" s="14">
        <v>1.80793451814206E+16</v>
      </c>
      <c r="G306" s="14">
        <v>1.80793451814206E+16</v>
      </c>
      <c r="H306" s="5" t="s">
        <v>8952</v>
      </c>
      <c r="I306" s="5" t="s">
        <v>8953</v>
      </c>
      <c r="J306" s="7" t="s">
        <v>8954</v>
      </c>
      <c r="K306" s="6" t="s">
        <v>8955</v>
      </c>
      <c r="L306" s="5" t="b">
        <v>0</v>
      </c>
      <c r="M306" s="5" t="b">
        <v>0</v>
      </c>
      <c r="N306" s="5">
        <v>0</v>
      </c>
      <c r="O306" s="5">
        <v>3</v>
      </c>
      <c r="P306" s="5" t="s">
        <v>8956</v>
      </c>
      <c r="Q306" s="5" t="s">
        <v>8957</v>
      </c>
    </row>
    <row r="307" spans="1:17" x14ac:dyDescent="0.35">
      <c r="A307" s="5" t="s">
        <v>5476</v>
      </c>
      <c r="B307" s="5" t="s">
        <v>10</v>
      </c>
      <c r="C307" s="9" t="s">
        <v>5935</v>
      </c>
      <c r="D307" s="6" t="s">
        <v>5936</v>
      </c>
      <c r="E307" s="17" t="s">
        <v>13836</v>
      </c>
      <c r="F307" s="14">
        <v>1.79419475401673E+16</v>
      </c>
      <c r="G307" s="14">
        <v>1.79419475401673E+16</v>
      </c>
      <c r="H307" s="5" t="s">
        <v>193</v>
      </c>
      <c r="I307" s="5" t="s">
        <v>8958</v>
      </c>
      <c r="J307" s="7" t="s">
        <v>8959</v>
      </c>
      <c r="K307" s="6" t="s">
        <v>8960</v>
      </c>
      <c r="L307" s="5" t="b">
        <v>0</v>
      </c>
      <c r="M307" s="5" t="b">
        <v>0</v>
      </c>
      <c r="N307" s="5">
        <v>0</v>
      </c>
      <c r="O307" s="5">
        <v>1</v>
      </c>
      <c r="P307" s="5" t="s">
        <v>8961</v>
      </c>
      <c r="Q307" s="5" t="s">
        <v>8962</v>
      </c>
    </row>
    <row r="308" spans="1:17" x14ac:dyDescent="0.35">
      <c r="A308" s="5" t="s">
        <v>5476</v>
      </c>
      <c r="B308" s="5" t="s">
        <v>10</v>
      </c>
      <c r="C308" s="9" t="s">
        <v>5935</v>
      </c>
      <c r="D308" s="6" t="s">
        <v>5936</v>
      </c>
      <c r="E308" s="17" t="s">
        <v>13837</v>
      </c>
      <c r="F308" s="14">
        <v>1.80776956314255E+16</v>
      </c>
      <c r="G308" s="14">
        <v>1.80776956314255E+16</v>
      </c>
      <c r="H308" s="5" t="s">
        <v>8963</v>
      </c>
      <c r="I308" s="5" t="s">
        <v>5837</v>
      </c>
      <c r="J308" s="7" t="s">
        <v>5838</v>
      </c>
      <c r="K308" s="6" t="s">
        <v>8964</v>
      </c>
      <c r="L308" s="5" t="b">
        <v>1</v>
      </c>
      <c r="M308" s="5" t="b">
        <v>0</v>
      </c>
      <c r="N308" s="5">
        <v>0</v>
      </c>
      <c r="O308" s="5">
        <v>0</v>
      </c>
      <c r="P308" s="5" t="s">
        <v>8965</v>
      </c>
      <c r="Q308" s="5" t="s">
        <v>8966</v>
      </c>
    </row>
    <row r="309" spans="1:17" x14ac:dyDescent="0.35">
      <c r="A309" s="5" t="s">
        <v>5476</v>
      </c>
      <c r="B309" s="5" t="s">
        <v>10</v>
      </c>
      <c r="C309" s="9" t="s">
        <v>5942</v>
      </c>
      <c r="D309" s="6" t="s">
        <v>5943</v>
      </c>
      <c r="E309" s="17" t="s">
        <v>13838</v>
      </c>
      <c r="F309" s="14">
        <v>1.80973199840249E+16</v>
      </c>
      <c r="G309" s="14">
        <v>1.80973199840249E+16</v>
      </c>
      <c r="H309" s="5" t="s">
        <v>5951</v>
      </c>
      <c r="I309" s="5" t="s">
        <v>8967</v>
      </c>
      <c r="J309" s="7" t="s">
        <v>8968</v>
      </c>
      <c r="K309" s="6" t="s">
        <v>8969</v>
      </c>
      <c r="L309" s="5" t="b">
        <v>0</v>
      </c>
      <c r="M309" s="5" t="b">
        <v>0</v>
      </c>
      <c r="N309" s="5">
        <v>0</v>
      </c>
      <c r="O309" s="5">
        <v>0</v>
      </c>
      <c r="P309" s="5" t="s">
        <v>8970</v>
      </c>
      <c r="Q309" s="5" t="s">
        <v>8971</v>
      </c>
    </row>
    <row r="310" spans="1:17" x14ac:dyDescent="0.35">
      <c r="A310" s="5" t="s">
        <v>5476</v>
      </c>
      <c r="B310" s="5" t="s">
        <v>10</v>
      </c>
      <c r="C310" s="9" t="s">
        <v>5942</v>
      </c>
      <c r="D310" s="6" t="s">
        <v>5943</v>
      </c>
      <c r="E310" s="17" t="s">
        <v>13839</v>
      </c>
      <c r="F310" s="14">
        <v>1.82096053723339E+16</v>
      </c>
      <c r="G310" s="14">
        <v>1.82096053723339E+16</v>
      </c>
      <c r="H310" s="5" t="s">
        <v>8972</v>
      </c>
      <c r="I310" s="5" t="s">
        <v>8967</v>
      </c>
      <c r="J310" s="7" t="s">
        <v>8968</v>
      </c>
      <c r="K310" s="6" t="s">
        <v>8969</v>
      </c>
      <c r="L310" s="5" t="b">
        <v>0</v>
      </c>
      <c r="M310" s="5" t="b">
        <v>0</v>
      </c>
      <c r="N310" s="5">
        <v>0</v>
      </c>
      <c r="O310" s="5">
        <v>0</v>
      </c>
      <c r="P310" s="5" t="s">
        <v>8973</v>
      </c>
      <c r="Q310" s="5" t="s">
        <v>8974</v>
      </c>
    </row>
    <row r="311" spans="1:17" x14ac:dyDescent="0.35">
      <c r="A311" s="5" t="s">
        <v>5476</v>
      </c>
      <c r="B311" s="5" t="s">
        <v>10</v>
      </c>
      <c r="C311" s="9" t="s">
        <v>5942</v>
      </c>
      <c r="D311" s="6" t="s">
        <v>5943</v>
      </c>
      <c r="E311" s="17" t="s">
        <v>13840</v>
      </c>
      <c r="F311" s="14">
        <v>1.79565968940939E+16</v>
      </c>
      <c r="G311" s="14">
        <v>1.79565968940939E+16</v>
      </c>
      <c r="H311" s="5" t="s">
        <v>8975</v>
      </c>
      <c r="I311" s="5" t="s">
        <v>8976</v>
      </c>
      <c r="J311" s="7" t="s">
        <v>8977</v>
      </c>
      <c r="K311" s="6" t="s">
        <v>8978</v>
      </c>
      <c r="L311" s="5" t="b">
        <v>0</v>
      </c>
      <c r="M311" s="5" t="b">
        <v>0</v>
      </c>
      <c r="N311" s="5">
        <v>0</v>
      </c>
      <c r="O311" s="5">
        <v>0</v>
      </c>
      <c r="P311" s="5" t="s">
        <v>8979</v>
      </c>
      <c r="Q311" s="5" t="s">
        <v>8980</v>
      </c>
    </row>
    <row r="312" spans="1:17" x14ac:dyDescent="0.35">
      <c r="A312" s="5" t="s">
        <v>5476</v>
      </c>
      <c r="B312" s="5" t="s">
        <v>10</v>
      </c>
      <c r="C312" s="9" t="s">
        <v>5942</v>
      </c>
      <c r="D312" s="6" t="s">
        <v>5943</v>
      </c>
      <c r="E312" s="17" t="s">
        <v>13841</v>
      </c>
      <c r="F312" s="14">
        <v>1.85740563370067E+16</v>
      </c>
      <c r="G312" s="14">
        <v>1.85740563370067E+16</v>
      </c>
      <c r="H312" s="5" t="s">
        <v>8981</v>
      </c>
      <c r="I312" s="5" t="s">
        <v>8982</v>
      </c>
      <c r="J312" s="7" t="s">
        <v>8983</v>
      </c>
      <c r="K312" s="6" t="s">
        <v>8984</v>
      </c>
      <c r="L312" s="5" t="b">
        <v>0</v>
      </c>
      <c r="M312" s="5" t="b">
        <v>0</v>
      </c>
      <c r="N312" s="5">
        <v>0</v>
      </c>
      <c r="O312" s="5">
        <v>0</v>
      </c>
      <c r="P312" s="5" t="s">
        <v>8985</v>
      </c>
      <c r="Q312" s="5" t="s">
        <v>8986</v>
      </c>
    </row>
    <row r="313" spans="1:17" x14ac:dyDescent="0.35">
      <c r="A313" s="5" t="s">
        <v>5476</v>
      </c>
      <c r="B313" s="5" t="s">
        <v>10</v>
      </c>
      <c r="C313" s="9" t="s">
        <v>5942</v>
      </c>
      <c r="D313" s="6" t="s">
        <v>5943</v>
      </c>
      <c r="E313" s="17" t="s">
        <v>13842</v>
      </c>
      <c r="F313" s="14">
        <v>1.78750231445649E+16</v>
      </c>
      <c r="G313" s="14">
        <v>1.78750231445649E+16</v>
      </c>
      <c r="H313" s="5" t="s">
        <v>8987</v>
      </c>
      <c r="I313" s="5" t="s">
        <v>8988</v>
      </c>
      <c r="J313" s="7" t="s">
        <v>8989</v>
      </c>
      <c r="K313" s="6" t="s">
        <v>8990</v>
      </c>
      <c r="L313" s="5" t="b">
        <v>0</v>
      </c>
      <c r="M313" s="5" t="b">
        <v>0</v>
      </c>
      <c r="N313" s="5">
        <v>1</v>
      </c>
      <c r="O313" s="5">
        <v>0</v>
      </c>
      <c r="P313" s="5" t="s">
        <v>8991</v>
      </c>
      <c r="Q313" s="5" t="s">
        <v>8992</v>
      </c>
    </row>
    <row r="314" spans="1:17" x14ac:dyDescent="0.35">
      <c r="A314" s="5" t="s">
        <v>5476</v>
      </c>
      <c r="B314" s="5" t="s">
        <v>10</v>
      </c>
      <c r="C314" s="9" t="s">
        <v>5942</v>
      </c>
      <c r="D314" s="6" t="s">
        <v>5943</v>
      </c>
      <c r="E314" s="17" t="s">
        <v>13843</v>
      </c>
      <c r="F314" s="14">
        <v>1.79861426099586E+16</v>
      </c>
      <c r="G314" s="14">
        <v>1.79861426099586E+16</v>
      </c>
      <c r="H314" s="5" t="s">
        <v>157</v>
      </c>
      <c r="I314" s="5" t="s">
        <v>8993</v>
      </c>
      <c r="J314" s="7" t="s">
        <v>8994</v>
      </c>
      <c r="K314" s="6" t="s">
        <v>8984</v>
      </c>
      <c r="L314" s="5" t="b">
        <v>0</v>
      </c>
      <c r="M314" s="5" t="b">
        <v>0</v>
      </c>
      <c r="N314" s="5">
        <v>1</v>
      </c>
      <c r="O314" s="5">
        <v>0</v>
      </c>
      <c r="P314" s="5" t="s">
        <v>8995</v>
      </c>
      <c r="Q314" s="5" t="s">
        <v>8996</v>
      </c>
    </row>
    <row r="315" spans="1:17" x14ac:dyDescent="0.35">
      <c r="A315" s="5" t="s">
        <v>5476</v>
      </c>
      <c r="B315" s="5" t="s">
        <v>10</v>
      </c>
      <c r="C315" s="9" t="s">
        <v>5942</v>
      </c>
      <c r="D315" s="6" t="s">
        <v>5943</v>
      </c>
      <c r="E315" s="17" t="s">
        <v>13844</v>
      </c>
      <c r="F315" s="14">
        <v>1.79621172270595E+16</v>
      </c>
      <c r="G315" s="14">
        <v>1.79621172270595E+16</v>
      </c>
      <c r="H315" s="5" t="s">
        <v>199</v>
      </c>
      <c r="I315" s="5" t="s">
        <v>8997</v>
      </c>
      <c r="J315" s="7" t="s">
        <v>8998</v>
      </c>
      <c r="K315" s="6" t="s">
        <v>8999</v>
      </c>
      <c r="L315" s="5" t="b">
        <v>0</v>
      </c>
      <c r="M315" s="5" t="b">
        <v>0</v>
      </c>
      <c r="N315" s="5">
        <v>1</v>
      </c>
      <c r="O315" s="5">
        <v>0</v>
      </c>
      <c r="P315" s="5" t="s">
        <v>9000</v>
      </c>
      <c r="Q315" s="5" t="s">
        <v>9001</v>
      </c>
    </row>
    <row r="316" spans="1:17" x14ac:dyDescent="0.35">
      <c r="A316" s="5" t="s">
        <v>5476</v>
      </c>
      <c r="B316" s="5" t="s">
        <v>10</v>
      </c>
      <c r="C316" s="9" t="s">
        <v>5942</v>
      </c>
      <c r="D316" s="6" t="s">
        <v>5943</v>
      </c>
      <c r="E316" s="17" t="s">
        <v>13845</v>
      </c>
      <c r="F316" s="14">
        <v>1.80338967087898E+16</v>
      </c>
      <c r="G316" s="14">
        <v>1.80338967087898E+16</v>
      </c>
      <c r="H316" s="5" t="s">
        <v>9002</v>
      </c>
      <c r="I316" s="5" t="s">
        <v>9003</v>
      </c>
      <c r="J316" s="7" t="s">
        <v>9004</v>
      </c>
      <c r="K316" s="6" t="s">
        <v>9005</v>
      </c>
      <c r="L316" s="5" t="b">
        <v>0</v>
      </c>
      <c r="M316" s="5" t="b">
        <v>0</v>
      </c>
      <c r="N316" s="5">
        <v>0</v>
      </c>
      <c r="O316" s="5">
        <v>0</v>
      </c>
      <c r="P316" s="5" t="s">
        <v>9006</v>
      </c>
      <c r="Q316" s="5" t="s">
        <v>9007</v>
      </c>
    </row>
    <row r="317" spans="1:17" x14ac:dyDescent="0.35">
      <c r="A317" s="5" t="s">
        <v>5476</v>
      </c>
      <c r="B317" s="5" t="s">
        <v>10</v>
      </c>
      <c r="C317" s="9" t="s">
        <v>5942</v>
      </c>
      <c r="D317" s="6" t="s">
        <v>5943</v>
      </c>
      <c r="E317" s="17" t="s">
        <v>13846</v>
      </c>
      <c r="F317" s="14">
        <v>1.83866877461538E+16</v>
      </c>
      <c r="G317" s="14">
        <v>1.83866877461538E+16</v>
      </c>
      <c r="H317" s="5" t="s">
        <v>9008</v>
      </c>
      <c r="I317" s="5" t="s">
        <v>9003</v>
      </c>
      <c r="J317" s="7" t="s">
        <v>9004</v>
      </c>
      <c r="K317" s="6" t="s">
        <v>9005</v>
      </c>
      <c r="L317" s="5" t="b">
        <v>0</v>
      </c>
      <c r="M317" s="5" t="b">
        <v>0</v>
      </c>
      <c r="N317" s="5">
        <v>0</v>
      </c>
      <c r="O317" s="5">
        <v>0</v>
      </c>
      <c r="P317" s="5" t="s">
        <v>9009</v>
      </c>
      <c r="Q317" s="5" t="s">
        <v>9010</v>
      </c>
    </row>
    <row r="318" spans="1:17" x14ac:dyDescent="0.35">
      <c r="A318" s="5" t="s">
        <v>5476</v>
      </c>
      <c r="B318" s="5" t="s">
        <v>10</v>
      </c>
      <c r="C318" s="9" t="s">
        <v>5942</v>
      </c>
      <c r="D318" s="6" t="s">
        <v>5943</v>
      </c>
      <c r="E318" s="17" t="s">
        <v>13847</v>
      </c>
      <c r="F318" s="14">
        <v>1.8039443816791E+16</v>
      </c>
      <c r="G318" s="14">
        <v>1.8039443816791E+16</v>
      </c>
      <c r="H318" s="5" t="s">
        <v>9011</v>
      </c>
      <c r="I318" s="5" t="s">
        <v>8967</v>
      </c>
      <c r="J318" s="7" t="s">
        <v>8968</v>
      </c>
      <c r="K318" s="6" t="s">
        <v>8969</v>
      </c>
      <c r="L318" s="5" t="b">
        <v>0</v>
      </c>
      <c r="M318" s="5" t="b">
        <v>0</v>
      </c>
      <c r="N318" s="5">
        <v>0</v>
      </c>
      <c r="O318" s="5">
        <v>0</v>
      </c>
      <c r="P318" s="5" t="s">
        <v>9012</v>
      </c>
      <c r="Q318" s="5" t="s">
        <v>9013</v>
      </c>
    </row>
    <row r="319" spans="1:17" x14ac:dyDescent="0.35">
      <c r="A319" s="5" t="s">
        <v>5476</v>
      </c>
      <c r="B319" s="5" t="s">
        <v>10</v>
      </c>
      <c r="C319" s="9" t="s">
        <v>5953</v>
      </c>
      <c r="D319" s="6" t="s">
        <v>5954</v>
      </c>
      <c r="E319" s="17" t="s">
        <v>13848</v>
      </c>
      <c r="F319" s="14">
        <v>1.81022326577527E+16</v>
      </c>
      <c r="G319" s="14">
        <v>1.81022326577527E+16</v>
      </c>
      <c r="H319" s="5" t="s">
        <v>5958</v>
      </c>
      <c r="I319" s="5" t="s">
        <v>7591</v>
      </c>
      <c r="J319" s="7" t="s">
        <v>7592</v>
      </c>
      <c r="K319" s="6" t="s">
        <v>9014</v>
      </c>
      <c r="L319" s="5" t="b">
        <v>0</v>
      </c>
      <c r="M319" s="5" t="b">
        <v>0</v>
      </c>
      <c r="N319" s="5">
        <v>0</v>
      </c>
      <c r="O319" s="5">
        <v>0</v>
      </c>
      <c r="P319" s="5" t="s">
        <v>9015</v>
      </c>
      <c r="Q319" s="5" t="s">
        <v>9016</v>
      </c>
    </row>
    <row r="320" spans="1:17" x14ac:dyDescent="0.35">
      <c r="A320" s="5" t="s">
        <v>5476</v>
      </c>
      <c r="B320" s="5" t="s">
        <v>10</v>
      </c>
      <c r="C320" s="9" t="s">
        <v>5953</v>
      </c>
      <c r="D320" s="6" t="s">
        <v>5954</v>
      </c>
      <c r="E320" s="17" t="s">
        <v>13849</v>
      </c>
      <c r="F320" s="14">
        <v>1.79903541959549E+16</v>
      </c>
      <c r="G320" s="14">
        <v>1.79903541959549E+16</v>
      </c>
      <c r="H320" s="5" t="s">
        <v>9017</v>
      </c>
      <c r="I320" s="5" t="s">
        <v>9018</v>
      </c>
      <c r="J320" s="7" t="s">
        <v>9019</v>
      </c>
      <c r="K320" s="6" t="s">
        <v>9020</v>
      </c>
      <c r="L320" s="5" t="b">
        <v>0</v>
      </c>
      <c r="M320" s="5" t="b">
        <v>0</v>
      </c>
      <c r="N320" s="5">
        <v>1</v>
      </c>
      <c r="O320" s="5">
        <v>1</v>
      </c>
      <c r="P320" s="5" t="s">
        <v>9021</v>
      </c>
      <c r="Q320" s="5" t="s">
        <v>9022</v>
      </c>
    </row>
    <row r="321" spans="1:17" x14ac:dyDescent="0.35">
      <c r="A321" s="5" t="s">
        <v>5476</v>
      </c>
      <c r="B321" s="5" t="s">
        <v>10</v>
      </c>
      <c r="C321" s="9" t="s">
        <v>5953</v>
      </c>
      <c r="D321" s="6" t="s">
        <v>5954</v>
      </c>
      <c r="E321" s="17" t="s">
        <v>13850</v>
      </c>
      <c r="F321" s="14">
        <v>1.79244544652765E+16</v>
      </c>
      <c r="G321" s="14">
        <v>1.79244544652765E+16</v>
      </c>
      <c r="H321" s="5" t="s">
        <v>9023</v>
      </c>
      <c r="I321" s="5" t="s">
        <v>9024</v>
      </c>
      <c r="J321" s="7" t="s">
        <v>9025</v>
      </c>
      <c r="K321" s="6" t="s">
        <v>9026</v>
      </c>
      <c r="L321" s="5" t="b">
        <v>1</v>
      </c>
      <c r="M321" s="5" t="b">
        <v>0</v>
      </c>
      <c r="N321" s="5">
        <v>0</v>
      </c>
      <c r="O321" s="5">
        <v>0</v>
      </c>
      <c r="P321" s="5" t="s">
        <v>9027</v>
      </c>
      <c r="Q321" s="5" t="s">
        <v>9028</v>
      </c>
    </row>
    <row r="322" spans="1:17" x14ac:dyDescent="0.35">
      <c r="A322" s="5" t="s">
        <v>5476</v>
      </c>
      <c r="B322" s="5" t="s">
        <v>10</v>
      </c>
      <c r="C322" s="9" t="s">
        <v>5953</v>
      </c>
      <c r="D322" s="6" t="s">
        <v>5954</v>
      </c>
      <c r="E322" s="17" t="s">
        <v>13851</v>
      </c>
      <c r="F322" s="14">
        <v>1.80611768964253E+16</v>
      </c>
      <c r="G322" s="14">
        <v>1.80611768964253E+16</v>
      </c>
      <c r="H322" s="5" t="s">
        <v>9029</v>
      </c>
      <c r="I322" s="5" t="s">
        <v>5837</v>
      </c>
      <c r="J322" s="7" t="s">
        <v>5838</v>
      </c>
      <c r="K322" s="6" t="s">
        <v>9030</v>
      </c>
      <c r="L322" s="5" t="b">
        <v>1</v>
      </c>
      <c r="M322" s="5" t="b">
        <v>0</v>
      </c>
      <c r="N322" s="5">
        <v>0</v>
      </c>
      <c r="O322" s="5">
        <v>0</v>
      </c>
      <c r="P322" s="5" t="s">
        <v>9031</v>
      </c>
      <c r="Q322" s="5" t="s">
        <v>9032</v>
      </c>
    </row>
    <row r="323" spans="1:17" x14ac:dyDescent="0.35">
      <c r="A323" s="5" t="s">
        <v>5476</v>
      </c>
      <c r="B323" s="5" t="s">
        <v>10</v>
      </c>
      <c r="C323" s="9" t="s">
        <v>5960</v>
      </c>
      <c r="D323" s="6" t="s">
        <v>5961</v>
      </c>
      <c r="E323" s="17" t="s">
        <v>13852</v>
      </c>
      <c r="F323" s="14">
        <v>1.81005886430688E+16</v>
      </c>
      <c r="G323" s="14">
        <v>1.81005886430688E+16</v>
      </c>
      <c r="H323" s="5" t="s">
        <v>193</v>
      </c>
      <c r="I323" s="5" t="s">
        <v>9033</v>
      </c>
      <c r="J323" s="7" t="s">
        <v>9034</v>
      </c>
      <c r="K323" s="6" t="s">
        <v>9035</v>
      </c>
      <c r="L323" s="5" t="b">
        <v>0</v>
      </c>
      <c r="M323" s="5" t="b">
        <v>0</v>
      </c>
      <c r="N323" s="5">
        <v>0</v>
      </c>
      <c r="O323" s="5">
        <v>0</v>
      </c>
      <c r="P323" s="5" t="s">
        <v>9036</v>
      </c>
      <c r="Q323" s="5" t="s">
        <v>9037</v>
      </c>
    </row>
    <row r="324" spans="1:17" x14ac:dyDescent="0.35">
      <c r="A324" s="5" t="s">
        <v>5476</v>
      </c>
      <c r="B324" s="5" t="s">
        <v>10</v>
      </c>
      <c r="C324" s="9" t="s">
        <v>5960</v>
      </c>
      <c r="D324" s="6" t="s">
        <v>5961</v>
      </c>
      <c r="E324" s="17" t="s">
        <v>13853</v>
      </c>
      <c r="F324" s="14">
        <v>1.81860359983755E+16</v>
      </c>
      <c r="G324" s="14">
        <v>1.81860359983755E+16</v>
      </c>
      <c r="H324" s="5" t="s">
        <v>193</v>
      </c>
      <c r="I324" s="5" t="s">
        <v>9038</v>
      </c>
      <c r="J324" s="7" t="s">
        <v>9039</v>
      </c>
      <c r="K324" s="6" t="s">
        <v>9040</v>
      </c>
      <c r="L324" s="5" t="b">
        <v>0</v>
      </c>
      <c r="M324" s="5" t="b">
        <v>0</v>
      </c>
      <c r="N324" s="5">
        <v>0</v>
      </c>
      <c r="O324" s="5">
        <v>1</v>
      </c>
      <c r="P324" s="5" t="s">
        <v>9041</v>
      </c>
      <c r="Q324" s="5" t="s">
        <v>9042</v>
      </c>
    </row>
    <row r="325" spans="1:17" x14ac:dyDescent="0.35">
      <c r="A325" s="5" t="s">
        <v>5476</v>
      </c>
      <c r="B325" s="5" t="s">
        <v>10</v>
      </c>
      <c r="C325" s="9" t="s">
        <v>5960</v>
      </c>
      <c r="D325" s="6" t="s">
        <v>5961</v>
      </c>
      <c r="E325" s="17" t="s">
        <v>13854</v>
      </c>
      <c r="F325" s="14">
        <v>1.81782019333905E+16</v>
      </c>
      <c r="G325" s="14">
        <v>1.81782019333905E+16</v>
      </c>
      <c r="H325" s="5" t="s">
        <v>9043</v>
      </c>
      <c r="I325" s="5" t="s">
        <v>5837</v>
      </c>
      <c r="J325" s="7" t="s">
        <v>5838</v>
      </c>
      <c r="K325" s="6" t="s">
        <v>9044</v>
      </c>
      <c r="L325" s="5" t="b">
        <v>1</v>
      </c>
      <c r="M325" s="5" t="b">
        <v>0</v>
      </c>
      <c r="N325" s="5">
        <v>0</v>
      </c>
      <c r="O325" s="5">
        <v>0</v>
      </c>
      <c r="P325" s="5" t="s">
        <v>9045</v>
      </c>
      <c r="Q325" s="5" t="s">
        <v>9046</v>
      </c>
    </row>
    <row r="326" spans="1:17" x14ac:dyDescent="0.35">
      <c r="A326" s="5" t="s">
        <v>5476</v>
      </c>
      <c r="B326" s="5" t="s">
        <v>10</v>
      </c>
      <c r="C326" s="9" t="s">
        <v>5966</v>
      </c>
      <c r="D326" s="6" t="s">
        <v>5967</v>
      </c>
      <c r="E326" s="17" t="s">
        <v>13855</v>
      </c>
      <c r="F326" s="14">
        <v>1.80407618155714E+16</v>
      </c>
      <c r="G326" s="14">
        <v>1.80407618155714E+16</v>
      </c>
      <c r="H326" s="5" t="s">
        <v>193</v>
      </c>
      <c r="I326" s="5" t="s">
        <v>9033</v>
      </c>
      <c r="J326" s="7" t="s">
        <v>9034</v>
      </c>
      <c r="K326" s="6" t="s">
        <v>9047</v>
      </c>
      <c r="L326" s="5" t="b">
        <v>0</v>
      </c>
      <c r="M326" s="5" t="b">
        <v>0</v>
      </c>
      <c r="N326" s="5">
        <v>0</v>
      </c>
      <c r="O326" s="5">
        <v>0</v>
      </c>
      <c r="P326" s="5" t="s">
        <v>9048</v>
      </c>
      <c r="Q326" s="5" t="s">
        <v>9049</v>
      </c>
    </row>
    <row r="327" spans="1:17" x14ac:dyDescent="0.35">
      <c r="A327" s="5" t="s">
        <v>5476</v>
      </c>
      <c r="B327" s="5" t="s">
        <v>10</v>
      </c>
      <c r="C327" s="9" t="s">
        <v>5966</v>
      </c>
      <c r="D327" s="6" t="s">
        <v>5967</v>
      </c>
      <c r="E327" s="17" t="s">
        <v>13856</v>
      </c>
      <c r="F327" s="14">
        <v>1.80964226300448E+16</v>
      </c>
      <c r="G327" s="14">
        <v>1.80964226300448E+16</v>
      </c>
      <c r="H327" s="5" t="s">
        <v>157</v>
      </c>
      <c r="I327" s="5" t="s">
        <v>9050</v>
      </c>
      <c r="J327" s="7" t="s">
        <v>9051</v>
      </c>
      <c r="K327" s="6" t="s">
        <v>9052</v>
      </c>
      <c r="L327" s="5" t="b">
        <v>0</v>
      </c>
      <c r="M327" s="5" t="b">
        <v>0</v>
      </c>
      <c r="N327" s="5">
        <v>0</v>
      </c>
      <c r="O327" s="5">
        <v>1</v>
      </c>
      <c r="P327" s="5" t="s">
        <v>9053</v>
      </c>
      <c r="Q327" s="5" t="s">
        <v>9054</v>
      </c>
    </row>
    <row r="328" spans="1:17" x14ac:dyDescent="0.35">
      <c r="A328" s="5" t="s">
        <v>5476</v>
      </c>
      <c r="B328" s="5" t="s">
        <v>10</v>
      </c>
      <c r="C328" s="9" t="s">
        <v>5966</v>
      </c>
      <c r="D328" s="6" t="s">
        <v>5967</v>
      </c>
      <c r="E328" s="17" t="s">
        <v>13857</v>
      </c>
      <c r="F328" s="14">
        <v>1.78743147485908E+16</v>
      </c>
      <c r="G328" s="14">
        <v>1.78743147485908E+16</v>
      </c>
      <c r="H328" s="5" t="s">
        <v>3705</v>
      </c>
      <c r="I328" s="5" t="s">
        <v>9055</v>
      </c>
      <c r="J328" s="7" t="s">
        <v>9056</v>
      </c>
      <c r="K328" s="6" t="s">
        <v>9057</v>
      </c>
      <c r="L328" s="5" t="b">
        <v>0</v>
      </c>
      <c r="M328" s="5" t="b">
        <v>0</v>
      </c>
      <c r="N328" s="5">
        <v>1</v>
      </c>
      <c r="O328" s="5">
        <v>0</v>
      </c>
      <c r="P328" s="5" t="s">
        <v>9058</v>
      </c>
      <c r="Q328" s="5" t="s">
        <v>9059</v>
      </c>
    </row>
    <row r="329" spans="1:17" x14ac:dyDescent="0.35">
      <c r="A329" s="5" t="s">
        <v>5476</v>
      </c>
      <c r="B329" s="5" t="s">
        <v>10</v>
      </c>
      <c r="C329" s="9" t="s">
        <v>5966</v>
      </c>
      <c r="D329" s="6" t="s">
        <v>5967</v>
      </c>
      <c r="E329" s="17" t="s">
        <v>13858</v>
      </c>
      <c r="F329" s="14">
        <v>1.80950600118917E+16</v>
      </c>
      <c r="G329" s="14">
        <v>1.80950600118917E+16</v>
      </c>
      <c r="H329" s="5" t="s">
        <v>9060</v>
      </c>
      <c r="I329" s="5" t="s">
        <v>9061</v>
      </c>
      <c r="J329" s="7" t="s">
        <v>9062</v>
      </c>
      <c r="K329" s="6" t="s">
        <v>9063</v>
      </c>
      <c r="L329" s="5" t="b">
        <v>0</v>
      </c>
      <c r="M329" s="5" t="b">
        <v>0</v>
      </c>
      <c r="N329" s="5">
        <v>0</v>
      </c>
      <c r="O329" s="5">
        <v>1</v>
      </c>
      <c r="P329" s="5" t="s">
        <v>9064</v>
      </c>
      <c r="Q329" s="5" t="s">
        <v>9065</v>
      </c>
    </row>
    <row r="330" spans="1:17" x14ac:dyDescent="0.35">
      <c r="A330" s="5" t="s">
        <v>5476</v>
      </c>
      <c r="B330" s="5" t="s">
        <v>10</v>
      </c>
      <c r="C330" s="9" t="s">
        <v>5966</v>
      </c>
      <c r="D330" s="6" t="s">
        <v>5967</v>
      </c>
      <c r="E330" s="17" t="s">
        <v>13859</v>
      </c>
      <c r="F330" s="14">
        <v>1.8083126444456E+16</v>
      </c>
      <c r="G330" s="14">
        <v>1.8083126444456E+16</v>
      </c>
      <c r="H330" s="5" t="s">
        <v>9066</v>
      </c>
      <c r="I330" s="5" t="s">
        <v>5837</v>
      </c>
      <c r="J330" s="7" t="s">
        <v>5838</v>
      </c>
      <c r="K330" s="6" t="s">
        <v>9067</v>
      </c>
      <c r="L330" s="5" t="b">
        <v>1</v>
      </c>
      <c r="M330" s="5" t="b">
        <v>0</v>
      </c>
      <c r="N330" s="5">
        <v>0</v>
      </c>
      <c r="O330" s="5">
        <v>0</v>
      </c>
      <c r="P330" s="5" t="s">
        <v>9068</v>
      </c>
      <c r="Q330" s="5" t="s">
        <v>9069</v>
      </c>
    </row>
    <row r="331" spans="1:17" x14ac:dyDescent="0.35">
      <c r="A331" s="5" t="s">
        <v>5476</v>
      </c>
      <c r="B331" s="5" t="s">
        <v>10</v>
      </c>
      <c r="C331" s="9" t="s">
        <v>5972</v>
      </c>
      <c r="D331" s="6" t="s">
        <v>5973</v>
      </c>
      <c r="E331" s="17" t="s">
        <v>13860</v>
      </c>
      <c r="F331" s="14">
        <v>1.81466014604864E+16</v>
      </c>
      <c r="G331" s="14">
        <v>1.81466014604864E+16</v>
      </c>
      <c r="H331" s="5" t="s">
        <v>5977</v>
      </c>
      <c r="I331" s="5" t="s">
        <v>9070</v>
      </c>
      <c r="J331" s="7" t="s">
        <v>9071</v>
      </c>
      <c r="K331" s="6" t="s">
        <v>9072</v>
      </c>
      <c r="L331" s="5" t="b">
        <v>0</v>
      </c>
      <c r="M331" s="5" t="b">
        <v>0</v>
      </c>
      <c r="N331" s="5">
        <v>0</v>
      </c>
      <c r="O331" s="5">
        <v>0</v>
      </c>
      <c r="P331" s="5" t="s">
        <v>9073</v>
      </c>
      <c r="Q331" s="5" t="s">
        <v>9074</v>
      </c>
    </row>
    <row r="332" spans="1:17" x14ac:dyDescent="0.35">
      <c r="A332" s="5" t="s">
        <v>5476</v>
      </c>
      <c r="B332" s="5" t="s">
        <v>10</v>
      </c>
      <c r="C332" s="9" t="s">
        <v>5972</v>
      </c>
      <c r="D332" s="6" t="s">
        <v>5973</v>
      </c>
      <c r="E332" s="17" t="s">
        <v>13861</v>
      </c>
      <c r="F332" s="14">
        <v>1.80865750012046E+16</v>
      </c>
      <c r="G332" s="14">
        <v>1.80865750012046E+16</v>
      </c>
      <c r="H332" s="5" t="s">
        <v>9075</v>
      </c>
      <c r="I332" s="5" t="s">
        <v>9076</v>
      </c>
      <c r="J332" s="7" t="s">
        <v>9077</v>
      </c>
      <c r="K332" s="6" t="s">
        <v>9078</v>
      </c>
      <c r="L332" s="5" t="b">
        <v>0</v>
      </c>
      <c r="M332" s="5" t="b">
        <v>0</v>
      </c>
      <c r="N332" s="5">
        <v>0</v>
      </c>
      <c r="O332" s="5">
        <v>1</v>
      </c>
      <c r="P332" s="5" t="s">
        <v>9079</v>
      </c>
      <c r="Q332" s="5" t="s">
        <v>9080</v>
      </c>
    </row>
    <row r="333" spans="1:17" x14ac:dyDescent="0.35">
      <c r="A333" s="5" t="s">
        <v>5476</v>
      </c>
      <c r="B333" s="5" t="s">
        <v>10</v>
      </c>
      <c r="C333" s="9" t="s">
        <v>5972</v>
      </c>
      <c r="D333" s="6" t="s">
        <v>5973</v>
      </c>
      <c r="E333" s="17" t="s">
        <v>13862</v>
      </c>
      <c r="F333" s="14">
        <v>1.84253893811891E+16</v>
      </c>
      <c r="G333" s="14">
        <v>1.84253893811891E+16</v>
      </c>
      <c r="H333" s="5" t="s">
        <v>9081</v>
      </c>
      <c r="I333" s="5" t="s">
        <v>9082</v>
      </c>
      <c r="J333" s="7" t="s">
        <v>9083</v>
      </c>
      <c r="K333" s="6" t="s">
        <v>9072</v>
      </c>
      <c r="L333" s="5" t="b">
        <v>0</v>
      </c>
      <c r="M333" s="5" t="b">
        <v>0</v>
      </c>
      <c r="N333" s="5">
        <v>0</v>
      </c>
      <c r="O333" s="5">
        <v>0</v>
      </c>
      <c r="P333" s="5" t="s">
        <v>9084</v>
      </c>
      <c r="Q333" s="5" t="s">
        <v>9085</v>
      </c>
    </row>
    <row r="334" spans="1:17" x14ac:dyDescent="0.35">
      <c r="A334" s="5" t="s">
        <v>5476</v>
      </c>
      <c r="B334" s="5" t="s">
        <v>10</v>
      </c>
      <c r="C334" s="9" t="s">
        <v>5972</v>
      </c>
      <c r="D334" s="6" t="s">
        <v>5973</v>
      </c>
      <c r="E334" s="17" t="s">
        <v>13863</v>
      </c>
      <c r="F334" s="14">
        <v>1.81059070367207E+16</v>
      </c>
      <c r="G334" s="14">
        <v>1.81059070367207E+16</v>
      </c>
      <c r="H334" s="5" t="s">
        <v>9086</v>
      </c>
      <c r="I334" s="5" t="s">
        <v>5837</v>
      </c>
      <c r="J334" s="7" t="s">
        <v>5838</v>
      </c>
      <c r="K334" s="6" t="s">
        <v>9087</v>
      </c>
      <c r="L334" s="5" t="b">
        <v>1</v>
      </c>
      <c r="M334" s="5" t="b">
        <v>0</v>
      </c>
      <c r="N334" s="5">
        <v>0</v>
      </c>
      <c r="O334" s="5">
        <v>0</v>
      </c>
      <c r="P334" s="5" t="s">
        <v>9088</v>
      </c>
      <c r="Q334" s="5" t="s">
        <v>9089</v>
      </c>
    </row>
    <row r="335" spans="1:17" x14ac:dyDescent="0.35">
      <c r="A335" s="5" t="s">
        <v>5476</v>
      </c>
      <c r="B335" s="5" t="s">
        <v>10</v>
      </c>
      <c r="C335" s="9" t="s">
        <v>5979</v>
      </c>
      <c r="D335" s="6" t="s">
        <v>5980</v>
      </c>
      <c r="E335" s="17" t="s">
        <v>13864</v>
      </c>
      <c r="F335" s="14">
        <v>1.79537690310659E+16</v>
      </c>
      <c r="G335" s="14">
        <v>1.79537690310659E+16</v>
      </c>
      <c r="H335" s="5" t="s">
        <v>762</v>
      </c>
      <c r="I335" s="5" t="s">
        <v>9090</v>
      </c>
      <c r="J335" s="7" t="s">
        <v>9091</v>
      </c>
      <c r="K335" s="6" t="s">
        <v>9092</v>
      </c>
      <c r="L335" s="5" t="b">
        <v>0</v>
      </c>
      <c r="M335" s="5" t="b">
        <v>0</v>
      </c>
      <c r="N335" s="5">
        <v>0</v>
      </c>
      <c r="O335" s="5">
        <v>0</v>
      </c>
      <c r="P335" s="5" t="s">
        <v>9093</v>
      </c>
      <c r="Q335" s="5" t="s">
        <v>9094</v>
      </c>
    </row>
    <row r="336" spans="1:17" x14ac:dyDescent="0.35">
      <c r="A336" s="5" t="s">
        <v>5476</v>
      </c>
      <c r="B336" s="5" t="s">
        <v>10</v>
      </c>
      <c r="C336" s="9" t="s">
        <v>5990</v>
      </c>
      <c r="D336" s="6" t="s">
        <v>5991</v>
      </c>
      <c r="E336" s="17" t="s">
        <v>13865</v>
      </c>
      <c r="F336" s="14">
        <v>1.79301733952342E+16</v>
      </c>
      <c r="G336" s="14">
        <v>1.79301733952342E+16</v>
      </c>
      <c r="H336" s="5" t="s">
        <v>5995</v>
      </c>
      <c r="I336" s="5" t="s">
        <v>9095</v>
      </c>
      <c r="J336" s="7" t="s">
        <v>9096</v>
      </c>
      <c r="K336" s="6" t="s">
        <v>9097</v>
      </c>
      <c r="L336" s="5" t="b">
        <v>0</v>
      </c>
      <c r="M336" s="5" t="b">
        <v>0</v>
      </c>
      <c r="N336" s="5">
        <v>1</v>
      </c>
      <c r="O336" s="5">
        <v>0</v>
      </c>
      <c r="P336" s="5" t="s">
        <v>9098</v>
      </c>
      <c r="Q336" s="5" t="s">
        <v>9099</v>
      </c>
    </row>
    <row r="337" spans="1:17" x14ac:dyDescent="0.35">
      <c r="A337" s="5" t="s">
        <v>5476</v>
      </c>
      <c r="B337" s="5" t="s">
        <v>10</v>
      </c>
      <c r="C337" s="9" t="s">
        <v>5990</v>
      </c>
      <c r="D337" s="6" t="s">
        <v>5991</v>
      </c>
      <c r="E337" s="17" t="s">
        <v>13866</v>
      </c>
      <c r="F337" s="14">
        <v>1.85748341050537E+16</v>
      </c>
      <c r="G337" s="14">
        <v>1.85748341050537E+16</v>
      </c>
      <c r="H337" s="5" t="s">
        <v>9100</v>
      </c>
      <c r="I337" s="5" t="s">
        <v>5837</v>
      </c>
      <c r="J337" s="7" t="s">
        <v>5838</v>
      </c>
      <c r="K337" s="6" t="s">
        <v>9101</v>
      </c>
      <c r="L337" s="5" t="b">
        <v>1</v>
      </c>
      <c r="M337" s="5" t="b">
        <v>0</v>
      </c>
      <c r="N337" s="5">
        <v>0</v>
      </c>
      <c r="O337" s="5">
        <v>0</v>
      </c>
      <c r="P337" s="5" t="s">
        <v>9102</v>
      </c>
      <c r="Q337" s="5" t="s">
        <v>9103</v>
      </c>
    </row>
    <row r="338" spans="1:17" x14ac:dyDescent="0.35">
      <c r="A338" s="5" t="s">
        <v>5476</v>
      </c>
      <c r="B338" s="5" t="s">
        <v>10</v>
      </c>
      <c r="C338" s="9" t="s">
        <v>5997</v>
      </c>
      <c r="D338" s="6" t="s">
        <v>5998</v>
      </c>
      <c r="E338" s="17" t="s">
        <v>13867</v>
      </c>
      <c r="F338" s="14">
        <v>1.8110001823846E+16</v>
      </c>
      <c r="G338" s="14">
        <v>1.8110001823846E+16</v>
      </c>
      <c r="H338" s="5" t="s">
        <v>6002</v>
      </c>
      <c r="I338" s="5" t="s">
        <v>9104</v>
      </c>
      <c r="J338" s="7" t="s">
        <v>9105</v>
      </c>
      <c r="K338" s="6" t="s">
        <v>9106</v>
      </c>
      <c r="L338" s="5" t="b">
        <v>0</v>
      </c>
      <c r="M338" s="5" t="b">
        <v>0</v>
      </c>
      <c r="N338" s="5">
        <v>0</v>
      </c>
      <c r="O338" s="5">
        <v>1</v>
      </c>
      <c r="P338" s="5" t="s">
        <v>9107</v>
      </c>
      <c r="Q338" s="5" t="s">
        <v>9108</v>
      </c>
    </row>
    <row r="339" spans="1:17" x14ac:dyDescent="0.35">
      <c r="A339" s="5" t="s">
        <v>5476</v>
      </c>
      <c r="B339" s="5" t="s">
        <v>10</v>
      </c>
      <c r="C339" s="9" t="s">
        <v>5997</v>
      </c>
      <c r="D339" s="6" t="s">
        <v>5998</v>
      </c>
      <c r="E339" s="17" t="s">
        <v>13868</v>
      </c>
      <c r="F339" s="14">
        <v>1.79178931893406E+16</v>
      </c>
      <c r="G339" s="14">
        <v>1.79178931893406E+16</v>
      </c>
      <c r="H339" s="5" t="s">
        <v>9109</v>
      </c>
      <c r="I339" s="5" t="s">
        <v>9104</v>
      </c>
      <c r="J339" s="7" t="s">
        <v>9105</v>
      </c>
      <c r="K339" s="6" t="s">
        <v>9106</v>
      </c>
      <c r="L339" s="5" t="b">
        <v>0</v>
      </c>
      <c r="M339" s="5" t="b">
        <v>0</v>
      </c>
      <c r="N339" s="5">
        <v>0</v>
      </c>
      <c r="O339" s="5">
        <v>1</v>
      </c>
      <c r="P339" s="5" t="s">
        <v>9110</v>
      </c>
      <c r="Q339" s="5" t="s">
        <v>9111</v>
      </c>
    </row>
    <row r="340" spans="1:17" x14ac:dyDescent="0.35">
      <c r="A340" s="5" t="s">
        <v>5476</v>
      </c>
      <c r="B340" s="5" t="s">
        <v>10</v>
      </c>
      <c r="C340" s="9" t="s">
        <v>5997</v>
      </c>
      <c r="D340" s="6" t="s">
        <v>5998</v>
      </c>
      <c r="E340" s="17" t="s">
        <v>13869</v>
      </c>
      <c r="F340" s="14">
        <v>1.80903337939191E+16</v>
      </c>
      <c r="G340" s="14">
        <v>1.80903337939191E+16</v>
      </c>
      <c r="H340" s="5" t="s">
        <v>9112</v>
      </c>
      <c r="I340" s="5" t="s">
        <v>9113</v>
      </c>
      <c r="J340" s="7" t="s">
        <v>9114</v>
      </c>
      <c r="K340" s="6" t="s">
        <v>9115</v>
      </c>
      <c r="L340" s="5" t="b">
        <v>0</v>
      </c>
      <c r="M340" s="5" t="b">
        <v>0</v>
      </c>
      <c r="N340" s="5">
        <v>0</v>
      </c>
      <c r="O340" s="5">
        <v>0</v>
      </c>
      <c r="P340" s="5" t="s">
        <v>9116</v>
      </c>
      <c r="Q340" s="5" t="s">
        <v>9117</v>
      </c>
    </row>
    <row r="341" spans="1:17" x14ac:dyDescent="0.35">
      <c r="A341" s="5" t="s">
        <v>5476</v>
      </c>
      <c r="B341" s="5" t="s">
        <v>10</v>
      </c>
      <c r="C341" s="9" t="s">
        <v>5997</v>
      </c>
      <c r="D341" s="6" t="s">
        <v>5998</v>
      </c>
      <c r="E341" s="17" t="s">
        <v>13870</v>
      </c>
      <c r="F341" s="14">
        <v>1.80890000695841E+16</v>
      </c>
      <c r="G341" s="14">
        <v>1.80890000695841E+16</v>
      </c>
      <c r="H341" s="5" t="s">
        <v>9118</v>
      </c>
      <c r="I341" s="5" t="s">
        <v>9119</v>
      </c>
      <c r="J341" s="7" t="s">
        <v>9120</v>
      </c>
      <c r="K341" s="6" t="s">
        <v>9121</v>
      </c>
      <c r="L341" s="5" t="b">
        <v>0</v>
      </c>
      <c r="M341" s="5" t="b">
        <v>0</v>
      </c>
      <c r="N341" s="5">
        <v>1</v>
      </c>
      <c r="O341" s="5">
        <v>1</v>
      </c>
      <c r="P341" s="5" t="s">
        <v>9122</v>
      </c>
      <c r="Q341" s="5" t="s">
        <v>9123</v>
      </c>
    </row>
    <row r="342" spans="1:17" x14ac:dyDescent="0.35">
      <c r="A342" s="5" t="s">
        <v>5476</v>
      </c>
      <c r="B342" s="5" t="s">
        <v>10</v>
      </c>
      <c r="C342" s="9" t="s">
        <v>5997</v>
      </c>
      <c r="D342" s="6" t="s">
        <v>5998</v>
      </c>
      <c r="E342" s="17" t="s">
        <v>13871</v>
      </c>
      <c r="F342" s="14">
        <v>1.80829369192532E+16</v>
      </c>
      <c r="G342" s="14">
        <v>1.80829369192532E+16</v>
      </c>
      <c r="H342" s="5" t="s">
        <v>193</v>
      </c>
      <c r="I342" s="5" t="s">
        <v>9082</v>
      </c>
      <c r="J342" s="7" t="s">
        <v>9083</v>
      </c>
      <c r="K342" s="6" t="s">
        <v>9124</v>
      </c>
      <c r="L342" s="5" t="b">
        <v>0</v>
      </c>
      <c r="M342" s="5" t="b">
        <v>0</v>
      </c>
      <c r="N342" s="5">
        <v>0</v>
      </c>
      <c r="O342" s="5">
        <v>1</v>
      </c>
      <c r="P342" s="5" t="s">
        <v>9125</v>
      </c>
      <c r="Q342" s="5" t="s">
        <v>9126</v>
      </c>
    </row>
    <row r="343" spans="1:17" x14ac:dyDescent="0.35">
      <c r="A343" s="5" t="s">
        <v>5476</v>
      </c>
      <c r="B343" s="5" t="s">
        <v>10</v>
      </c>
      <c r="C343" s="9" t="s">
        <v>5997</v>
      </c>
      <c r="D343" s="6" t="s">
        <v>5998</v>
      </c>
      <c r="E343" s="17" t="s">
        <v>13872</v>
      </c>
      <c r="F343" s="14">
        <v>1.80662722043305E+16</v>
      </c>
      <c r="G343" s="14">
        <v>1.80662722043305E+16</v>
      </c>
      <c r="H343" s="5" t="s">
        <v>9127</v>
      </c>
      <c r="I343" s="5" t="s">
        <v>5837</v>
      </c>
      <c r="J343" s="7" t="s">
        <v>5838</v>
      </c>
      <c r="K343" s="6" t="s">
        <v>9128</v>
      </c>
      <c r="L343" s="5" t="b">
        <v>1</v>
      </c>
      <c r="M343" s="5" t="b">
        <v>0</v>
      </c>
      <c r="N343" s="5">
        <v>0</v>
      </c>
      <c r="O343" s="5">
        <v>0</v>
      </c>
      <c r="P343" s="5" t="s">
        <v>9129</v>
      </c>
      <c r="Q343" s="5" t="s">
        <v>9130</v>
      </c>
    </row>
    <row r="344" spans="1:17" x14ac:dyDescent="0.35">
      <c r="A344" s="5" t="s">
        <v>5476</v>
      </c>
      <c r="B344" s="5" t="s">
        <v>10</v>
      </c>
      <c r="C344" s="9" t="s">
        <v>5997</v>
      </c>
      <c r="D344" s="6" t="s">
        <v>5998</v>
      </c>
      <c r="E344" s="17" t="s">
        <v>13873</v>
      </c>
      <c r="F344" s="14">
        <v>1.80348309776218E+16</v>
      </c>
      <c r="G344" s="14">
        <v>1.80348309776218E+16</v>
      </c>
      <c r="H344" s="5" t="s">
        <v>9131</v>
      </c>
      <c r="I344" s="5" t="s">
        <v>5837</v>
      </c>
      <c r="J344" s="7" t="s">
        <v>5838</v>
      </c>
      <c r="K344" s="6" t="s">
        <v>9128</v>
      </c>
      <c r="L344" s="5" t="b">
        <v>1</v>
      </c>
      <c r="M344" s="5" t="b">
        <v>0</v>
      </c>
      <c r="N344" s="5">
        <v>0</v>
      </c>
      <c r="O344" s="5">
        <v>0</v>
      </c>
      <c r="P344" s="5" t="s">
        <v>9132</v>
      </c>
      <c r="Q344" s="5" t="s">
        <v>9133</v>
      </c>
    </row>
    <row r="345" spans="1:17" x14ac:dyDescent="0.35">
      <c r="A345" s="5" t="s">
        <v>5476</v>
      </c>
      <c r="B345" s="5" t="s">
        <v>10</v>
      </c>
      <c r="C345" s="9" t="s">
        <v>6004</v>
      </c>
      <c r="D345" s="6" t="s">
        <v>6005</v>
      </c>
      <c r="E345" s="17" t="s">
        <v>13874</v>
      </c>
      <c r="F345" s="14">
        <v>1.81078650978952E+16</v>
      </c>
      <c r="G345" s="14">
        <v>1.81078650978952E+16</v>
      </c>
      <c r="H345" s="5" t="s">
        <v>193</v>
      </c>
      <c r="I345" s="5" t="s">
        <v>9134</v>
      </c>
      <c r="J345" s="7" t="s">
        <v>9135</v>
      </c>
      <c r="K345" s="6" t="s">
        <v>9136</v>
      </c>
      <c r="L345" s="5" t="b">
        <v>0</v>
      </c>
      <c r="M345" s="5" t="b">
        <v>0</v>
      </c>
      <c r="N345" s="5">
        <v>0</v>
      </c>
      <c r="O345" s="5">
        <v>0</v>
      </c>
      <c r="P345" s="5" t="s">
        <v>9137</v>
      </c>
      <c r="Q345" s="5" t="s">
        <v>9138</v>
      </c>
    </row>
    <row r="346" spans="1:17" x14ac:dyDescent="0.35">
      <c r="A346" s="5" t="s">
        <v>5476</v>
      </c>
      <c r="B346" s="5" t="s">
        <v>10</v>
      </c>
      <c r="C346" s="9" t="s">
        <v>6004</v>
      </c>
      <c r="D346" s="6" t="s">
        <v>6005</v>
      </c>
      <c r="E346" s="17" t="s">
        <v>13875</v>
      </c>
      <c r="F346" s="14">
        <v>1.81097387117032E+16</v>
      </c>
      <c r="G346" s="14">
        <v>1.81097387117032E+16</v>
      </c>
      <c r="H346" s="5" t="s">
        <v>7219</v>
      </c>
      <c r="I346" s="5" t="s">
        <v>9139</v>
      </c>
      <c r="J346" s="7" t="s">
        <v>9140</v>
      </c>
      <c r="K346" s="6" t="s">
        <v>9141</v>
      </c>
      <c r="L346" s="5" t="b">
        <v>0</v>
      </c>
      <c r="M346" s="5" t="b">
        <v>0</v>
      </c>
      <c r="N346" s="5">
        <v>0</v>
      </c>
      <c r="O346" s="5">
        <v>0</v>
      </c>
      <c r="P346" s="5" t="s">
        <v>9142</v>
      </c>
      <c r="Q346" s="5" t="s">
        <v>9143</v>
      </c>
    </row>
    <row r="347" spans="1:17" x14ac:dyDescent="0.35">
      <c r="A347" s="5" t="s">
        <v>5476</v>
      </c>
      <c r="B347" s="5" t="s">
        <v>10</v>
      </c>
      <c r="C347" s="9" t="s">
        <v>6004</v>
      </c>
      <c r="D347" s="6" t="s">
        <v>6005</v>
      </c>
      <c r="E347" s="17" t="s">
        <v>13876</v>
      </c>
      <c r="F347" s="14">
        <v>1.8111753793661E+16</v>
      </c>
      <c r="G347" s="14">
        <v>1.8111753793661E+16</v>
      </c>
      <c r="H347" s="5" t="s">
        <v>199</v>
      </c>
      <c r="I347" s="5" t="s">
        <v>9144</v>
      </c>
      <c r="J347" s="7" t="s">
        <v>9145</v>
      </c>
      <c r="K347" s="6" t="s">
        <v>9146</v>
      </c>
      <c r="L347" s="5" t="b">
        <v>0</v>
      </c>
      <c r="M347" s="5" t="b">
        <v>0</v>
      </c>
      <c r="N347" s="5">
        <v>0</v>
      </c>
      <c r="O347" s="5">
        <v>1</v>
      </c>
      <c r="P347" s="5" t="s">
        <v>9147</v>
      </c>
      <c r="Q347" s="5" t="s">
        <v>9148</v>
      </c>
    </row>
    <row r="348" spans="1:17" x14ac:dyDescent="0.35">
      <c r="A348" s="5" t="s">
        <v>5476</v>
      </c>
      <c r="B348" s="5" t="s">
        <v>10</v>
      </c>
      <c r="C348" s="9" t="s">
        <v>6004</v>
      </c>
      <c r="D348" s="6" t="s">
        <v>6005</v>
      </c>
      <c r="E348" s="17" t="s">
        <v>13877</v>
      </c>
      <c r="F348" s="14">
        <v>1.807054041256E+16</v>
      </c>
      <c r="G348" s="14">
        <v>1.807054041256E+16</v>
      </c>
      <c r="H348" s="5" t="s">
        <v>9149</v>
      </c>
      <c r="I348" s="5" t="s">
        <v>5837</v>
      </c>
      <c r="J348" s="7" t="s">
        <v>5838</v>
      </c>
      <c r="K348" s="6" t="s">
        <v>9150</v>
      </c>
      <c r="L348" s="5" t="b">
        <v>1</v>
      </c>
      <c r="M348" s="5" t="b">
        <v>0</v>
      </c>
      <c r="N348" s="5">
        <v>0</v>
      </c>
      <c r="O348" s="5">
        <v>0</v>
      </c>
      <c r="P348" s="5" t="s">
        <v>9151</v>
      </c>
      <c r="Q348" s="5" t="s">
        <v>9152</v>
      </c>
    </row>
    <row r="349" spans="1:17" x14ac:dyDescent="0.35">
      <c r="A349" s="5" t="s">
        <v>5476</v>
      </c>
      <c r="B349" s="5" t="s">
        <v>10</v>
      </c>
      <c r="C349" s="9" t="s">
        <v>6010</v>
      </c>
      <c r="D349" s="6" t="s">
        <v>6011</v>
      </c>
      <c r="E349" s="17" t="s">
        <v>13878</v>
      </c>
      <c r="F349" s="14">
        <v>1.79097720933618E+16</v>
      </c>
      <c r="G349" s="14">
        <v>1.79097720933618E+16</v>
      </c>
      <c r="H349" s="5" t="s">
        <v>157</v>
      </c>
      <c r="I349" s="5" t="s">
        <v>9153</v>
      </c>
      <c r="J349" s="7" t="s">
        <v>9154</v>
      </c>
      <c r="K349" s="6" t="s">
        <v>9155</v>
      </c>
      <c r="L349" s="5" t="b">
        <v>0</v>
      </c>
      <c r="M349" s="5" t="b">
        <v>0</v>
      </c>
      <c r="N349" s="5">
        <v>0</v>
      </c>
      <c r="O349" s="5">
        <v>0</v>
      </c>
      <c r="P349" s="5" t="s">
        <v>9156</v>
      </c>
      <c r="Q349" s="5" t="s">
        <v>9157</v>
      </c>
    </row>
    <row r="350" spans="1:17" x14ac:dyDescent="0.35">
      <c r="A350" s="5" t="s">
        <v>5476</v>
      </c>
      <c r="B350" s="5" t="s">
        <v>10</v>
      </c>
      <c r="C350" s="9" t="s">
        <v>6010</v>
      </c>
      <c r="D350" s="6" t="s">
        <v>6011</v>
      </c>
      <c r="E350" s="17" t="s">
        <v>13879</v>
      </c>
      <c r="F350" s="14">
        <v>1.79671206420307E+16</v>
      </c>
      <c r="G350" s="14">
        <v>1.79671206420307E+16</v>
      </c>
      <c r="H350" s="5" t="s">
        <v>157</v>
      </c>
      <c r="I350" s="5" t="s">
        <v>9158</v>
      </c>
      <c r="J350" s="7" t="s">
        <v>9159</v>
      </c>
      <c r="K350" s="6" t="s">
        <v>9160</v>
      </c>
      <c r="L350" s="5" t="b">
        <v>0</v>
      </c>
      <c r="M350" s="5" t="b">
        <v>0</v>
      </c>
      <c r="N350" s="5">
        <v>0</v>
      </c>
      <c r="O350" s="5">
        <v>1</v>
      </c>
      <c r="P350" s="5" t="s">
        <v>9161</v>
      </c>
      <c r="Q350" s="5" t="s">
        <v>9162</v>
      </c>
    </row>
    <row r="351" spans="1:17" x14ac:dyDescent="0.35">
      <c r="A351" s="5" t="s">
        <v>5476</v>
      </c>
      <c r="B351" s="5" t="s">
        <v>10</v>
      </c>
      <c r="C351" s="9" t="s">
        <v>6010</v>
      </c>
      <c r="D351" s="6" t="s">
        <v>6011</v>
      </c>
      <c r="E351" s="17" t="s">
        <v>13880</v>
      </c>
      <c r="F351" s="14">
        <v>1.81209551146098E+16</v>
      </c>
      <c r="G351" s="14">
        <v>1.81209551146098E+16</v>
      </c>
      <c r="H351" s="5" t="s">
        <v>193</v>
      </c>
      <c r="I351" s="5" t="s">
        <v>9163</v>
      </c>
      <c r="J351" s="7" t="s">
        <v>9164</v>
      </c>
      <c r="K351" s="6" t="s">
        <v>9165</v>
      </c>
      <c r="L351" s="5" t="b">
        <v>0</v>
      </c>
      <c r="M351" s="5" t="b">
        <v>0</v>
      </c>
      <c r="N351" s="5">
        <v>0</v>
      </c>
      <c r="O351" s="5">
        <v>0</v>
      </c>
      <c r="P351" s="5" t="s">
        <v>9166</v>
      </c>
      <c r="Q351" s="5" t="s">
        <v>9167</v>
      </c>
    </row>
    <row r="352" spans="1:17" x14ac:dyDescent="0.35">
      <c r="A352" s="5" t="s">
        <v>5476</v>
      </c>
      <c r="B352" s="5" t="s">
        <v>10</v>
      </c>
      <c r="C352" s="9" t="s">
        <v>6010</v>
      </c>
      <c r="D352" s="6" t="s">
        <v>6011</v>
      </c>
      <c r="E352" s="17" t="s">
        <v>13881</v>
      </c>
      <c r="F352" s="14">
        <v>1.80921652520332E+16</v>
      </c>
      <c r="G352" s="18">
        <v>1.80921652520332E+16</v>
      </c>
      <c r="H352" s="5" t="s">
        <v>157</v>
      </c>
      <c r="I352" s="5" t="s">
        <v>9168</v>
      </c>
      <c r="J352" s="7" t="s">
        <v>9169</v>
      </c>
      <c r="K352" s="6" t="s">
        <v>9170</v>
      </c>
      <c r="L352" s="5" t="b">
        <v>0</v>
      </c>
      <c r="M352" s="5" t="b">
        <v>0</v>
      </c>
      <c r="N352" s="5">
        <v>0</v>
      </c>
      <c r="O352" s="5">
        <v>1</v>
      </c>
      <c r="P352" s="5" t="s">
        <v>9171</v>
      </c>
      <c r="Q352" s="5" t="s">
        <v>9172</v>
      </c>
    </row>
    <row r="353" spans="1:17" x14ac:dyDescent="0.35">
      <c r="A353" s="5" t="s">
        <v>5476</v>
      </c>
      <c r="B353" s="5" t="s">
        <v>10</v>
      </c>
      <c r="C353" s="9" t="s">
        <v>6010</v>
      </c>
      <c r="D353" s="6" t="s">
        <v>6011</v>
      </c>
      <c r="E353" s="17" t="s">
        <v>13882</v>
      </c>
      <c r="F353" s="14">
        <v>1.80918863421099E+16</v>
      </c>
      <c r="G353" s="14">
        <v>1.80918863421099E+16</v>
      </c>
      <c r="H353" s="5" t="s">
        <v>3701</v>
      </c>
      <c r="I353" s="5" t="s">
        <v>9173</v>
      </c>
      <c r="J353" s="7" t="s">
        <v>9174</v>
      </c>
      <c r="K353" s="6" t="s">
        <v>9175</v>
      </c>
      <c r="L353" s="5" t="b">
        <v>0</v>
      </c>
      <c r="M353" s="5" t="b">
        <v>0</v>
      </c>
      <c r="N353" s="5">
        <v>0</v>
      </c>
      <c r="O353" s="5">
        <v>0</v>
      </c>
      <c r="P353" s="5" t="s">
        <v>9176</v>
      </c>
      <c r="Q353" s="5" t="s">
        <v>9177</v>
      </c>
    </row>
    <row r="354" spans="1:17" x14ac:dyDescent="0.35">
      <c r="A354" s="5" t="s">
        <v>5476</v>
      </c>
      <c r="B354" s="5" t="s">
        <v>10</v>
      </c>
      <c r="C354" s="9" t="s">
        <v>6010</v>
      </c>
      <c r="D354" s="6" t="s">
        <v>6011</v>
      </c>
      <c r="E354" s="17" t="s">
        <v>13883</v>
      </c>
      <c r="F354" s="14">
        <v>1.80779438634197E+16</v>
      </c>
      <c r="G354" s="14">
        <v>1.80779438634197E+16</v>
      </c>
      <c r="H354" s="5" t="s">
        <v>9066</v>
      </c>
      <c r="I354" s="5" t="s">
        <v>5837</v>
      </c>
      <c r="J354" s="7" t="s">
        <v>5838</v>
      </c>
      <c r="K354" s="6" t="s">
        <v>9178</v>
      </c>
      <c r="L354" s="5" t="b">
        <v>1</v>
      </c>
      <c r="M354" s="5" t="b">
        <v>0</v>
      </c>
      <c r="N354" s="5">
        <v>0</v>
      </c>
      <c r="O354" s="5">
        <v>0</v>
      </c>
      <c r="P354" s="5" t="s">
        <v>9179</v>
      </c>
      <c r="Q354" s="5" t="s">
        <v>9180</v>
      </c>
    </row>
    <row r="355" spans="1:17" x14ac:dyDescent="0.35">
      <c r="A355" s="5" t="s">
        <v>5476</v>
      </c>
      <c r="B355" s="5" t="s">
        <v>10</v>
      </c>
      <c r="C355" s="9" t="s">
        <v>6016</v>
      </c>
      <c r="D355" s="6" t="s">
        <v>6017</v>
      </c>
      <c r="E355" s="17" t="s">
        <v>13884</v>
      </c>
      <c r="F355" s="14">
        <v>1.81166923366789E+16</v>
      </c>
      <c r="G355" s="14">
        <v>1.81166923366789E+16</v>
      </c>
      <c r="H355" s="5" t="s">
        <v>6025</v>
      </c>
      <c r="I355" s="5" t="s">
        <v>9033</v>
      </c>
      <c r="J355" s="7" t="s">
        <v>9034</v>
      </c>
      <c r="K355" s="6" t="s">
        <v>9181</v>
      </c>
      <c r="L355" s="5" t="b">
        <v>0</v>
      </c>
      <c r="M355" s="5" t="b">
        <v>0</v>
      </c>
      <c r="N355" s="5">
        <v>0</v>
      </c>
      <c r="O355" s="5">
        <v>0</v>
      </c>
      <c r="P355" s="5" t="s">
        <v>9182</v>
      </c>
      <c r="Q355" s="5" t="s">
        <v>9183</v>
      </c>
    </row>
    <row r="356" spans="1:17" x14ac:dyDescent="0.35">
      <c r="A356" s="5" t="s">
        <v>5476</v>
      </c>
      <c r="B356" s="5" t="s">
        <v>10</v>
      </c>
      <c r="C356" s="9" t="s">
        <v>6016</v>
      </c>
      <c r="D356" s="6" t="s">
        <v>6017</v>
      </c>
      <c r="E356" s="17" t="s">
        <v>13885</v>
      </c>
      <c r="F356" s="14">
        <v>1.81566481754354E+16</v>
      </c>
      <c r="G356" s="14">
        <v>1.81566481754354E+16</v>
      </c>
      <c r="H356" s="5" t="s">
        <v>9184</v>
      </c>
      <c r="I356" s="5" t="s">
        <v>9185</v>
      </c>
      <c r="J356" s="7" t="s">
        <v>9186</v>
      </c>
      <c r="K356" s="6" t="s">
        <v>9187</v>
      </c>
      <c r="L356" s="5" t="b">
        <v>0</v>
      </c>
      <c r="M356" s="5" t="b">
        <v>0</v>
      </c>
      <c r="N356" s="5">
        <v>0</v>
      </c>
      <c r="O356" s="5">
        <v>0</v>
      </c>
      <c r="P356" s="5" t="s">
        <v>9188</v>
      </c>
      <c r="Q356" s="5" t="s">
        <v>9189</v>
      </c>
    </row>
    <row r="357" spans="1:17" x14ac:dyDescent="0.35">
      <c r="A357" s="5" t="s">
        <v>5476</v>
      </c>
      <c r="B357" s="5" t="s">
        <v>10</v>
      </c>
      <c r="C357" s="9" t="s">
        <v>6016</v>
      </c>
      <c r="D357" s="6" t="s">
        <v>6017</v>
      </c>
      <c r="E357" s="17" t="s">
        <v>13886</v>
      </c>
      <c r="F357" s="14">
        <v>1.81275138255546E+16</v>
      </c>
      <c r="G357" s="14">
        <v>1.81275138255546E+16</v>
      </c>
      <c r="H357" s="5" t="s">
        <v>3705</v>
      </c>
      <c r="I357" s="5" t="s">
        <v>9190</v>
      </c>
      <c r="J357" s="7" t="s">
        <v>9191</v>
      </c>
      <c r="K357" s="6" t="s">
        <v>9192</v>
      </c>
      <c r="L357" s="5" t="b">
        <v>0</v>
      </c>
      <c r="M357" s="5" t="b">
        <v>0</v>
      </c>
      <c r="N357" s="5">
        <v>0</v>
      </c>
      <c r="O357" s="5">
        <v>0</v>
      </c>
      <c r="P357" s="5" t="s">
        <v>9193</v>
      </c>
      <c r="Q357" s="5" t="s">
        <v>9194</v>
      </c>
    </row>
    <row r="358" spans="1:17" x14ac:dyDescent="0.35">
      <c r="A358" s="5" t="s">
        <v>5476</v>
      </c>
      <c r="B358" s="5" t="s">
        <v>10</v>
      </c>
      <c r="C358" s="9" t="s">
        <v>6016</v>
      </c>
      <c r="D358" s="6" t="s">
        <v>6017</v>
      </c>
      <c r="E358" s="17" t="s">
        <v>13887</v>
      </c>
      <c r="F358" s="14">
        <v>1.81028536789001E+16</v>
      </c>
      <c r="G358" s="14">
        <v>1.81028536789001E+16</v>
      </c>
      <c r="H358" s="5" t="s">
        <v>9195</v>
      </c>
      <c r="I358" s="5" t="s">
        <v>9196</v>
      </c>
      <c r="J358" s="7" t="s">
        <v>9197</v>
      </c>
      <c r="K358" s="6" t="s">
        <v>9198</v>
      </c>
      <c r="L358" s="5" t="b">
        <v>0</v>
      </c>
      <c r="M358" s="5" t="b">
        <v>0</v>
      </c>
      <c r="N358" s="5">
        <v>0</v>
      </c>
      <c r="O358" s="5">
        <v>0</v>
      </c>
      <c r="P358" s="5" t="s">
        <v>9199</v>
      </c>
      <c r="Q358" s="5" t="s">
        <v>9200</v>
      </c>
    </row>
    <row r="359" spans="1:17" x14ac:dyDescent="0.35">
      <c r="A359" s="5" t="s">
        <v>5476</v>
      </c>
      <c r="B359" s="5" t="s">
        <v>10</v>
      </c>
      <c r="C359" s="9" t="s">
        <v>6016</v>
      </c>
      <c r="D359" s="6" t="s">
        <v>6017</v>
      </c>
      <c r="E359" s="17" t="s">
        <v>13888</v>
      </c>
      <c r="F359" s="14">
        <v>1.80939865339948E+16</v>
      </c>
      <c r="G359" s="14">
        <v>1.80939865339948E+16</v>
      </c>
      <c r="H359" s="5" t="s">
        <v>243</v>
      </c>
      <c r="I359" s="5" t="s">
        <v>9201</v>
      </c>
      <c r="J359" s="7" t="s">
        <v>9202</v>
      </c>
      <c r="K359" s="6" t="s">
        <v>9203</v>
      </c>
      <c r="L359" s="5" t="b">
        <v>0</v>
      </c>
      <c r="M359" s="5" t="b">
        <v>0</v>
      </c>
      <c r="N359" s="5">
        <v>0</v>
      </c>
      <c r="O359" s="5">
        <v>0</v>
      </c>
      <c r="P359" s="5" t="s">
        <v>9204</v>
      </c>
      <c r="Q359" s="5" t="s">
        <v>9205</v>
      </c>
    </row>
    <row r="360" spans="1:17" x14ac:dyDescent="0.35">
      <c r="A360" s="5" t="s">
        <v>5476</v>
      </c>
      <c r="B360" s="5" t="s">
        <v>10</v>
      </c>
      <c r="C360" s="9" t="s">
        <v>6016</v>
      </c>
      <c r="D360" s="6" t="s">
        <v>6017</v>
      </c>
      <c r="E360" s="17" t="s">
        <v>13889</v>
      </c>
      <c r="F360" s="14">
        <v>1.79943904649218E+16</v>
      </c>
      <c r="G360" s="14">
        <v>1.79943904649218E+16</v>
      </c>
      <c r="H360" s="5" t="s">
        <v>9206</v>
      </c>
      <c r="I360" s="5" t="s">
        <v>9207</v>
      </c>
      <c r="J360" s="7" t="s">
        <v>9208</v>
      </c>
      <c r="K360" s="6" t="s">
        <v>9209</v>
      </c>
      <c r="L360" s="5" t="b">
        <v>1</v>
      </c>
      <c r="M360" s="5" t="b">
        <v>0</v>
      </c>
      <c r="N360" s="5">
        <v>0</v>
      </c>
      <c r="O360" s="5">
        <v>0</v>
      </c>
      <c r="P360" s="5" t="s">
        <v>9210</v>
      </c>
      <c r="Q360" s="5" t="s">
        <v>9211</v>
      </c>
    </row>
    <row r="361" spans="1:17" x14ac:dyDescent="0.35">
      <c r="A361" s="5" t="s">
        <v>5476</v>
      </c>
      <c r="B361" s="5" t="s">
        <v>10</v>
      </c>
      <c r="C361" s="9" t="s">
        <v>6016</v>
      </c>
      <c r="D361" s="6" t="s">
        <v>6017</v>
      </c>
      <c r="E361" s="17" t="s">
        <v>13890</v>
      </c>
      <c r="F361" s="14">
        <v>1.80884043439296E+16</v>
      </c>
      <c r="G361" s="14">
        <v>1.80884043439296E+16</v>
      </c>
      <c r="H361" s="5" t="s">
        <v>9212</v>
      </c>
      <c r="I361" s="5" t="s">
        <v>9213</v>
      </c>
      <c r="J361" s="7" t="s">
        <v>9214</v>
      </c>
      <c r="K361" s="6" t="s">
        <v>9215</v>
      </c>
      <c r="L361" s="5" t="b">
        <v>1</v>
      </c>
      <c r="M361" s="5" t="b">
        <v>0</v>
      </c>
      <c r="N361" s="5">
        <v>0</v>
      </c>
      <c r="O361" s="5">
        <v>0</v>
      </c>
      <c r="P361" s="5" t="s">
        <v>9216</v>
      </c>
      <c r="Q361" s="5" t="s">
        <v>9217</v>
      </c>
    </row>
    <row r="362" spans="1:17" x14ac:dyDescent="0.35">
      <c r="A362" s="5" t="s">
        <v>5476</v>
      </c>
      <c r="B362" s="5" t="s">
        <v>10</v>
      </c>
      <c r="C362" s="9" t="s">
        <v>6016</v>
      </c>
      <c r="D362" s="6" t="s">
        <v>6017</v>
      </c>
      <c r="E362" s="17" t="s">
        <v>13891</v>
      </c>
      <c r="F362" s="14">
        <v>1.82074576453245E+16</v>
      </c>
      <c r="G362" s="14">
        <v>1.82074576453245E+16</v>
      </c>
      <c r="H362" s="5" t="s">
        <v>9218</v>
      </c>
      <c r="I362" s="5" t="s">
        <v>9219</v>
      </c>
      <c r="J362" s="7" t="s">
        <v>9220</v>
      </c>
      <c r="K362" s="6" t="s">
        <v>9221</v>
      </c>
      <c r="L362" s="5" t="b">
        <v>0</v>
      </c>
      <c r="M362" s="5" t="b">
        <v>0</v>
      </c>
      <c r="N362" s="5">
        <v>0</v>
      </c>
      <c r="O362" s="5">
        <v>0</v>
      </c>
      <c r="P362" s="5" t="s">
        <v>9222</v>
      </c>
      <c r="Q362" s="5" t="s">
        <v>9223</v>
      </c>
    </row>
    <row r="363" spans="1:17" x14ac:dyDescent="0.35">
      <c r="A363" s="5" t="s">
        <v>5476</v>
      </c>
      <c r="B363" s="5" t="s">
        <v>10</v>
      </c>
      <c r="C363" s="9" t="s">
        <v>6016</v>
      </c>
      <c r="D363" s="6" t="s">
        <v>6017</v>
      </c>
      <c r="E363" s="17" t="s">
        <v>13892</v>
      </c>
      <c r="F363" s="14">
        <v>1.80291772436236E+16</v>
      </c>
      <c r="G363" s="14">
        <v>1.80291772436236E+16</v>
      </c>
      <c r="H363" s="5" t="s">
        <v>9224</v>
      </c>
      <c r="I363" s="5" t="s">
        <v>9225</v>
      </c>
      <c r="J363" s="7" t="s">
        <v>9226</v>
      </c>
      <c r="K363" s="6" t="s">
        <v>9227</v>
      </c>
      <c r="L363" s="5" t="b">
        <v>0</v>
      </c>
      <c r="M363" s="5" t="b">
        <v>0</v>
      </c>
      <c r="N363" s="5">
        <v>0</v>
      </c>
      <c r="O363" s="5">
        <v>0</v>
      </c>
      <c r="P363" s="5" t="s">
        <v>9228</v>
      </c>
      <c r="Q363" s="5" t="s">
        <v>9229</v>
      </c>
    </row>
    <row r="364" spans="1:17" x14ac:dyDescent="0.35">
      <c r="A364" s="5" t="s">
        <v>5476</v>
      </c>
      <c r="B364" s="5" t="s">
        <v>10</v>
      </c>
      <c r="C364" s="9" t="s">
        <v>6016</v>
      </c>
      <c r="D364" s="6" t="s">
        <v>6017</v>
      </c>
      <c r="E364" s="17" t="s">
        <v>13893</v>
      </c>
      <c r="F364" s="14">
        <v>1.80682733182515E+16</v>
      </c>
      <c r="G364" s="14">
        <v>1.80682733182515E+16</v>
      </c>
      <c r="H364" s="5" t="s">
        <v>3701</v>
      </c>
      <c r="I364" s="5" t="s">
        <v>9230</v>
      </c>
      <c r="J364" s="7" t="s">
        <v>9231</v>
      </c>
      <c r="K364" s="6" t="s">
        <v>9232</v>
      </c>
      <c r="L364" s="5" t="b">
        <v>1</v>
      </c>
      <c r="M364" s="5" t="b">
        <v>0</v>
      </c>
      <c r="N364" s="5">
        <v>0</v>
      </c>
      <c r="O364" s="5">
        <v>0</v>
      </c>
      <c r="P364" s="5" t="s">
        <v>9233</v>
      </c>
      <c r="Q364" s="5" t="s">
        <v>9234</v>
      </c>
    </row>
    <row r="365" spans="1:17" x14ac:dyDescent="0.35">
      <c r="A365" s="5" t="s">
        <v>5476</v>
      </c>
      <c r="B365" s="5" t="s">
        <v>10</v>
      </c>
      <c r="C365" s="9" t="s">
        <v>6027</v>
      </c>
      <c r="D365" s="6" t="s">
        <v>6028</v>
      </c>
      <c r="E365" s="17" t="s">
        <v>13894</v>
      </c>
      <c r="F365" s="14">
        <v>1.803674561377E+16</v>
      </c>
      <c r="G365" s="14">
        <v>1.803674561377E+16</v>
      </c>
      <c r="H365" s="5" t="s">
        <v>6032</v>
      </c>
      <c r="I365" s="5" t="s">
        <v>9235</v>
      </c>
      <c r="J365" s="7" t="s">
        <v>9236</v>
      </c>
      <c r="K365" s="6" t="s">
        <v>9237</v>
      </c>
      <c r="L365" s="5" t="b">
        <v>0</v>
      </c>
      <c r="M365" s="5" t="b">
        <v>0</v>
      </c>
      <c r="N365" s="5">
        <v>0</v>
      </c>
      <c r="O365" s="5">
        <v>0</v>
      </c>
      <c r="P365" s="5" t="s">
        <v>9238</v>
      </c>
      <c r="Q365" s="5" t="s">
        <v>9239</v>
      </c>
    </row>
    <row r="366" spans="1:17" x14ac:dyDescent="0.35">
      <c r="A366" s="5" t="s">
        <v>5476</v>
      </c>
      <c r="B366" s="5" t="s">
        <v>10</v>
      </c>
      <c r="C366" s="9" t="s">
        <v>6034</v>
      </c>
      <c r="D366" s="6" t="s">
        <v>6035</v>
      </c>
      <c r="E366" s="17" t="s">
        <v>13895</v>
      </c>
      <c r="F366" s="14">
        <v>1.85691518950289E+16</v>
      </c>
      <c r="G366" s="14">
        <v>1.85691518950289E+16</v>
      </c>
      <c r="H366" s="5" t="s">
        <v>6039</v>
      </c>
      <c r="I366" s="5" t="s">
        <v>9240</v>
      </c>
      <c r="J366" s="7" t="s">
        <v>9241</v>
      </c>
      <c r="K366" s="6" t="s">
        <v>9242</v>
      </c>
      <c r="L366" s="5" t="b">
        <v>0</v>
      </c>
      <c r="M366" s="5" t="b">
        <v>0</v>
      </c>
      <c r="N366" s="5">
        <v>0</v>
      </c>
      <c r="O366" s="5">
        <v>0</v>
      </c>
      <c r="P366" s="5" t="s">
        <v>9243</v>
      </c>
      <c r="Q366" s="5" t="s">
        <v>9244</v>
      </c>
    </row>
    <row r="367" spans="1:17" x14ac:dyDescent="0.35">
      <c r="A367" s="5" t="s">
        <v>5476</v>
      </c>
      <c r="B367" s="5" t="s">
        <v>10</v>
      </c>
      <c r="C367" s="9" t="s">
        <v>6034</v>
      </c>
      <c r="D367" s="6" t="s">
        <v>6035</v>
      </c>
      <c r="E367" s="17" t="s">
        <v>13896</v>
      </c>
      <c r="F367" s="14">
        <v>1.79076359463857E+16</v>
      </c>
      <c r="G367" s="14">
        <v>1.79076359463857E+16</v>
      </c>
      <c r="H367" s="5" t="s">
        <v>157</v>
      </c>
      <c r="I367" s="5" t="s">
        <v>9245</v>
      </c>
      <c r="J367" s="7" t="s">
        <v>9246</v>
      </c>
      <c r="K367" s="6" t="s">
        <v>9247</v>
      </c>
      <c r="L367" s="5" t="b">
        <v>0</v>
      </c>
      <c r="M367" s="5" t="b">
        <v>0</v>
      </c>
      <c r="N367" s="5">
        <v>0</v>
      </c>
      <c r="O367" s="5">
        <v>1</v>
      </c>
      <c r="P367" s="5" t="s">
        <v>9248</v>
      </c>
      <c r="Q367" s="5" t="s">
        <v>9249</v>
      </c>
    </row>
    <row r="368" spans="1:17" x14ac:dyDescent="0.35">
      <c r="A368" s="5" t="s">
        <v>5476</v>
      </c>
      <c r="B368" s="5" t="s">
        <v>10</v>
      </c>
      <c r="C368" s="9" t="s">
        <v>6034</v>
      </c>
      <c r="D368" s="6" t="s">
        <v>6035</v>
      </c>
      <c r="E368" s="17" t="s">
        <v>13897</v>
      </c>
      <c r="F368" s="14">
        <v>1.80701115412758E+16</v>
      </c>
      <c r="G368" s="14">
        <v>1.80701115412758E+16</v>
      </c>
      <c r="H368" s="5" t="s">
        <v>9250</v>
      </c>
      <c r="I368" s="5" t="s">
        <v>9251</v>
      </c>
      <c r="J368" s="7" t="s">
        <v>9252</v>
      </c>
      <c r="K368" s="6" t="s">
        <v>9253</v>
      </c>
      <c r="L368" s="5" t="b">
        <v>0</v>
      </c>
      <c r="M368" s="5" t="b">
        <v>0</v>
      </c>
      <c r="N368" s="5">
        <v>0</v>
      </c>
      <c r="O368" s="5">
        <v>1</v>
      </c>
      <c r="P368" s="5" t="s">
        <v>9254</v>
      </c>
      <c r="Q368" s="5" t="s">
        <v>9255</v>
      </c>
    </row>
    <row r="369" spans="1:17" x14ac:dyDescent="0.35">
      <c r="A369" s="5" t="s">
        <v>5476</v>
      </c>
      <c r="B369" s="5" t="s">
        <v>10</v>
      </c>
      <c r="C369" s="9" t="s">
        <v>6034</v>
      </c>
      <c r="D369" s="6" t="s">
        <v>6035</v>
      </c>
      <c r="E369" s="17" t="s">
        <v>13898</v>
      </c>
      <c r="F369" s="14">
        <v>1.80813683873754E+16</v>
      </c>
      <c r="G369" s="14">
        <v>1.80813683873754E+16</v>
      </c>
      <c r="H369" s="5" t="s">
        <v>157</v>
      </c>
      <c r="I369" s="5" t="s">
        <v>9256</v>
      </c>
      <c r="J369" s="7" t="s">
        <v>9257</v>
      </c>
      <c r="K369" s="6" t="s">
        <v>9258</v>
      </c>
      <c r="L369" s="5" t="b">
        <v>0</v>
      </c>
      <c r="M369" s="5" t="b">
        <v>0</v>
      </c>
      <c r="N369" s="5">
        <v>0</v>
      </c>
      <c r="O369" s="5">
        <v>1</v>
      </c>
      <c r="P369" s="5" t="s">
        <v>9259</v>
      </c>
      <c r="Q369" s="5" t="s">
        <v>9260</v>
      </c>
    </row>
    <row r="370" spans="1:17" x14ac:dyDescent="0.35">
      <c r="A370" s="5" t="s">
        <v>5476</v>
      </c>
      <c r="B370" s="5" t="s">
        <v>10</v>
      </c>
      <c r="C370" s="9" t="s">
        <v>6034</v>
      </c>
      <c r="D370" s="6" t="s">
        <v>6035</v>
      </c>
      <c r="E370" s="17" t="s">
        <v>13899</v>
      </c>
      <c r="F370" s="14">
        <v>1.80931012312761E+16</v>
      </c>
      <c r="G370" s="14">
        <v>1.80931012312761E+16</v>
      </c>
      <c r="H370" s="5" t="s">
        <v>9261</v>
      </c>
      <c r="I370" s="5" t="s">
        <v>5837</v>
      </c>
      <c r="J370" s="7" t="s">
        <v>5838</v>
      </c>
      <c r="K370" s="6" t="s">
        <v>9262</v>
      </c>
      <c r="L370" s="5" t="b">
        <v>1</v>
      </c>
      <c r="M370" s="5" t="b">
        <v>0</v>
      </c>
      <c r="N370" s="5">
        <v>0</v>
      </c>
      <c r="O370" s="5">
        <v>0</v>
      </c>
      <c r="P370" s="5" t="s">
        <v>9263</v>
      </c>
      <c r="Q370" s="5" t="s">
        <v>9264</v>
      </c>
    </row>
    <row r="371" spans="1:17" x14ac:dyDescent="0.35">
      <c r="A371" s="5" t="s">
        <v>5476</v>
      </c>
      <c r="B371" s="5" t="s">
        <v>10</v>
      </c>
      <c r="C371" s="9" t="s">
        <v>6041</v>
      </c>
      <c r="D371" s="6" t="s">
        <v>6042</v>
      </c>
      <c r="E371" s="17" t="s">
        <v>13900</v>
      </c>
      <c r="F371" s="14">
        <v>1.81118816868055E+16</v>
      </c>
      <c r="G371" s="14">
        <v>1.81118816868055E+16</v>
      </c>
      <c r="H371" s="5" t="s">
        <v>6046</v>
      </c>
      <c r="I371" s="5" t="s">
        <v>9265</v>
      </c>
      <c r="J371" s="7" t="s">
        <v>9266</v>
      </c>
      <c r="K371" s="6" t="s">
        <v>9267</v>
      </c>
      <c r="L371" s="5" t="b">
        <v>0</v>
      </c>
      <c r="M371" s="5" t="b">
        <v>0</v>
      </c>
      <c r="N371" s="5">
        <v>1</v>
      </c>
      <c r="O371" s="5">
        <v>0</v>
      </c>
      <c r="P371" s="5" t="s">
        <v>9268</v>
      </c>
      <c r="Q371" s="5" t="s">
        <v>9269</v>
      </c>
    </row>
    <row r="372" spans="1:17" x14ac:dyDescent="0.35">
      <c r="A372" s="5" t="s">
        <v>5476</v>
      </c>
      <c r="B372" s="5" t="s">
        <v>10</v>
      </c>
      <c r="C372" s="9" t="s">
        <v>6041</v>
      </c>
      <c r="D372" s="6" t="s">
        <v>6042</v>
      </c>
      <c r="E372" s="17" t="s">
        <v>13901</v>
      </c>
      <c r="F372" s="14">
        <v>1.83372289871718E+16</v>
      </c>
      <c r="G372" s="14">
        <v>1.83372289871718E+16</v>
      </c>
      <c r="H372" s="5" t="s">
        <v>9270</v>
      </c>
      <c r="I372" s="5" t="s">
        <v>9265</v>
      </c>
      <c r="J372" s="7" t="s">
        <v>9266</v>
      </c>
      <c r="K372" s="6" t="s">
        <v>9267</v>
      </c>
      <c r="L372" s="5" t="b">
        <v>0</v>
      </c>
      <c r="M372" s="5" t="b">
        <v>0</v>
      </c>
      <c r="N372" s="5">
        <v>1</v>
      </c>
      <c r="O372" s="5">
        <v>0</v>
      </c>
      <c r="P372" s="5" t="s">
        <v>9271</v>
      </c>
      <c r="Q372" s="5" t="s">
        <v>9272</v>
      </c>
    </row>
    <row r="373" spans="1:17" x14ac:dyDescent="0.35">
      <c r="A373" s="5" t="s">
        <v>5476</v>
      </c>
      <c r="B373" s="5" t="s">
        <v>10</v>
      </c>
      <c r="C373" s="9" t="s">
        <v>6041</v>
      </c>
      <c r="D373" s="6" t="s">
        <v>6042</v>
      </c>
      <c r="E373" s="17" t="s">
        <v>13902</v>
      </c>
      <c r="F373" s="14">
        <v>1.83244489272523E+16</v>
      </c>
      <c r="G373" s="14">
        <v>1.83244489272523E+16</v>
      </c>
      <c r="H373" s="5" t="s">
        <v>3701</v>
      </c>
      <c r="I373" s="5" t="s">
        <v>9273</v>
      </c>
      <c r="J373" s="7" t="s">
        <v>9274</v>
      </c>
      <c r="K373" s="6" t="s">
        <v>9275</v>
      </c>
      <c r="L373" s="5" t="b">
        <v>1</v>
      </c>
      <c r="M373" s="5" t="b">
        <v>0</v>
      </c>
      <c r="N373" s="5">
        <v>1</v>
      </c>
      <c r="O373" s="5">
        <v>0</v>
      </c>
      <c r="P373" s="5" t="s">
        <v>9276</v>
      </c>
      <c r="Q373" s="5" t="s">
        <v>9277</v>
      </c>
    </row>
    <row r="374" spans="1:17" x14ac:dyDescent="0.35">
      <c r="A374" s="5" t="s">
        <v>5476</v>
      </c>
      <c r="B374" s="5" t="s">
        <v>10</v>
      </c>
      <c r="C374" s="9" t="s">
        <v>6054</v>
      </c>
      <c r="D374" s="6" t="s">
        <v>6055</v>
      </c>
      <c r="E374" s="17" t="s">
        <v>13903</v>
      </c>
      <c r="F374" s="14">
        <v>1.81343602785187E+16</v>
      </c>
      <c r="G374" s="14">
        <v>1.81343602785187E+16</v>
      </c>
      <c r="H374" s="5" t="s">
        <v>6064</v>
      </c>
      <c r="I374" s="5" t="s">
        <v>9278</v>
      </c>
      <c r="J374" s="7" t="s">
        <v>9279</v>
      </c>
      <c r="K374" s="6" t="s">
        <v>9280</v>
      </c>
      <c r="L374" s="5" t="b">
        <v>0</v>
      </c>
      <c r="M374" s="5" t="b">
        <v>0</v>
      </c>
      <c r="N374" s="5">
        <v>0</v>
      </c>
      <c r="O374" s="5">
        <v>0</v>
      </c>
      <c r="P374" s="5" t="s">
        <v>9281</v>
      </c>
      <c r="Q374" s="5" t="s">
        <v>9282</v>
      </c>
    </row>
    <row r="375" spans="1:17" x14ac:dyDescent="0.35">
      <c r="A375" s="5" t="s">
        <v>5476</v>
      </c>
      <c r="B375" s="5" t="s">
        <v>10</v>
      </c>
      <c r="C375" s="9" t="s">
        <v>6054</v>
      </c>
      <c r="D375" s="6" t="s">
        <v>6055</v>
      </c>
      <c r="E375" s="17" t="s">
        <v>13904</v>
      </c>
      <c r="F375" s="14">
        <v>1.79596511670624E+16</v>
      </c>
      <c r="G375" s="14">
        <v>1.79596511670624E+16</v>
      </c>
      <c r="H375" s="5" t="s">
        <v>9283</v>
      </c>
      <c r="I375" s="5" t="s">
        <v>9284</v>
      </c>
      <c r="J375" s="7" t="s">
        <v>9285</v>
      </c>
      <c r="K375" s="6" t="s">
        <v>9286</v>
      </c>
      <c r="L375" s="5" t="b">
        <v>0</v>
      </c>
      <c r="M375" s="5" t="b">
        <v>0</v>
      </c>
      <c r="N375" s="5">
        <v>1</v>
      </c>
      <c r="O375" s="5">
        <v>0</v>
      </c>
      <c r="P375" s="5" t="s">
        <v>9287</v>
      </c>
      <c r="Q375" s="5" t="s">
        <v>9288</v>
      </c>
    </row>
    <row r="376" spans="1:17" x14ac:dyDescent="0.35">
      <c r="A376" s="5" t="s">
        <v>5476</v>
      </c>
      <c r="B376" s="5" t="s">
        <v>10</v>
      </c>
      <c r="C376" s="9" t="s">
        <v>6054</v>
      </c>
      <c r="D376" s="6" t="s">
        <v>6055</v>
      </c>
      <c r="E376" s="17" t="s">
        <v>13905</v>
      </c>
      <c r="F376" s="14">
        <v>1.81637739824176E+16</v>
      </c>
      <c r="G376" s="14">
        <v>1.81637739824176E+16</v>
      </c>
      <c r="H376" s="5" t="s">
        <v>286</v>
      </c>
      <c r="I376" s="5" t="s">
        <v>9289</v>
      </c>
      <c r="J376" s="7" t="s">
        <v>9290</v>
      </c>
      <c r="K376" s="6" t="s">
        <v>9291</v>
      </c>
      <c r="L376" s="5" t="b">
        <v>0</v>
      </c>
      <c r="M376" s="5" t="b">
        <v>0</v>
      </c>
      <c r="N376" s="5">
        <v>0</v>
      </c>
      <c r="O376" s="5">
        <v>0</v>
      </c>
      <c r="P376" s="5" t="s">
        <v>9292</v>
      </c>
      <c r="Q376" s="5" t="s">
        <v>9293</v>
      </c>
    </row>
    <row r="377" spans="1:17" x14ac:dyDescent="0.35">
      <c r="A377" s="5" t="s">
        <v>5476</v>
      </c>
      <c r="B377" s="5" t="s">
        <v>10</v>
      </c>
      <c r="C377" s="9" t="s">
        <v>6054</v>
      </c>
      <c r="D377" s="6" t="s">
        <v>6055</v>
      </c>
      <c r="E377" s="17" t="s">
        <v>13906</v>
      </c>
      <c r="F377" s="14">
        <v>1.80111128278463E+16</v>
      </c>
      <c r="G377" s="14">
        <v>1.80111128278463E+16</v>
      </c>
      <c r="H377" s="5" t="s">
        <v>521</v>
      </c>
      <c r="I377" s="5" t="s">
        <v>9294</v>
      </c>
      <c r="J377" s="7" t="s">
        <v>9295</v>
      </c>
      <c r="K377" s="6" t="s">
        <v>9296</v>
      </c>
      <c r="L377" s="5" t="b">
        <v>0</v>
      </c>
      <c r="M377" s="5" t="b">
        <v>0</v>
      </c>
      <c r="N377" s="5">
        <v>0</v>
      </c>
      <c r="O377" s="5">
        <v>0</v>
      </c>
      <c r="P377" s="5" t="s">
        <v>9297</v>
      </c>
      <c r="Q377" s="5" t="s">
        <v>9298</v>
      </c>
    </row>
    <row r="378" spans="1:17" x14ac:dyDescent="0.35">
      <c r="A378" s="5" t="s">
        <v>5476</v>
      </c>
      <c r="B378" s="5" t="s">
        <v>10</v>
      </c>
      <c r="C378" s="9" t="s">
        <v>6054</v>
      </c>
      <c r="D378" s="6" t="s">
        <v>6055</v>
      </c>
      <c r="E378" s="17" t="s">
        <v>13907</v>
      </c>
      <c r="F378" s="14">
        <v>1.81119042197785E+16</v>
      </c>
      <c r="G378" s="14">
        <v>1.81119042197785E+16</v>
      </c>
      <c r="H378" s="5" t="s">
        <v>9299</v>
      </c>
      <c r="I378" s="5" t="s">
        <v>9294</v>
      </c>
      <c r="J378" s="7" t="s">
        <v>9295</v>
      </c>
      <c r="K378" s="6" t="s">
        <v>9296</v>
      </c>
      <c r="L378" s="5" t="b">
        <v>0</v>
      </c>
      <c r="M378" s="5" t="b">
        <v>0</v>
      </c>
      <c r="N378" s="5">
        <v>0</v>
      </c>
      <c r="O378" s="5">
        <v>0</v>
      </c>
      <c r="P378" s="5" t="s">
        <v>9300</v>
      </c>
      <c r="Q378" s="5" t="s">
        <v>9301</v>
      </c>
    </row>
    <row r="379" spans="1:17" x14ac:dyDescent="0.35">
      <c r="A379" s="5" t="s">
        <v>5476</v>
      </c>
      <c r="B379" s="5" t="s">
        <v>10</v>
      </c>
      <c r="C379" s="9" t="s">
        <v>6054</v>
      </c>
      <c r="D379" s="6" t="s">
        <v>6055</v>
      </c>
      <c r="E379" s="17" t="s">
        <v>13908</v>
      </c>
      <c r="F379" s="14">
        <v>1.79555837340901E+16</v>
      </c>
      <c r="G379" s="14">
        <v>1.79555837340901E+16</v>
      </c>
      <c r="H379" s="5" t="s">
        <v>9302</v>
      </c>
      <c r="I379" s="5" t="s">
        <v>9303</v>
      </c>
      <c r="J379" s="7" t="s">
        <v>9304</v>
      </c>
      <c r="K379" s="6" t="s">
        <v>9305</v>
      </c>
      <c r="L379" s="5" t="b">
        <v>1</v>
      </c>
      <c r="M379" s="5" t="b">
        <v>0</v>
      </c>
      <c r="N379" s="5">
        <v>1</v>
      </c>
      <c r="O379" s="5">
        <v>1</v>
      </c>
      <c r="P379" s="5" t="s">
        <v>9306</v>
      </c>
      <c r="Q379" s="5" t="s">
        <v>9307</v>
      </c>
    </row>
    <row r="380" spans="1:17" x14ac:dyDescent="0.35">
      <c r="A380" s="5" t="s">
        <v>5476</v>
      </c>
      <c r="B380" s="5" t="s">
        <v>10</v>
      </c>
      <c r="C380" s="9" t="s">
        <v>6054</v>
      </c>
      <c r="D380" s="6" t="s">
        <v>6055</v>
      </c>
      <c r="E380" s="17" t="s">
        <v>13909</v>
      </c>
      <c r="F380" s="14">
        <v>1.8106128634865E+16</v>
      </c>
      <c r="G380" s="14">
        <v>1.8106128634865E+16</v>
      </c>
      <c r="H380" s="5" t="s">
        <v>9308</v>
      </c>
      <c r="I380" s="5" t="s">
        <v>9309</v>
      </c>
      <c r="J380" s="7" t="s">
        <v>9310</v>
      </c>
      <c r="K380" s="6" t="s">
        <v>9311</v>
      </c>
      <c r="L380" s="5" t="b">
        <v>0</v>
      </c>
      <c r="M380" s="5" t="b">
        <v>0</v>
      </c>
      <c r="N380" s="5">
        <v>0</v>
      </c>
      <c r="O380" s="5">
        <v>1</v>
      </c>
      <c r="P380" s="5" t="s">
        <v>9312</v>
      </c>
      <c r="Q380" s="5" t="s">
        <v>9313</v>
      </c>
    </row>
    <row r="381" spans="1:17" x14ac:dyDescent="0.35">
      <c r="A381" s="5" t="s">
        <v>5476</v>
      </c>
      <c r="B381" s="5" t="s">
        <v>10</v>
      </c>
      <c r="C381" s="9" t="s">
        <v>6066</v>
      </c>
      <c r="D381" s="6" t="s">
        <v>6067</v>
      </c>
      <c r="E381" s="17" t="s">
        <v>13910</v>
      </c>
      <c r="F381" s="14">
        <v>1.81766643583808E+16</v>
      </c>
      <c r="G381" s="14">
        <v>1.81766643583808E+16</v>
      </c>
      <c r="H381" s="5" t="s">
        <v>199</v>
      </c>
      <c r="I381" s="5" t="s">
        <v>9314</v>
      </c>
      <c r="J381" s="7" t="s">
        <v>9315</v>
      </c>
      <c r="K381" s="6" t="s">
        <v>9316</v>
      </c>
      <c r="L381" s="5" t="b">
        <v>0</v>
      </c>
      <c r="M381" s="5" t="b">
        <v>0</v>
      </c>
      <c r="N381" s="5">
        <v>0</v>
      </c>
      <c r="O381" s="5">
        <v>0</v>
      </c>
      <c r="P381" s="5" t="s">
        <v>9317</v>
      </c>
      <c r="Q381" s="5" t="s">
        <v>9318</v>
      </c>
    </row>
    <row r="382" spans="1:17" x14ac:dyDescent="0.35">
      <c r="A382" s="5" t="s">
        <v>5476</v>
      </c>
      <c r="B382" s="5" t="s">
        <v>10</v>
      </c>
      <c r="C382" s="9" t="s">
        <v>6066</v>
      </c>
      <c r="D382" s="6" t="s">
        <v>6067</v>
      </c>
      <c r="E382" s="17" t="s">
        <v>13911</v>
      </c>
      <c r="F382" s="14">
        <v>1.78784999134847E+16</v>
      </c>
      <c r="G382" s="14">
        <v>1.78784999134847E+16</v>
      </c>
      <c r="H382" s="5" t="s">
        <v>9319</v>
      </c>
      <c r="I382" s="5" t="s">
        <v>5837</v>
      </c>
      <c r="J382" s="7" t="s">
        <v>5838</v>
      </c>
      <c r="K382" s="6" t="s">
        <v>9320</v>
      </c>
      <c r="L382" s="5" t="b">
        <v>1</v>
      </c>
      <c r="M382" s="5" t="b">
        <v>0</v>
      </c>
      <c r="N382" s="5">
        <v>0</v>
      </c>
      <c r="O382" s="5">
        <v>0</v>
      </c>
      <c r="P382" s="5" t="s">
        <v>9321</v>
      </c>
      <c r="Q382" s="5" t="s">
        <v>9322</v>
      </c>
    </row>
    <row r="383" spans="1:17" x14ac:dyDescent="0.35">
      <c r="A383" s="5" t="s">
        <v>5476</v>
      </c>
      <c r="B383" s="5" t="s">
        <v>10</v>
      </c>
      <c r="C383" s="9" t="s">
        <v>6072</v>
      </c>
      <c r="D383" s="6" t="s">
        <v>6073</v>
      </c>
      <c r="E383" s="17" t="s">
        <v>13912</v>
      </c>
      <c r="F383" s="14">
        <v>1.78959716582852E+16</v>
      </c>
      <c r="G383" s="14">
        <v>1.78959716582852E+16</v>
      </c>
      <c r="H383" s="5" t="s">
        <v>6078</v>
      </c>
      <c r="I383" s="5" t="s">
        <v>9323</v>
      </c>
      <c r="J383" s="7" t="s">
        <v>9324</v>
      </c>
      <c r="K383" s="6" t="s">
        <v>9325</v>
      </c>
      <c r="L383" s="5" t="b">
        <v>0</v>
      </c>
      <c r="M383" s="5" t="b">
        <v>0</v>
      </c>
      <c r="N383" s="5">
        <v>0</v>
      </c>
      <c r="O383" s="5">
        <v>0</v>
      </c>
      <c r="P383" s="5" t="s">
        <v>9326</v>
      </c>
      <c r="Q383" s="5" t="s">
        <v>9327</v>
      </c>
    </row>
    <row r="384" spans="1:17" x14ac:dyDescent="0.35">
      <c r="A384" s="5" t="s">
        <v>5476</v>
      </c>
      <c r="B384" s="5" t="s">
        <v>10</v>
      </c>
      <c r="C384" s="9" t="s">
        <v>6072</v>
      </c>
      <c r="D384" s="6" t="s">
        <v>6073</v>
      </c>
      <c r="E384" s="17" t="s">
        <v>13913</v>
      </c>
      <c r="F384" s="14">
        <v>1.80873481222734E+16</v>
      </c>
      <c r="G384" s="14">
        <v>1.80873481222734E+16</v>
      </c>
      <c r="H384" s="5" t="s">
        <v>9328</v>
      </c>
      <c r="I384" s="5" t="s">
        <v>9329</v>
      </c>
      <c r="J384" s="7" t="s">
        <v>9330</v>
      </c>
      <c r="K384" s="6" t="s">
        <v>9331</v>
      </c>
      <c r="L384" s="5" t="b">
        <v>0</v>
      </c>
      <c r="M384" s="5" t="b">
        <v>0</v>
      </c>
      <c r="N384" s="5">
        <v>0</v>
      </c>
      <c r="O384" s="5">
        <v>1</v>
      </c>
      <c r="P384" s="5" t="s">
        <v>9332</v>
      </c>
      <c r="Q384" s="5" t="s">
        <v>9333</v>
      </c>
    </row>
    <row r="385" spans="1:17" x14ac:dyDescent="0.35">
      <c r="A385" s="5" t="s">
        <v>5476</v>
      </c>
      <c r="B385" s="5" t="s">
        <v>10</v>
      </c>
      <c r="C385" s="9" t="s">
        <v>6072</v>
      </c>
      <c r="D385" s="6" t="s">
        <v>6073</v>
      </c>
      <c r="E385" s="17" t="s">
        <v>13914</v>
      </c>
      <c r="F385" s="14">
        <v>1.80710762602572E+16</v>
      </c>
      <c r="G385" s="14">
        <v>1.80710762602572E+16</v>
      </c>
      <c r="H385" s="5" t="s">
        <v>9127</v>
      </c>
      <c r="I385" s="5" t="s">
        <v>5837</v>
      </c>
      <c r="J385" s="7" t="s">
        <v>5838</v>
      </c>
      <c r="K385" s="6" t="s">
        <v>9334</v>
      </c>
      <c r="L385" s="5" t="b">
        <v>1</v>
      </c>
      <c r="M385" s="5" t="b">
        <v>0</v>
      </c>
      <c r="N385" s="5">
        <v>0</v>
      </c>
      <c r="O385" s="5">
        <v>0</v>
      </c>
      <c r="P385" s="5" t="s">
        <v>9335</v>
      </c>
      <c r="Q385" s="5" t="s">
        <v>9336</v>
      </c>
    </row>
    <row r="386" spans="1:17" x14ac:dyDescent="0.35">
      <c r="A386" s="5" t="s">
        <v>5476</v>
      </c>
      <c r="B386" s="5" t="s">
        <v>10</v>
      </c>
      <c r="C386" s="9" t="s">
        <v>6080</v>
      </c>
      <c r="D386" s="6" t="s">
        <v>6081</v>
      </c>
      <c r="E386" s="17" t="s">
        <v>13915</v>
      </c>
      <c r="F386" s="14">
        <v>1.81135888036395E+16</v>
      </c>
      <c r="G386" s="14">
        <v>1.81135888036395E+16</v>
      </c>
      <c r="H386" s="5" t="s">
        <v>6085</v>
      </c>
      <c r="I386" s="5" t="s">
        <v>9337</v>
      </c>
      <c r="J386" s="7" t="s">
        <v>9338</v>
      </c>
      <c r="K386" s="6" t="s">
        <v>9339</v>
      </c>
      <c r="L386" s="5" t="b">
        <v>0</v>
      </c>
      <c r="M386" s="5" t="b">
        <v>0</v>
      </c>
      <c r="N386" s="5">
        <v>0</v>
      </c>
      <c r="O386" s="5">
        <v>0</v>
      </c>
      <c r="P386" s="5" t="s">
        <v>9340</v>
      </c>
      <c r="Q386" s="5" t="s">
        <v>9341</v>
      </c>
    </row>
    <row r="387" spans="1:17" x14ac:dyDescent="0.35">
      <c r="A387" s="5" t="s">
        <v>5476</v>
      </c>
      <c r="B387" s="5" t="s">
        <v>10</v>
      </c>
      <c r="C387" s="9" t="s">
        <v>6080</v>
      </c>
      <c r="D387" s="6" t="s">
        <v>6081</v>
      </c>
      <c r="E387" s="17" t="s">
        <v>13916</v>
      </c>
      <c r="F387" s="14">
        <v>1.81050206058581E+16</v>
      </c>
      <c r="G387" s="14">
        <v>1.81050206058581E+16</v>
      </c>
      <c r="H387" s="5" t="s">
        <v>9342</v>
      </c>
      <c r="I387" s="5" t="s">
        <v>5837</v>
      </c>
      <c r="J387" s="7" t="s">
        <v>5838</v>
      </c>
      <c r="K387" s="6" t="s">
        <v>9343</v>
      </c>
      <c r="L387" s="5" t="b">
        <v>1</v>
      </c>
      <c r="M387" s="5" t="b">
        <v>0</v>
      </c>
      <c r="N387" s="5">
        <v>0</v>
      </c>
      <c r="O387" s="5">
        <v>0</v>
      </c>
      <c r="P387" s="5" t="s">
        <v>9344</v>
      </c>
      <c r="Q387" s="5" t="s">
        <v>9345</v>
      </c>
    </row>
    <row r="388" spans="1:17" x14ac:dyDescent="0.35">
      <c r="A388" s="5" t="s">
        <v>5476</v>
      </c>
      <c r="B388" s="5" t="s">
        <v>10</v>
      </c>
      <c r="C388" s="9" t="s">
        <v>6087</v>
      </c>
      <c r="D388" s="6" t="s">
        <v>6088</v>
      </c>
      <c r="E388" s="17" t="s">
        <v>13917</v>
      </c>
      <c r="F388" s="14">
        <v>1.83155544222694E+16</v>
      </c>
      <c r="G388" s="14">
        <v>1.83155544222694E+16</v>
      </c>
      <c r="H388" s="5" t="s">
        <v>6093</v>
      </c>
      <c r="I388" s="5" t="s">
        <v>9346</v>
      </c>
      <c r="J388" s="7" t="s">
        <v>9347</v>
      </c>
      <c r="K388" s="6" t="s">
        <v>9348</v>
      </c>
      <c r="L388" s="5" t="b">
        <v>0</v>
      </c>
      <c r="M388" s="5" t="b">
        <v>0</v>
      </c>
      <c r="N388" s="5">
        <v>0</v>
      </c>
      <c r="O388" s="5">
        <v>0</v>
      </c>
      <c r="P388" s="5" t="s">
        <v>9349</v>
      </c>
      <c r="Q388" s="5" t="s">
        <v>9350</v>
      </c>
    </row>
    <row r="389" spans="1:17" x14ac:dyDescent="0.35">
      <c r="A389" s="5" t="s">
        <v>5476</v>
      </c>
      <c r="B389" s="5" t="s">
        <v>10</v>
      </c>
      <c r="C389" s="9" t="s">
        <v>6087</v>
      </c>
      <c r="D389" s="6" t="s">
        <v>6088</v>
      </c>
      <c r="E389" s="17" t="s">
        <v>13918</v>
      </c>
      <c r="F389" s="14">
        <v>1.7854153386627E+16</v>
      </c>
      <c r="G389" s="14">
        <v>1.7854153386627E+16</v>
      </c>
      <c r="H389" s="5" t="s">
        <v>9351</v>
      </c>
      <c r="I389" s="5" t="s">
        <v>9352</v>
      </c>
      <c r="J389" s="7" t="s">
        <v>9353</v>
      </c>
      <c r="K389" s="6" t="s">
        <v>9354</v>
      </c>
      <c r="L389" s="5" t="b">
        <v>0</v>
      </c>
      <c r="M389" s="5" t="b">
        <v>0</v>
      </c>
      <c r="N389" s="5">
        <v>0</v>
      </c>
      <c r="O389" s="5">
        <v>1</v>
      </c>
      <c r="P389" s="5" t="s">
        <v>9355</v>
      </c>
      <c r="Q389" s="5" t="s">
        <v>9356</v>
      </c>
    </row>
    <row r="390" spans="1:17" x14ac:dyDescent="0.35">
      <c r="A390" s="5" t="s">
        <v>5476</v>
      </c>
      <c r="B390" s="5" t="s">
        <v>10</v>
      </c>
      <c r="C390" s="9" t="s">
        <v>6087</v>
      </c>
      <c r="D390" s="6" t="s">
        <v>6088</v>
      </c>
      <c r="E390" s="17" t="s">
        <v>13919</v>
      </c>
      <c r="F390" s="14">
        <v>1.8076906652107E+16</v>
      </c>
      <c r="G390" s="14">
        <v>1.8076906652107E+16</v>
      </c>
      <c r="H390" s="5" t="s">
        <v>9357</v>
      </c>
      <c r="I390" s="5" t="s">
        <v>9358</v>
      </c>
      <c r="J390" s="7" t="s">
        <v>9359</v>
      </c>
      <c r="K390" s="6" t="s">
        <v>9360</v>
      </c>
      <c r="L390" s="5" t="b">
        <v>0</v>
      </c>
      <c r="M390" s="5" t="b">
        <v>0</v>
      </c>
      <c r="N390" s="5">
        <v>0</v>
      </c>
      <c r="O390" s="5">
        <v>1</v>
      </c>
      <c r="P390" s="5" t="s">
        <v>9361</v>
      </c>
      <c r="Q390" s="5" t="s">
        <v>9362</v>
      </c>
    </row>
    <row r="391" spans="1:17" x14ac:dyDescent="0.35">
      <c r="A391" s="5" t="s">
        <v>5476</v>
      </c>
      <c r="B391" s="5" t="s">
        <v>10</v>
      </c>
      <c r="C391" s="9" t="s">
        <v>6087</v>
      </c>
      <c r="D391" s="6" t="s">
        <v>6088</v>
      </c>
      <c r="E391" s="17" t="s">
        <v>13920</v>
      </c>
      <c r="F391" s="14">
        <v>1.83952046441479E+16</v>
      </c>
      <c r="G391" s="14">
        <v>1.83952046441479E+16</v>
      </c>
      <c r="H391" s="5" t="s">
        <v>157</v>
      </c>
      <c r="I391" s="5" t="s">
        <v>9363</v>
      </c>
      <c r="J391" s="7" t="s">
        <v>9364</v>
      </c>
      <c r="K391" s="6" t="s">
        <v>9365</v>
      </c>
      <c r="L391" s="5" t="b">
        <v>0</v>
      </c>
      <c r="M391" s="5" t="b">
        <v>0</v>
      </c>
      <c r="N391" s="5">
        <v>0</v>
      </c>
      <c r="O391" s="5">
        <v>1</v>
      </c>
      <c r="P391" s="5" t="s">
        <v>9366</v>
      </c>
      <c r="Q391" s="5" t="s">
        <v>9367</v>
      </c>
    </row>
    <row r="392" spans="1:17" x14ac:dyDescent="0.35">
      <c r="A392" s="5" t="s">
        <v>5476</v>
      </c>
      <c r="B392" s="5" t="s">
        <v>10</v>
      </c>
      <c r="C392" s="9" t="s">
        <v>6087</v>
      </c>
      <c r="D392" s="6" t="s">
        <v>6088</v>
      </c>
      <c r="E392" s="17" t="s">
        <v>13921</v>
      </c>
      <c r="F392" s="14">
        <v>1.81550274284289E+16</v>
      </c>
      <c r="G392" s="14">
        <v>1.81550274284289E+16</v>
      </c>
      <c r="H392" s="5" t="s">
        <v>157</v>
      </c>
      <c r="I392" s="5" t="s">
        <v>9368</v>
      </c>
      <c r="J392" s="7" t="s">
        <v>9369</v>
      </c>
      <c r="K392" s="6" t="s">
        <v>9370</v>
      </c>
      <c r="L392" s="5" t="b">
        <v>0</v>
      </c>
      <c r="M392" s="5" t="b">
        <v>0</v>
      </c>
      <c r="N392" s="5">
        <v>0</v>
      </c>
      <c r="O392" s="5">
        <v>1</v>
      </c>
      <c r="P392" s="5" t="s">
        <v>9371</v>
      </c>
      <c r="Q392" s="5" t="s">
        <v>9372</v>
      </c>
    </row>
    <row r="393" spans="1:17" x14ac:dyDescent="0.35">
      <c r="A393" s="5" t="s">
        <v>5476</v>
      </c>
      <c r="B393" s="5" t="s">
        <v>10</v>
      </c>
      <c r="C393" s="9" t="s">
        <v>6087</v>
      </c>
      <c r="D393" s="6" t="s">
        <v>6088</v>
      </c>
      <c r="E393" s="17" t="s">
        <v>13922</v>
      </c>
      <c r="F393" s="14">
        <v>1.79639263110251E+16</v>
      </c>
      <c r="G393" s="14">
        <v>1.79639263110251E+16</v>
      </c>
      <c r="H393" s="5" t="s">
        <v>9373</v>
      </c>
      <c r="I393" s="5" t="s">
        <v>5837</v>
      </c>
      <c r="J393" s="7" t="s">
        <v>5838</v>
      </c>
      <c r="K393" s="6" t="s">
        <v>9374</v>
      </c>
      <c r="L393" s="5" t="b">
        <v>1</v>
      </c>
      <c r="M393" s="5" t="b">
        <v>0</v>
      </c>
      <c r="N393" s="5">
        <v>0</v>
      </c>
      <c r="O393" s="5">
        <v>0</v>
      </c>
      <c r="P393" s="5" t="s">
        <v>9375</v>
      </c>
      <c r="Q393" s="5" t="s">
        <v>9376</v>
      </c>
    </row>
    <row r="394" spans="1:17" x14ac:dyDescent="0.35">
      <c r="A394" s="5" t="s">
        <v>5476</v>
      </c>
      <c r="B394" s="5" t="s">
        <v>10</v>
      </c>
      <c r="C394" s="9" t="s">
        <v>6095</v>
      </c>
      <c r="D394" s="6" t="s">
        <v>6096</v>
      </c>
      <c r="E394" s="17" t="s">
        <v>13923</v>
      </c>
      <c r="F394" s="14">
        <v>1.8085439003579E+16</v>
      </c>
      <c r="G394" s="14">
        <v>1.8085439003579E+16</v>
      </c>
      <c r="H394" s="5" t="s">
        <v>193</v>
      </c>
      <c r="I394" s="5" t="s">
        <v>9033</v>
      </c>
      <c r="J394" s="7" t="s">
        <v>9034</v>
      </c>
      <c r="K394" s="6" t="s">
        <v>9377</v>
      </c>
      <c r="L394" s="5" t="b">
        <v>0</v>
      </c>
      <c r="M394" s="5" t="b">
        <v>0</v>
      </c>
      <c r="N394" s="5">
        <v>0</v>
      </c>
      <c r="O394" s="5">
        <v>0</v>
      </c>
      <c r="P394" s="5" t="s">
        <v>9378</v>
      </c>
      <c r="Q394" s="5" t="s">
        <v>9379</v>
      </c>
    </row>
    <row r="395" spans="1:17" x14ac:dyDescent="0.35">
      <c r="A395" s="5" t="s">
        <v>5476</v>
      </c>
      <c r="B395" s="5" t="s">
        <v>10</v>
      </c>
      <c r="C395" s="9" t="s">
        <v>6095</v>
      </c>
      <c r="D395" s="6" t="s">
        <v>6096</v>
      </c>
      <c r="E395" s="17" t="s">
        <v>13924</v>
      </c>
      <c r="F395" s="14">
        <v>1.83832240450896E+16</v>
      </c>
      <c r="G395" s="14">
        <v>1.83832240450896E+16</v>
      </c>
      <c r="H395" s="5" t="s">
        <v>9380</v>
      </c>
      <c r="I395" s="5" t="s">
        <v>8711</v>
      </c>
      <c r="J395" s="7" t="s">
        <v>8712</v>
      </c>
      <c r="K395" s="6" t="s">
        <v>9381</v>
      </c>
      <c r="L395" s="5" t="b">
        <v>0</v>
      </c>
      <c r="M395" s="5" t="b">
        <v>0</v>
      </c>
      <c r="N395" s="5">
        <v>0</v>
      </c>
      <c r="O395" s="5">
        <v>0</v>
      </c>
      <c r="P395" s="5" t="s">
        <v>9382</v>
      </c>
      <c r="Q395" s="5" t="s">
        <v>9383</v>
      </c>
    </row>
    <row r="396" spans="1:17" x14ac:dyDescent="0.35">
      <c r="A396" s="5" t="s">
        <v>5476</v>
      </c>
      <c r="B396" s="5" t="s">
        <v>10</v>
      </c>
      <c r="C396" s="9" t="s">
        <v>6095</v>
      </c>
      <c r="D396" s="6" t="s">
        <v>6096</v>
      </c>
      <c r="E396" s="17" t="s">
        <v>13925</v>
      </c>
      <c r="F396" s="14">
        <v>1.81117355627032E+16</v>
      </c>
      <c r="G396" s="14">
        <v>1.81117355627032E+16</v>
      </c>
      <c r="H396" s="5" t="s">
        <v>9384</v>
      </c>
      <c r="I396" s="5" t="s">
        <v>9385</v>
      </c>
      <c r="J396" s="7" t="s">
        <v>9386</v>
      </c>
      <c r="K396" s="6" t="s">
        <v>9387</v>
      </c>
      <c r="L396" s="5" t="b">
        <v>0</v>
      </c>
      <c r="M396" s="5" t="b">
        <v>0</v>
      </c>
      <c r="N396" s="5">
        <v>0</v>
      </c>
      <c r="O396" s="5">
        <v>1</v>
      </c>
      <c r="P396" s="5" t="s">
        <v>9388</v>
      </c>
      <c r="Q396" s="5" t="s">
        <v>9389</v>
      </c>
    </row>
    <row r="397" spans="1:17" x14ac:dyDescent="0.35">
      <c r="A397" s="5" t="s">
        <v>5476</v>
      </c>
      <c r="B397" s="5" t="s">
        <v>10</v>
      </c>
      <c r="C397" s="9" t="s">
        <v>6095</v>
      </c>
      <c r="D397" s="6" t="s">
        <v>6096</v>
      </c>
      <c r="E397" s="17" t="s">
        <v>13926</v>
      </c>
      <c r="F397" s="14">
        <v>1.80675174802756E+16</v>
      </c>
      <c r="G397" s="14">
        <v>1.80675174802756E+16</v>
      </c>
      <c r="H397" s="5" t="s">
        <v>193</v>
      </c>
      <c r="I397" s="5" t="s">
        <v>9390</v>
      </c>
      <c r="J397" s="7" t="s">
        <v>9391</v>
      </c>
      <c r="K397" s="6" t="s">
        <v>9392</v>
      </c>
      <c r="L397" s="5" t="b">
        <v>0</v>
      </c>
      <c r="M397" s="5" t="b">
        <v>0</v>
      </c>
      <c r="N397" s="5">
        <v>0</v>
      </c>
      <c r="O397" s="5">
        <v>1</v>
      </c>
      <c r="P397" s="5" t="s">
        <v>9393</v>
      </c>
      <c r="Q397" s="5" t="s">
        <v>9394</v>
      </c>
    </row>
    <row r="398" spans="1:17" x14ac:dyDescent="0.35">
      <c r="A398" s="5" t="s">
        <v>5476</v>
      </c>
      <c r="B398" s="5" t="s">
        <v>10</v>
      </c>
      <c r="C398" s="9" t="s">
        <v>6095</v>
      </c>
      <c r="D398" s="6" t="s">
        <v>6096</v>
      </c>
      <c r="E398" s="17" t="s">
        <v>13927</v>
      </c>
      <c r="F398" s="14">
        <v>1.7936584515175E+16</v>
      </c>
      <c r="G398" s="14">
        <v>1.7936584515175E+16</v>
      </c>
      <c r="H398" s="5" t="s">
        <v>9395</v>
      </c>
      <c r="I398" s="5" t="s">
        <v>9396</v>
      </c>
      <c r="J398" s="7" t="s">
        <v>9397</v>
      </c>
      <c r="K398" s="6" t="s">
        <v>9398</v>
      </c>
      <c r="L398" s="5" t="b">
        <v>0</v>
      </c>
      <c r="M398" s="5" t="b">
        <v>0</v>
      </c>
      <c r="N398" s="5">
        <v>0</v>
      </c>
      <c r="O398" s="5">
        <v>0</v>
      </c>
      <c r="P398" s="5" t="s">
        <v>9399</v>
      </c>
      <c r="Q398" s="5" t="s">
        <v>9400</v>
      </c>
    </row>
    <row r="399" spans="1:17" x14ac:dyDescent="0.35">
      <c r="A399" s="5" t="s">
        <v>5476</v>
      </c>
      <c r="B399" s="5" t="s">
        <v>10</v>
      </c>
      <c r="C399" s="9" t="s">
        <v>6095</v>
      </c>
      <c r="D399" s="6" t="s">
        <v>6096</v>
      </c>
      <c r="E399" s="17" t="s">
        <v>13928</v>
      </c>
      <c r="F399" s="14">
        <v>1.79401500301984E+16</v>
      </c>
      <c r="G399" s="14">
        <v>1.79401500301984E+16</v>
      </c>
      <c r="H399" s="5" t="s">
        <v>9401</v>
      </c>
      <c r="I399" s="5" t="s">
        <v>5837</v>
      </c>
      <c r="J399" s="7" t="s">
        <v>5838</v>
      </c>
      <c r="K399" s="6" t="s">
        <v>9402</v>
      </c>
      <c r="L399" s="5" t="b">
        <v>1</v>
      </c>
      <c r="M399" s="5" t="b">
        <v>0</v>
      </c>
      <c r="N399" s="5">
        <v>0</v>
      </c>
      <c r="O399" s="5">
        <v>0</v>
      </c>
      <c r="P399" s="5" t="s">
        <v>9403</v>
      </c>
      <c r="Q399" s="5" t="s">
        <v>9404</v>
      </c>
    </row>
    <row r="400" spans="1:17" x14ac:dyDescent="0.35">
      <c r="A400" s="5" t="s">
        <v>5476</v>
      </c>
      <c r="B400" s="5" t="s">
        <v>10</v>
      </c>
      <c r="C400" s="9" t="s">
        <v>6101</v>
      </c>
      <c r="D400" s="6" t="s">
        <v>6102</v>
      </c>
      <c r="E400" s="17" t="s">
        <v>13929</v>
      </c>
      <c r="F400" s="14">
        <v>1.8132889699515E+16</v>
      </c>
      <c r="G400" s="14">
        <v>1.8132889699515E+16</v>
      </c>
      <c r="H400" s="5" t="s">
        <v>157</v>
      </c>
      <c r="I400" s="5" t="s">
        <v>9405</v>
      </c>
      <c r="J400" s="7" t="s">
        <v>9406</v>
      </c>
      <c r="K400" s="6" t="s">
        <v>9407</v>
      </c>
      <c r="L400" s="5" t="b">
        <v>0</v>
      </c>
      <c r="M400" s="5" t="b">
        <v>0</v>
      </c>
      <c r="N400" s="5">
        <v>1</v>
      </c>
      <c r="O400" s="5">
        <v>1</v>
      </c>
      <c r="P400" s="5" t="s">
        <v>9408</v>
      </c>
      <c r="Q400" s="5" t="s">
        <v>9409</v>
      </c>
    </row>
    <row r="401" spans="1:17" x14ac:dyDescent="0.35">
      <c r="A401" s="5" t="s">
        <v>5476</v>
      </c>
      <c r="B401" s="5" t="s">
        <v>10</v>
      </c>
      <c r="C401" s="9" t="s">
        <v>6101</v>
      </c>
      <c r="D401" s="6" t="s">
        <v>6102</v>
      </c>
      <c r="E401" s="17" t="s">
        <v>13930</v>
      </c>
      <c r="F401" s="14">
        <v>1.7945439150122E+16</v>
      </c>
      <c r="G401" s="14">
        <v>1.7945439150122E+16</v>
      </c>
      <c r="H401" s="5" t="s">
        <v>199</v>
      </c>
      <c r="I401" s="5" t="s">
        <v>9410</v>
      </c>
      <c r="J401" s="7" t="s">
        <v>9411</v>
      </c>
      <c r="K401" s="6" t="s">
        <v>9412</v>
      </c>
      <c r="L401" s="5" t="b">
        <v>0</v>
      </c>
      <c r="M401" s="5" t="b">
        <v>0</v>
      </c>
      <c r="N401" s="5">
        <v>1</v>
      </c>
      <c r="O401" s="5">
        <v>3</v>
      </c>
      <c r="P401" s="5" t="s">
        <v>9413</v>
      </c>
      <c r="Q401" s="5" t="s">
        <v>9414</v>
      </c>
    </row>
    <row r="402" spans="1:17" x14ac:dyDescent="0.35">
      <c r="A402" s="5" t="s">
        <v>5476</v>
      </c>
      <c r="B402" s="5" t="s">
        <v>10</v>
      </c>
      <c r="C402" s="9" t="s">
        <v>6101</v>
      </c>
      <c r="D402" s="6" t="s">
        <v>6102</v>
      </c>
      <c r="E402" s="17" t="s">
        <v>13931</v>
      </c>
      <c r="F402" s="14">
        <v>1.79676874560198E+16</v>
      </c>
      <c r="G402" s="14">
        <v>1.79676874560198E+16</v>
      </c>
      <c r="H402" s="5" t="s">
        <v>9415</v>
      </c>
      <c r="I402" s="5" t="s">
        <v>9416</v>
      </c>
      <c r="J402" s="7" t="s">
        <v>9417</v>
      </c>
      <c r="K402" s="6" t="s">
        <v>9418</v>
      </c>
      <c r="L402" s="5" t="b">
        <v>0</v>
      </c>
      <c r="M402" s="5" t="b">
        <v>0</v>
      </c>
      <c r="N402" s="5">
        <v>0</v>
      </c>
      <c r="O402" s="5">
        <v>0</v>
      </c>
      <c r="P402" s="5" t="s">
        <v>9419</v>
      </c>
      <c r="Q402" s="5" t="s">
        <v>9420</v>
      </c>
    </row>
    <row r="403" spans="1:17" x14ac:dyDescent="0.35">
      <c r="A403" s="5" t="s">
        <v>5476</v>
      </c>
      <c r="B403" s="5" t="s">
        <v>10</v>
      </c>
      <c r="C403" s="9" t="s">
        <v>6101</v>
      </c>
      <c r="D403" s="6" t="s">
        <v>6102</v>
      </c>
      <c r="E403" s="17" t="s">
        <v>13932</v>
      </c>
      <c r="F403" s="14">
        <v>1.78917937324426E+16</v>
      </c>
      <c r="G403" s="18">
        <v>1.78917937324426E+16</v>
      </c>
      <c r="H403" s="5" t="s">
        <v>210</v>
      </c>
      <c r="I403" s="5" t="s">
        <v>5837</v>
      </c>
      <c r="J403" s="7" t="s">
        <v>5838</v>
      </c>
      <c r="K403" s="6" t="s">
        <v>9421</v>
      </c>
      <c r="L403" s="5" t="b">
        <v>1</v>
      </c>
      <c r="M403" s="5" t="b">
        <v>0</v>
      </c>
      <c r="N403" s="5">
        <v>0</v>
      </c>
      <c r="O403" s="5">
        <v>0</v>
      </c>
      <c r="P403" s="5" t="s">
        <v>9422</v>
      </c>
      <c r="Q403" s="5" t="s">
        <v>9423</v>
      </c>
    </row>
    <row r="404" spans="1:17" x14ac:dyDescent="0.35">
      <c r="A404" s="5" t="s">
        <v>5476</v>
      </c>
      <c r="B404" s="5" t="s">
        <v>10</v>
      </c>
      <c r="C404" s="9" t="s">
        <v>6107</v>
      </c>
      <c r="D404" s="6" t="s">
        <v>6108</v>
      </c>
      <c r="E404" s="17" t="s">
        <v>13933</v>
      </c>
      <c r="F404" s="14">
        <v>1.80887189722726E+16</v>
      </c>
      <c r="G404" s="14">
        <v>1.80887189722726E+16</v>
      </c>
      <c r="H404" s="5" t="s">
        <v>6112</v>
      </c>
      <c r="I404" s="5" t="s">
        <v>9424</v>
      </c>
      <c r="J404" s="7" t="s">
        <v>9425</v>
      </c>
      <c r="K404" s="6" t="s">
        <v>9426</v>
      </c>
      <c r="L404" s="5" t="b">
        <v>0</v>
      </c>
      <c r="M404" s="5" t="b">
        <v>0</v>
      </c>
      <c r="N404" s="5">
        <v>0</v>
      </c>
      <c r="O404" s="5">
        <v>0</v>
      </c>
      <c r="P404" s="5" t="s">
        <v>9427</v>
      </c>
      <c r="Q404" s="5" t="s">
        <v>9428</v>
      </c>
    </row>
    <row r="405" spans="1:17" x14ac:dyDescent="0.35">
      <c r="A405" s="5" t="s">
        <v>5476</v>
      </c>
      <c r="B405" s="5" t="s">
        <v>10</v>
      </c>
      <c r="C405" s="9" t="s">
        <v>6114</v>
      </c>
      <c r="D405" s="6" t="s">
        <v>6115</v>
      </c>
      <c r="E405" s="17" t="s">
        <v>13934</v>
      </c>
      <c r="F405" s="14">
        <v>1.81330259175405E+16</v>
      </c>
      <c r="G405" s="14">
        <v>1.81330259175405E+16</v>
      </c>
      <c r="H405" s="5" t="s">
        <v>193</v>
      </c>
      <c r="I405" s="5" t="s">
        <v>9429</v>
      </c>
      <c r="J405" s="7" t="s">
        <v>9430</v>
      </c>
      <c r="K405" s="6" t="s">
        <v>9431</v>
      </c>
      <c r="L405" s="5" t="b">
        <v>0</v>
      </c>
      <c r="M405" s="5" t="b">
        <v>0</v>
      </c>
      <c r="N405" s="5">
        <v>0</v>
      </c>
      <c r="O405" s="5">
        <v>0</v>
      </c>
      <c r="P405" s="5" t="s">
        <v>9432</v>
      </c>
      <c r="Q405" s="5" t="s">
        <v>9433</v>
      </c>
    </row>
    <row r="406" spans="1:17" x14ac:dyDescent="0.35">
      <c r="A406" s="5" t="s">
        <v>5476</v>
      </c>
      <c r="B406" s="5" t="s">
        <v>10</v>
      </c>
      <c r="C406" s="9" t="s">
        <v>6114</v>
      </c>
      <c r="D406" s="6" t="s">
        <v>6115</v>
      </c>
      <c r="E406" s="17" t="s">
        <v>13935</v>
      </c>
      <c r="F406" s="14">
        <v>1.78906160073301E+16</v>
      </c>
      <c r="G406" s="14">
        <v>1.78906160073301E+16</v>
      </c>
      <c r="H406" s="5" t="s">
        <v>9066</v>
      </c>
      <c r="I406" s="5" t="s">
        <v>5837</v>
      </c>
      <c r="J406" s="7" t="s">
        <v>5838</v>
      </c>
      <c r="K406" s="6" t="s">
        <v>9434</v>
      </c>
      <c r="L406" s="5" t="b">
        <v>1</v>
      </c>
      <c r="M406" s="5" t="b">
        <v>0</v>
      </c>
      <c r="N406" s="5">
        <v>0</v>
      </c>
      <c r="O406" s="5">
        <v>0</v>
      </c>
      <c r="P406" s="5" t="s">
        <v>9435</v>
      </c>
      <c r="Q406" s="5" t="s">
        <v>9436</v>
      </c>
    </row>
    <row r="407" spans="1:17" x14ac:dyDescent="0.35">
      <c r="A407" s="5" t="s">
        <v>5476</v>
      </c>
      <c r="B407" s="5" t="s">
        <v>10</v>
      </c>
      <c r="C407" s="9" t="s">
        <v>6125</v>
      </c>
      <c r="D407" s="6" t="s">
        <v>6126</v>
      </c>
      <c r="E407" s="17" t="s">
        <v>13936</v>
      </c>
      <c r="F407" s="14">
        <v>1.78495401726582E+16</v>
      </c>
      <c r="G407" s="14">
        <v>1.78495401726582E+16</v>
      </c>
      <c r="H407" s="5" t="s">
        <v>6130</v>
      </c>
      <c r="I407" s="5" t="s">
        <v>9437</v>
      </c>
      <c r="J407" s="7" t="s">
        <v>9438</v>
      </c>
      <c r="K407" s="6" t="s">
        <v>9439</v>
      </c>
      <c r="L407" s="5" t="b">
        <v>0</v>
      </c>
      <c r="M407" s="5" t="b">
        <v>0</v>
      </c>
      <c r="N407" s="5">
        <v>0</v>
      </c>
      <c r="O407" s="5">
        <v>0</v>
      </c>
      <c r="P407" s="5" t="s">
        <v>9440</v>
      </c>
      <c r="Q407" s="5" t="s">
        <v>9441</v>
      </c>
    </row>
    <row r="408" spans="1:17" x14ac:dyDescent="0.35">
      <c r="A408" s="5" t="s">
        <v>5476</v>
      </c>
      <c r="B408" s="5" t="s">
        <v>10</v>
      </c>
      <c r="C408" s="9" t="s">
        <v>6125</v>
      </c>
      <c r="D408" s="6" t="s">
        <v>6126</v>
      </c>
      <c r="E408" s="17" t="s">
        <v>13937</v>
      </c>
      <c r="F408" s="14">
        <v>1.79942662349296E+16</v>
      </c>
      <c r="G408" s="14">
        <v>1.79942662349296E+16</v>
      </c>
      <c r="H408" s="5" t="s">
        <v>9442</v>
      </c>
      <c r="I408" s="5" t="s">
        <v>9443</v>
      </c>
      <c r="J408" s="7" t="s">
        <v>9444</v>
      </c>
      <c r="K408" s="6" t="s">
        <v>9439</v>
      </c>
      <c r="L408" s="5" t="b">
        <v>0</v>
      </c>
      <c r="M408" s="5" t="b">
        <v>0</v>
      </c>
      <c r="N408" s="5">
        <v>0</v>
      </c>
      <c r="O408" s="5">
        <v>1</v>
      </c>
      <c r="P408" s="5" t="s">
        <v>9445</v>
      </c>
      <c r="Q408" s="5" t="s">
        <v>9446</v>
      </c>
    </row>
    <row r="409" spans="1:17" x14ac:dyDescent="0.35">
      <c r="A409" s="5" t="s">
        <v>5476</v>
      </c>
      <c r="B409" s="5" t="s">
        <v>10</v>
      </c>
      <c r="C409" s="9" t="s">
        <v>6125</v>
      </c>
      <c r="D409" s="6" t="s">
        <v>6126</v>
      </c>
      <c r="E409" s="17" t="s">
        <v>13938</v>
      </c>
      <c r="F409" s="14">
        <v>1.78653567606027E+16</v>
      </c>
      <c r="G409" s="14">
        <v>1.78653567606027E+16</v>
      </c>
      <c r="H409" s="5" t="s">
        <v>193</v>
      </c>
      <c r="I409" s="5" t="s">
        <v>9168</v>
      </c>
      <c r="J409" s="7" t="s">
        <v>9169</v>
      </c>
      <c r="K409" s="6" t="s">
        <v>9447</v>
      </c>
      <c r="L409" s="5" t="b">
        <v>0</v>
      </c>
      <c r="M409" s="5" t="b">
        <v>0</v>
      </c>
      <c r="N409" s="5">
        <v>1</v>
      </c>
      <c r="O409" s="5">
        <v>1</v>
      </c>
      <c r="P409" s="5" t="s">
        <v>9448</v>
      </c>
      <c r="Q409" s="5" t="s">
        <v>9449</v>
      </c>
    </row>
    <row r="410" spans="1:17" x14ac:dyDescent="0.35">
      <c r="A410" s="5" t="s">
        <v>5476</v>
      </c>
      <c r="B410" s="5" t="s">
        <v>10</v>
      </c>
      <c r="C410" s="9" t="s">
        <v>6125</v>
      </c>
      <c r="D410" s="6" t="s">
        <v>6126</v>
      </c>
      <c r="E410" s="17" t="s">
        <v>13939</v>
      </c>
      <c r="F410" s="14">
        <v>1.80267590817959E+16</v>
      </c>
      <c r="G410" s="14">
        <v>1.80267590817959E+16</v>
      </c>
      <c r="H410" s="5" t="s">
        <v>193</v>
      </c>
      <c r="I410" s="5" t="s">
        <v>9450</v>
      </c>
      <c r="J410" s="7" t="s">
        <v>9451</v>
      </c>
      <c r="K410" s="6" t="s">
        <v>9452</v>
      </c>
      <c r="L410" s="5" t="b">
        <v>0</v>
      </c>
      <c r="M410" s="5" t="b">
        <v>0</v>
      </c>
      <c r="N410" s="5">
        <v>0</v>
      </c>
      <c r="O410" s="5">
        <v>1</v>
      </c>
      <c r="P410" s="5" t="s">
        <v>9453</v>
      </c>
      <c r="Q410" s="5" t="s">
        <v>9454</v>
      </c>
    </row>
    <row r="411" spans="1:17" x14ac:dyDescent="0.35">
      <c r="A411" s="5" t="s">
        <v>5476</v>
      </c>
      <c r="B411" s="5" t="s">
        <v>10</v>
      </c>
      <c r="C411" s="9" t="s">
        <v>6125</v>
      </c>
      <c r="D411" s="6" t="s">
        <v>6126</v>
      </c>
      <c r="E411" s="17" t="s">
        <v>13940</v>
      </c>
      <c r="F411" s="14">
        <v>1.81308200685321E+16</v>
      </c>
      <c r="G411" s="14">
        <v>1.81308200685321E+16</v>
      </c>
      <c r="H411" s="5" t="s">
        <v>9455</v>
      </c>
      <c r="I411" s="5" t="s">
        <v>5837</v>
      </c>
      <c r="J411" s="7" t="s">
        <v>5838</v>
      </c>
      <c r="K411" s="6" t="s">
        <v>9456</v>
      </c>
      <c r="L411" s="5" t="b">
        <v>1</v>
      </c>
      <c r="M411" s="5" t="b">
        <v>0</v>
      </c>
      <c r="N411" s="5">
        <v>0</v>
      </c>
      <c r="O411" s="5">
        <v>0</v>
      </c>
      <c r="P411" s="5" t="s">
        <v>9457</v>
      </c>
      <c r="Q411" s="5" t="s">
        <v>9458</v>
      </c>
    </row>
    <row r="412" spans="1:17" x14ac:dyDescent="0.35">
      <c r="A412" s="5" t="s">
        <v>5476</v>
      </c>
      <c r="B412" s="5" t="s">
        <v>10</v>
      </c>
      <c r="C412" s="9" t="s">
        <v>6132</v>
      </c>
      <c r="D412" s="6" t="s">
        <v>6133</v>
      </c>
      <c r="E412" s="17" t="s">
        <v>13941</v>
      </c>
      <c r="F412" s="14">
        <v>1.80290791436094E+16</v>
      </c>
      <c r="G412" s="14">
        <v>1.80290791436094E+16</v>
      </c>
      <c r="H412" s="5" t="s">
        <v>6138</v>
      </c>
      <c r="I412" s="5" t="s">
        <v>9459</v>
      </c>
      <c r="J412" s="7" t="s">
        <v>9460</v>
      </c>
      <c r="K412" s="6" t="s">
        <v>9461</v>
      </c>
      <c r="L412" s="5" t="b">
        <v>0</v>
      </c>
      <c r="M412" s="5" t="b">
        <v>0</v>
      </c>
      <c r="N412" s="5">
        <v>0</v>
      </c>
      <c r="O412" s="5">
        <v>1</v>
      </c>
      <c r="P412" s="5" t="s">
        <v>9462</v>
      </c>
      <c r="Q412" s="5" t="s">
        <v>9463</v>
      </c>
    </row>
    <row r="413" spans="1:17" x14ac:dyDescent="0.35">
      <c r="A413" s="5" t="s">
        <v>5476</v>
      </c>
      <c r="B413" s="5" t="s">
        <v>10</v>
      </c>
      <c r="C413" s="9" t="s">
        <v>6132</v>
      </c>
      <c r="D413" s="6" t="s">
        <v>6133</v>
      </c>
      <c r="E413" s="17" t="s">
        <v>13942</v>
      </c>
      <c r="F413" s="14">
        <v>1.81072935227698E+16</v>
      </c>
      <c r="G413" s="14">
        <v>1.81072935227698E+16</v>
      </c>
      <c r="H413" s="5" t="s">
        <v>9464</v>
      </c>
      <c r="I413" s="5" t="s">
        <v>9465</v>
      </c>
      <c r="J413" s="7" t="s">
        <v>9466</v>
      </c>
      <c r="K413" s="6" t="s">
        <v>9467</v>
      </c>
      <c r="L413" s="5" t="b">
        <v>0</v>
      </c>
      <c r="M413" s="5" t="b">
        <v>0</v>
      </c>
      <c r="N413" s="5">
        <v>0</v>
      </c>
      <c r="O413" s="5">
        <v>1</v>
      </c>
      <c r="P413" s="5" t="s">
        <v>9468</v>
      </c>
      <c r="Q413" s="5" t="s">
        <v>9469</v>
      </c>
    </row>
    <row r="414" spans="1:17" x14ac:dyDescent="0.35">
      <c r="A414" s="5" t="s">
        <v>5476</v>
      </c>
      <c r="B414" s="5" t="s">
        <v>10</v>
      </c>
      <c r="C414" s="9" t="s">
        <v>6132</v>
      </c>
      <c r="D414" s="6" t="s">
        <v>6133</v>
      </c>
      <c r="E414" s="17" t="s">
        <v>13943</v>
      </c>
      <c r="F414" s="14">
        <v>1.80886948194681E+16</v>
      </c>
      <c r="G414" s="14">
        <v>1.80886948194681E+16</v>
      </c>
      <c r="H414" s="5" t="s">
        <v>827</v>
      </c>
      <c r="I414" s="5" t="s">
        <v>9470</v>
      </c>
      <c r="J414" s="7" t="s">
        <v>9471</v>
      </c>
      <c r="K414" s="6" t="s">
        <v>9472</v>
      </c>
      <c r="L414" s="5" t="b">
        <v>0</v>
      </c>
      <c r="M414" s="5" t="b">
        <v>0</v>
      </c>
      <c r="N414" s="5">
        <v>0</v>
      </c>
      <c r="O414" s="5">
        <v>1</v>
      </c>
      <c r="P414" s="5" t="s">
        <v>9473</v>
      </c>
      <c r="Q414" s="5" t="s">
        <v>9474</v>
      </c>
    </row>
    <row r="415" spans="1:17" x14ac:dyDescent="0.35">
      <c r="A415" s="5" t="s">
        <v>5476</v>
      </c>
      <c r="B415" s="5" t="s">
        <v>10</v>
      </c>
      <c r="C415" s="9" t="s">
        <v>6132</v>
      </c>
      <c r="D415" s="6" t="s">
        <v>6133</v>
      </c>
      <c r="E415" s="17" t="s">
        <v>13944</v>
      </c>
      <c r="F415" s="14">
        <v>1.83995076731943E+16</v>
      </c>
      <c r="G415" s="14">
        <v>1.83995076731943E+16</v>
      </c>
      <c r="H415" s="5" t="s">
        <v>9475</v>
      </c>
      <c r="I415" s="5" t="s">
        <v>5837</v>
      </c>
      <c r="J415" s="7" t="s">
        <v>5838</v>
      </c>
      <c r="K415" s="6" t="s">
        <v>9476</v>
      </c>
      <c r="L415" s="5" t="b">
        <v>1</v>
      </c>
      <c r="M415" s="5" t="b">
        <v>0</v>
      </c>
      <c r="N415" s="5">
        <v>0</v>
      </c>
      <c r="O415" s="5">
        <v>0</v>
      </c>
      <c r="P415" s="5" t="s">
        <v>9477</v>
      </c>
      <c r="Q415" s="5" t="s">
        <v>9478</v>
      </c>
    </row>
    <row r="416" spans="1:17" x14ac:dyDescent="0.35">
      <c r="A416" s="5" t="s">
        <v>5476</v>
      </c>
      <c r="B416" s="5" t="s">
        <v>10</v>
      </c>
      <c r="C416" s="9" t="s">
        <v>6132</v>
      </c>
      <c r="D416" s="6" t="s">
        <v>6133</v>
      </c>
      <c r="E416" s="17" t="s">
        <v>13945</v>
      </c>
      <c r="F416" s="14">
        <v>1.79521660350947E+16</v>
      </c>
      <c r="G416" s="14">
        <v>1.79521660350947E+16</v>
      </c>
      <c r="H416" s="5" t="s">
        <v>9479</v>
      </c>
      <c r="I416" s="5" t="s">
        <v>5837</v>
      </c>
      <c r="J416" s="7" t="s">
        <v>5838</v>
      </c>
      <c r="K416" s="6" t="s">
        <v>9476</v>
      </c>
      <c r="L416" s="5" t="b">
        <v>1</v>
      </c>
      <c r="M416" s="5" t="b">
        <v>0</v>
      </c>
      <c r="N416" s="5">
        <v>0</v>
      </c>
      <c r="O416" s="5">
        <v>0</v>
      </c>
      <c r="P416" s="5" t="s">
        <v>9480</v>
      </c>
      <c r="Q416" s="5" t="s">
        <v>9481</v>
      </c>
    </row>
    <row r="417" spans="1:17" x14ac:dyDescent="0.35">
      <c r="A417" s="5" t="s">
        <v>5476</v>
      </c>
      <c r="B417" s="5" t="s">
        <v>10</v>
      </c>
      <c r="C417" s="9" t="s">
        <v>6140</v>
      </c>
      <c r="D417" s="6" t="s">
        <v>6141</v>
      </c>
      <c r="E417" s="17" t="s">
        <v>13946</v>
      </c>
      <c r="F417" s="14">
        <v>1.80838881503405E+16</v>
      </c>
      <c r="G417" s="14">
        <v>1.80838881503405E+16</v>
      </c>
      <c r="H417" s="5" t="s">
        <v>6145</v>
      </c>
      <c r="I417" s="5" t="s">
        <v>9482</v>
      </c>
      <c r="J417" s="7" t="s">
        <v>9483</v>
      </c>
      <c r="K417" s="6" t="s">
        <v>9484</v>
      </c>
      <c r="L417" s="5" t="b">
        <v>0</v>
      </c>
      <c r="M417" s="5" t="b">
        <v>0</v>
      </c>
      <c r="N417" s="5">
        <v>0</v>
      </c>
      <c r="O417" s="5">
        <v>0</v>
      </c>
      <c r="P417" s="5" t="s">
        <v>9485</v>
      </c>
      <c r="Q417" s="5" t="s">
        <v>9486</v>
      </c>
    </row>
    <row r="418" spans="1:17" x14ac:dyDescent="0.35">
      <c r="A418" s="5" t="s">
        <v>5476</v>
      </c>
      <c r="B418" s="5" t="s">
        <v>10</v>
      </c>
      <c r="C418" s="9" t="s">
        <v>6140</v>
      </c>
      <c r="D418" s="6" t="s">
        <v>6141</v>
      </c>
      <c r="E418" s="17" t="s">
        <v>13947</v>
      </c>
      <c r="F418" s="14">
        <v>1.81828715863692E+16</v>
      </c>
      <c r="G418" s="14">
        <v>1.81828715863692E+16</v>
      </c>
      <c r="H418" s="5" t="s">
        <v>9487</v>
      </c>
      <c r="I418" s="5" t="s">
        <v>9488</v>
      </c>
      <c r="J418" s="7" t="s">
        <v>9489</v>
      </c>
      <c r="K418" s="6" t="s">
        <v>9490</v>
      </c>
      <c r="L418" s="5" t="b">
        <v>0</v>
      </c>
      <c r="M418" s="5" t="b">
        <v>0</v>
      </c>
      <c r="N418" s="5">
        <v>0</v>
      </c>
      <c r="O418" s="5">
        <v>1</v>
      </c>
      <c r="P418" s="5" t="s">
        <v>9491</v>
      </c>
      <c r="Q418" s="5" t="s">
        <v>9492</v>
      </c>
    </row>
    <row r="419" spans="1:17" x14ac:dyDescent="0.35">
      <c r="A419" s="5" t="s">
        <v>5476</v>
      </c>
      <c r="B419" s="5" t="s">
        <v>10</v>
      </c>
      <c r="C419" s="9" t="s">
        <v>6140</v>
      </c>
      <c r="D419" s="6" t="s">
        <v>6141</v>
      </c>
      <c r="E419" s="17" t="s">
        <v>13948</v>
      </c>
      <c r="F419" s="14">
        <v>1.78581661235633E+16</v>
      </c>
      <c r="G419" s="14">
        <v>1.78581661235633E+16</v>
      </c>
      <c r="H419" s="5" t="s">
        <v>157</v>
      </c>
      <c r="I419" s="5" t="s">
        <v>9493</v>
      </c>
      <c r="J419" s="7" t="s">
        <v>9494</v>
      </c>
      <c r="K419" s="6" t="s">
        <v>9495</v>
      </c>
      <c r="L419" s="5" t="b">
        <v>0</v>
      </c>
      <c r="M419" s="5" t="b">
        <v>0</v>
      </c>
      <c r="N419" s="5">
        <v>0</v>
      </c>
      <c r="O419" s="5">
        <v>1</v>
      </c>
      <c r="P419" s="5" t="s">
        <v>9496</v>
      </c>
      <c r="Q419" s="5" t="s">
        <v>9497</v>
      </c>
    </row>
    <row r="420" spans="1:17" x14ac:dyDescent="0.35">
      <c r="A420" s="5" t="s">
        <v>5476</v>
      </c>
      <c r="B420" s="5" t="s">
        <v>10</v>
      </c>
      <c r="C420" s="9" t="s">
        <v>6140</v>
      </c>
      <c r="D420" s="6" t="s">
        <v>6141</v>
      </c>
      <c r="E420" s="17" t="s">
        <v>13949</v>
      </c>
      <c r="F420" s="14">
        <v>1.85678553160362E+16</v>
      </c>
      <c r="G420" s="14">
        <v>1.85678553160362E+16</v>
      </c>
      <c r="H420" s="5" t="s">
        <v>157</v>
      </c>
      <c r="I420" s="5" t="s">
        <v>9498</v>
      </c>
      <c r="J420" s="7" t="s">
        <v>9499</v>
      </c>
      <c r="K420" s="6" t="s">
        <v>9500</v>
      </c>
      <c r="L420" s="5" t="b">
        <v>0</v>
      </c>
      <c r="M420" s="5" t="b">
        <v>0</v>
      </c>
      <c r="N420" s="5">
        <v>0</v>
      </c>
      <c r="O420" s="5">
        <v>2</v>
      </c>
      <c r="P420" s="5" t="s">
        <v>9501</v>
      </c>
      <c r="Q420" s="5" t="s">
        <v>9502</v>
      </c>
    </row>
    <row r="421" spans="1:17" x14ac:dyDescent="0.35">
      <c r="A421" s="5" t="s">
        <v>5476</v>
      </c>
      <c r="B421" s="5" t="s">
        <v>10</v>
      </c>
      <c r="C421" s="9" t="s">
        <v>6140</v>
      </c>
      <c r="D421" s="6" t="s">
        <v>6141</v>
      </c>
      <c r="E421" s="17" t="s">
        <v>13950</v>
      </c>
      <c r="F421" s="14">
        <v>1.81435415444951E+16</v>
      </c>
      <c r="G421" s="14">
        <v>1.81435415444951E+16</v>
      </c>
      <c r="H421" s="5" t="s">
        <v>9503</v>
      </c>
      <c r="I421" s="5" t="s">
        <v>5837</v>
      </c>
      <c r="J421" s="7" t="s">
        <v>5838</v>
      </c>
      <c r="K421" s="6" t="s">
        <v>9504</v>
      </c>
      <c r="L421" s="5" t="b">
        <v>1</v>
      </c>
      <c r="M421" s="5" t="b">
        <v>0</v>
      </c>
      <c r="N421" s="5">
        <v>0</v>
      </c>
      <c r="O421" s="5">
        <v>0</v>
      </c>
      <c r="P421" s="5" t="s">
        <v>9505</v>
      </c>
      <c r="Q421" s="5" t="s">
        <v>9506</v>
      </c>
    </row>
    <row r="422" spans="1:17" x14ac:dyDescent="0.35">
      <c r="A422" s="5" t="s">
        <v>5476</v>
      </c>
      <c r="B422" s="5" t="s">
        <v>10</v>
      </c>
      <c r="C422" s="9" t="s">
        <v>6147</v>
      </c>
      <c r="D422" s="6" t="s">
        <v>6148</v>
      </c>
      <c r="E422" s="17" t="s">
        <v>13951</v>
      </c>
      <c r="F422" s="14">
        <v>1.81483792604214E+16</v>
      </c>
      <c r="G422" s="14">
        <v>1.81483792604214E+16</v>
      </c>
      <c r="H422" s="5" t="s">
        <v>6156</v>
      </c>
      <c r="I422" s="5" t="s">
        <v>9507</v>
      </c>
      <c r="J422" s="7" t="s">
        <v>9508</v>
      </c>
      <c r="K422" s="6" t="s">
        <v>9509</v>
      </c>
      <c r="L422" s="5" t="b">
        <v>0</v>
      </c>
      <c r="M422" s="5" t="b">
        <v>0</v>
      </c>
      <c r="N422" s="5">
        <v>0</v>
      </c>
      <c r="O422" s="5">
        <v>0</v>
      </c>
      <c r="P422" s="5" t="s">
        <v>9510</v>
      </c>
      <c r="Q422" s="5" t="s">
        <v>9511</v>
      </c>
    </row>
    <row r="423" spans="1:17" x14ac:dyDescent="0.35">
      <c r="A423" s="5" t="s">
        <v>5476</v>
      </c>
      <c r="B423" s="5" t="s">
        <v>10</v>
      </c>
      <c r="C423" s="9" t="s">
        <v>6147</v>
      </c>
      <c r="D423" s="6" t="s">
        <v>6148</v>
      </c>
      <c r="E423" s="17" t="s">
        <v>13952</v>
      </c>
      <c r="F423" s="14">
        <v>1.80185582636525E+16</v>
      </c>
      <c r="G423" s="14">
        <v>1.80185582636525E+16</v>
      </c>
      <c r="H423" s="5" t="s">
        <v>9512</v>
      </c>
      <c r="I423" s="5" t="s">
        <v>9185</v>
      </c>
      <c r="J423" s="7" t="s">
        <v>9186</v>
      </c>
      <c r="K423" s="6" t="s">
        <v>9513</v>
      </c>
      <c r="L423" s="5" t="b">
        <v>0</v>
      </c>
      <c r="M423" s="5" t="b">
        <v>0</v>
      </c>
      <c r="N423" s="5">
        <v>0</v>
      </c>
      <c r="O423" s="5">
        <v>0</v>
      </c>
      <c r="P423" s="5" t="s">
        <v>9514</v>
      </c>
      <c r="Q423" s="5" t="s">
        <v>9515</v>
      </c>
    </row>
    <row r="424" spans="1:17" x14ac:dyDescent="0.35">
      <c r="A424" s="5" t="s">
        <v>5476</v>
      </c>
      <c r="B424" s="5" t="s">
        <v>10</v>
      </c>
      <c r="C424" s="9" t="s">
        <v>6147</v>
      </c>
      <c r="D424" s="6" t="s">
        <v>6148</v>
      </c>
      <c r="E424" s="17" t="s">
        <v>13953</v>
      </c>
      <c r="F424" s="14">
        <v>1.83319638941742E+16</v>
      </c>
      <c r="G424" s="14">
        <v>1.83319638941742E+16</v>
      </c>
      <c r="H424" s="5" t="s">
        <v>9516</v>
      </c>
      <c r="I424" s="5" t="s">
        <v>9517</v>
      </c>
      <c r="J424" s="7" t="s">
        <v>9518</v>
      </c>
      <c r="K424" s="6" t="s">
        <v>9519</v>
      </c>
      <c r="L424" s="5" t="b">
        <v>0</v>
      </c>
      <c r="M424" s="5" t="b">
        <v>0</v>
      </c>
      <c r="N424" s="5">
        <v>1</v>
      </c>
      <c r="O424" s="5">
        <v>0</v>
      </c>
      <c r="P424" s="5" t="s">
        <v>9520</v>
      </c>
      <c r="Q424" s="5" t="s">
        <v>9521</v>
      </c>
    </row>
    <row r="425" spans="1:17" x14ac:dyDescent="0.35">
      <c r="A425" s="5" t="s">
        <v>5476</v>
      </c>
      <c r="B425" s="5" t="s">
        <v>10</v>
      </c>
      <c r="C425" s="9" t="s">
        <v>6147</v>
      </c>
      <c r="D425" s="6" t="s">
        <v>6148</v>
      </c>
      <c r="E425" s="17" t="s">
        <v>13954</v>
      </c>
      <c r="F425" s="14">
        <v>1.80948044149534E+16</v>
      </c>
      <c r="G425" s="14">
        <v>1.80948044149534E+16</v>
      </c>
      <c r="H425" s="5" t="s">
        <v>9522</v>
      </c>
      <c r="I425" s="5" t="s">
        <v>9523</v>
      </c>
      <c r="J425" s="7" t="s">
        <v>9524</v>
      </c>
      <c r="K425" s="6" t="s">
        <v>9525</v>
      </c>
      <c r="L425" s="5" t="b">
        <v>0</v>
      </c>
      <c r="M425" s="5" t="b">
        <v>0</v>
      </c>
      <c r="N425" s="5">
        <v>0</v>
      </c>
      <c r="O425" s="5">
        <v>0</v>
      </c>
      <c r="P425" s="5" t="s">
        <v>9526</v>
      </c>
      <c r="Q425" s="5" t="s">
        <v>9527</v>
      </c>
    </row>
    <row r="426" spans="1:17" x14ac:dyDescent="0.35">
      <c r="A426" s="5" t="s">
        <v>5476</v>
      </c>
      <c r="B426" s="5" t="s">
        <v>10</v>
      </c>
      <c r="C426" s="9" t="s">
        <v>6147</v>
      </c>
      <c r="D426" s="6" t="s">
        <v>6148</v>
      </c>
      <c r="E426" s="17" t="s">
        <v>13955</v>
      </c>
      <c r="F426" s="14">
        <v>1.79967538708705E+16</v>
      </c>
      <c r="G426" s="14">
        <v>1.79967538708705E+16</v>
      </c>
      <c r="H426" s="5" t="s">
        <v>9528</v>
      </c>
      <c r="I426" s="5" t="s">
        <v>9529</v>
      </c>
      <c r="J426" s="7" t="s">
        <v>9530</v>
      </c>
      <c r="K426" s="6" t="s">
        <v>9531</v>
      </c>
      <c r="L426" s="5" t="b">
        <v>0</v>
      </c>
      <c r="M426" s="5" t="b">
        <v>0</v>
      </c>
      <c r="N426" s="5">
        <v>0</v>
      </c>
      <c r="O426" s="5">
        <v>0</v>
      </c>
      <c r="P426" s="5" t="s">
        <v>9532</v>
      </c>
      <c r="Q426" s="5" t="s">
        <v>9533</v>
      </c>
    </row>
    <row r="427" spans="1:17" x14ac:dyDescent="0.35">
      <c r="A427" s="5" t="s">
        <v>5476</v>
      </c>
      <c r="B427" s="5" t="s">
        <v>10</v>
      </c>
      <c r="C427" s="9" t="s">
        <v>6147</v>
      </c>
      <c r="D427" s="6" t="s">
        <v>6148</v>
      </c>
      <c r="E427" s="17" t="s">
        <v>13956</v>
      </c>
      <c r="F427" s="14">
        <v>1.81525874414484E+16</v>
      </c>
      <c r="G427" s="14">
        <v>1.81525874414484E+16</v>
      </c>
      <c r="H427" s="5" t="s">
        <v>973</v>
      </c>
      <c r="I427" s="5" t="s">
        <v>9534</v>
      </c>
      <c r="J427" s="7" t="s">
        <v>9535</v>
      </c>
      <c r="K427" s="6" t="s">
        <v>9536</v>
      </c>
      <c r="L427" s="5" t="b">
        <v>0</v>
      </c>
      <c r="M427" s="5" t="b">
        <v>0</v>
      </c>
      <c r="N427" s="5">
        <v>0</v>
      </c>
      <c r="O427" s="5">
        <v>0</v>
      </c>
      <c r="P427" s="5" t="s">
        <v>9537</v>
      </c>
      <c r="Q427" s="5" t="s">
        <v>9538</v>
      </c>
    </row>
    <row r="428" spans="1:17" x14ac:dyDescent="0.35">
      <c r="A428" s="5" t="s">
        <v>5476</v>
      </c>
      <c r="B428" s="5" t="s">
        <v>10</v>
      </c>
      <c r="C428" s="9" t="s">
        <v>6147</v>
      </c>
      <c r="D428" s="6" t="s">
        <v>6148</v>
      </c>
      <c r="E428" s="17" t="s">
        <v>13957</v>
      </c>
      <c r="F428" s="14">
        <v>1.79049261842033E+16</v>
      </c>
      <c r="G428" s="14">
        <v>1.79049261842033E+16</v>
      </c>
      <c r="H428" s="5" t="s">
        <v>9539</v>
      </c>
      <c r="I428" s="5" t="s">
        <v>9540</v>
      </c>
      <c r="J428" s="7" t="s">
        <v>9541</v>
      </c>
      <c r="K428" s="6" t="s">
        <v>9542</v>
      </c>
      <c r="L428" s="5" t="b">
        <v>0</v>
      </c>
      <c r="M428" s="5" t="b">
        <v>0</v>
      </c>
      <c r="N428" s="5">
        <v>0</v>
      </c>
      <c r="O428" s="5">
        <v>0</v>
      </c>
      <c r="P428" s="5" t="s">
        <v>9543</v>
      </c>
      <c r="Q428" s="5" t="s">
        <v>9544</v>
      </c>
    </row>
    <row r="429" spans="1:17" x14ac:dyDescent="0.35">
      <c r="A429" s="5" t="s">
        <v>5476</v>
      </c>
      <c r="B429" s="5" t="s">
        <v>10</v>
      </c>
      <c r="C429" s="9" t="s">
        <v>6147</v>
      </c>
      <c r="D429" s="6" t="s">
        <v>6148</v>
      </c>
      <c r="E429" s="17" t="s">
        <v>13958</v>
      </c>
      <c r="F429" s="14">
        <v>1.80558166044482E+16</v>
      </c>
      <c r="G429" s="14">
        <v>1.80558166044482E+16</v>
      </c>
      <c r="H429" s="5" t="s">
        <v>9545</v>
      </c>
      <c r="I429" s="5" t="s">
        <v>9546</v>
      </c>
      <c r="J429" s="7" t="s">
        <v>9547</v>
      </c>
      <c r="K429" s="6" t="s">
        <v>9548</v>
      </c>
      <c r="L429" s="5" t="b">
        <v>0</v>
      </c>
      <c r="M429" s="5" t="b">
        <v>0</v>
      </c>
      <c r="N429" s="5">
        <v>0</v>
      </c>
      <c r="O429" s="5">
        <v>0</v>
      </c>
      <c r="P429" s="5" t="s">
        <v>9549</v>
      </c>
      <c r="Q429" s="5" t="s">
        <v>9550</v>
      </c>
    </row>
    <row r="430" spans="1:17" x14ac:dyDescent="0.35">
      <c r="A430" s="5" t="s">
        <v>5476</v>
      </c>
      <c r="B430" s="5" t="s">
        <v>10</v>
      </c>
      <c r="C430" s="9" t="s">
        <v>6147</v>
      </c>
      <c r="D430" s="6" t="s">
        <v>6148</v>
      </c>
      <c r="E430" s="17" t="s">
        <v>13959</v>
      </c>
      <c r="F430" s="14">
        <v>1.82005944043303E+16</v>
      </c>
      <c r="G430" s="14">
        <v>1.82005944043303E+16</v>
      </c>
      <c r="H430" s="5" t="s">
        <v>9551</v>
      </c>
      <c r="I430" s="5" t="s">
        <v>9552</v>
      </c>
      <c r="J430" s="7" t="s">
        <v>9553</v>
      </c>
      <c r="K430" s="6" t="s">
        <v>9554</v>
      </c>
      <c r="L430" s="5" t="b">
        <v>0</v>
      </c>
      <c r="M430" s="5" t="b">
        <v>0</v>
      </c>
      <c r="N430" s="5">
        <v>0</v>
      </c>
      <c r="O430" s="5">
        <v>0</v>
      </c>
      <c r="P430" s="5" t="s">
        <v>9555</v>
      </c>
      <c r="Q430" s="5" t="s">
        <v>9556</v>
      </c>
    </row>
    <row r="431" spans="1:17" x14ac:dyDescent="0.35">
      <c r="A431" s="5" t="s">
        <v>5476</v>
      </c>
      <c r="B431" s="5" t="s">
        <v>10</v>
      </c>
      <c r="C431" s="9" t="s">
        <v>6158</v>
      </c>
      <c r="D431" s="6" t="s">
        <v>6159</v>
      </c>
      <c r="E431" s="17" t="s">
        <v>13960</v>
      </c>
      <c r="F431" s="14">
        <v>1.80721808003935E+16</v>
      </c>
      <c r="G431" s="14">
        <v>1.80721808003935E+16</v>
      </c>
      <c r="H431" s="5" t="s">
        <v>199</v>
      </c>
      <c r="I431" s="5" t="s">
        <v>9557</v>
      </c>
      <c r="J431" s="7" t="s">
        <v>9558</v>
      </c>
      <c r="K431" s="6" t="s">
        <v>9559</v>
      </c>
      <c r="L431" s="5" t="b">
        <v>0</v>
      </c>
      <c r="M431" s="5" t="b">
        <v>0</v>
      </c>
      <c r="N431" s="5">
        <v>0</v>
      </c>
      <c r="O431" s="5">
        <v>1</v>
      </c>
      <c r="P431" s="5" t="s">
        <v>9560</v>
      </c>
      <c r="Q431" s="5" t="s">
        <v>9561</v>
      </c>
    </row>
    <row r="432" spans="1:17" x14ac:dyDescent="0.35">
      <c r="A432" s="5" t="s">
        <v>5476</v>
      </c>
      <c r="B432" s="5" t="s">
        <v>10</v>
      </c>
      <c r="C432" s="9" t="s">
        <v>6158</v>
      </c>
      <c r="D432" s="6" t="s">
        <v>6159</v>
      </c>
      <c r="E432" s="17" t="s">
        <v>13961</v>
      </c>
      <c r="F432" s="14">
        <v>1.809451541009E+16</v>
      </c>
      <c r="G432" s="14">
        <v>1.809451541009E+16</v>
      </c>
      <c r="H432" s="5" t="s">
        <v>9562</v>
      </c>
      <c r="I432" s="5" t="s">
        <v>5837</v>
      </c>
      <c r="J432" s="7" t="s">
        <v>5838</v>
      </c>
      <c r="K432" s="6" t="s">
        <v>9563</v>
      </c>
      <c r="L432" s="5" t="b">
        <v>1</v>
      </c>
      <c r="M432" s="5" t="b">
        <v>0</v>
      </c>
      <c r="N432" s="5">
        <v>1</v>
      </c>
      <c r="O432" s="5">
        <v>0</v>
      </c>
      <c r="P432" s="5" t="s">
        <v>9564</v>
      </c>
      <c r="Q432" s="5" t="s">
        <v>9565</v>
      </c>
    </row>
    <row r="433" spans="1:17" x14ac:dyDescent="0.35">
      <c r="A433" s="5" t="s">
        <v>5476</v>
      </c>
      <c r="B433" s="5" t="s">
        <v>10</v>
      </c>
      <c r="C433" s="9" t="s">
        <v>6171</v>
      </c>
      <c r="D433" s="6" t="s">
        <v>6172</v>
      </c>
      <c r="E433" s="17" t="s">
        <v>13962</v>
      </c>
      <c r="F433" s="14">
        <v>1.80892543852109E+16</v>
      </c>
      <c r="G433" s="14">
        <v>1.80892543852109E+16</v>
      </c>
      <c r="H433" s="5" t="s">
        <v>157</v>
      </c>
      <c r="I433" s="5" t="s">
        <v>9566</v>
      </c>
      <c r="J433" s="7" t="s">
        <v>9567</v>
      </c>
      <c r="K433" s="6" t="s">
        <v>9568</v>
      </c>
      <c r="L433" s="5" t="b">
        <v>0</v>
      </c>
      <c r="M433" s="5" t="b">
        <v>0</v>
      </c>
      <c r="N433" s="5">
        <v>0</v>
      </c>
      <c r="O433" s="5">
        <v>0</v>
      </c>
      <c r="P433" s="5" t="s">
        <v>9569</v>
      </c>
      <c r="Q433" s="5" t="s">
        <v>9570</v>
      </c>
    </row>
    <row r="434" spans="1:17" x14ac:dyDescent="0.35">
      <c r="A434" s="5" t="s">
        <v>5476</v>
      </c>
      <c r="B434" s="5" t="s">
        <v>10</v>
      </c>
      <c r="C434" s="9" t="s">
        <v>6171</v>
      </c>
      <c r="D434" s="6" t="s">
        <v>6172</v>
      </c>
      <c r="E434" s="17" t="s">
        <v>13963</v>
      </c>
      <c r="F434" s="14">
        <v>1.79701648170107E+16</v>
      </c>
      <c r="G434" s="14">
        <v>1.79701648170107E+16</v>
      </c>
      <c r="H434" s="5" t="s">
        <v>9571</v>
      </c>
      <c r="I434" s="5" t="s">
        <v>9572</v>
      </c>
      <c r="J434" s="7" t="s">
        <v>9573</v>
      </c>
      <c r="K434" s="6" t="s">
        <v>9574</v>
      </c>
      <c r="L434" s="5" t="b">
        <v>0</v>
      </c>
      <c r="M434" s="5" t="b">
        <v>0</v>
      </c>
      <c r="N434" s="5">
        <v>0</v>
      </c>
      <c r="O434" s="5">
        <v>1</v>
      </c>
      <c r="P434" s="5" t="s">
        <v>9575</v>
      </c>
      <c r="Q434" s="5" t="s">
        <v>9576</v>
      </c>
    </row>
    <row r="435" spans="1:17" x14ac:dyDescent="0.35">
      <c r="A435" s="5" t="s">
        <v>5476</v>
      </c>
      <c r="B435" s="5" t="s">
        <v>10</v>
      </c>
      <c r="C435" s="9" t="s">
        <v>6171</v>
      </c>
      <c r="D435" s="6" t="s">
        <v>6172</v>
      </c>
      <c r="E435" s="17" t="s">
        <v>13964</v>
      </c>
      <c r="F435" s="14">
        <v>1.80753274584025E+16</v>
      </c>
      <c r="G435" s="14">
        <v>1.80753274584025E+16</v>
      </c>
      <c r="H435" s="5" t="s">
        <v>9577</v>
      </c>
      <c r="I435" s="5" t="s">
        <v>9572</v>
      </c>
      <c r="J435" s="7" t="s">
        <v>9573</v>
      </c>
      <c r="K435" s="6" t="s">
        <v>9574</v>
      </c>
      <c r="L435" s="5" t="b">
        <v>0</v>
      </c>
      <c r="M435" s="5" t="b">
        <v>0</v>
      </c>
      <c r="N435" s="5">
        <v>0</v>
      </c>
      <c r="O435" s="5">
        <v>1</v>
      </c>
      <c r="P435" s="5" t="s">
        <v>9578</v>
      </c>
      <c r="Q435" s="5" t="s">
        <v>9579</v>
      </c>
    </row>
    <row r="436" spans="1:17" x14ac:dyDescent="0.35">
      <c r="A436" s="5" t="s">
        <v>5476</v>
      </c>
      <c r="B436" s="5" t="s">
        <v>10</v>
      </c>
      <c r="C436" s="9" t="s">
        <v>6171</v>
      </c>
      <c r="D436" s="6" t="s">
        <v>6172</v>
      </c>
      <c r="E436" s="17" t="s">
        <v>13965</v>
      </c>
      <c r="F436" s="14">
        <v>1.8318532858253E+16</v>
      </c>
      <c r="G436" s="14">
        <v>1.8318532858253E+16</v>
      </c>
      <c r="H436" s="5" t="s">
        <v>973</v>
      </c>
      <c r="I436" s="5" t="s">
        <v>8988</v>
      </c>
      <c r="J436" s="7" t="s">
        <v>8989</v>
      </c>
      <c r="K436" s="6" t="s">
        <v>9580</v>
      </c>
      <c r="L436" s="5" t="b">
        <v>0</v>
      </c>
      <c r="M436" s="5" t="b">
        <v>0</v>
      </c>
      <c r="N436" s="5">
        <v>0</v>
      </c>
      <c r="O436" s="5">
        <v>1</v>
      </c>
      <c r="P436" s="5" t="s">
        <v>9581</v>
      </c>
      <c r="Q436" s="5" t="s">
        <v>9582</v>
      </c>
    </row>
    <row r="437" spans="1:17" x14ac:dyDescent="0.35">
      <c r="A437" s="5" t="s">
        <v>5476</v>
      </c>
      <c r="B437" s="5" t="s">
        <v>10</v>
      </c>
      <c r="C437" s="9" t="s">
        <v>6171</v>
      </c>
      <c r="D437" s="6" t="s">
        <v>6172</v>
      </c>
      <c r="E437" s="17" t="s">
        <v>13966</v>
      </c>
      <c r="F437" s="14">
        <v>1.78755347645593E+16</v>
      </c>
      <c r="G437" s="14">
        <v>1.78755347645593E+16</v>
      </c>
      <c r="H437" s="5" t="s">
        <v>9583</v>
      </c>
      <c r="I437" s="5" t="s">
        <v>9584</v>
      </c>
      <c r="J437" s="7" t="s">
        <v>9585</v>
      </c>
      <c r="K437" s="6" t="s">
        <v>9586</v>
      </c>
      <c r="L437" s="5" t="b">
        <v>0</v>
      </c>
      <c r="M437" s="5" t="b">
        <v>0</v>
      </c>
      <c r="N437" s="5">
        <v>0</v>
      </c>
      <c r="O437" s="5">
        <v>0</v>
      </c>
      <c r="P437" s="5" t="s">
        <v>9587</v>
      </c>
      <c r="Q437" s="5" t="s">
        <v>9588</v>
      </c>
    </row>
    <row r="438" spans="1:17" x14ac:dyDescent="0.35">
      <c r="A438" s="5" t="s">
        <v>5476</v>
      </c>
      <c r="B438" s="5" t="s">
        <v>10</v>
      </c>
      <c r="C438" s="9" t="s">
        <v>6171</v>
      </c>
      <c r="D438" s="6" t="s">
        <v>6172</v>
      </c>
      <c r="E438" s="17" t="s">
        <v>13967</v>
      </c>
      <c r="F438" s="14">
        <v>1.78731172504694E+16</v>
      </c>
      <c r="G438" s="14">
        <v>1.78731172504694E+16</v>
      </c>
      <c r="H438" s="5" t="s">
        <v>9589</v>
      </c>
      <c r="I438" s="5" t="s">
        <v>5837</v>
      </c>
      <c r="J438" s="7" t="s">
        <v>5838</v>
      </c>
      <c r="K438" s="6" t="s">
        <v>9590</v>
      </c>
      <c r="L438" s="5" t="b">
        <v>1</v>
      </c>
      <c r="M438" s="5" t="b">
        <v>0</v>
      </c>
      <c r="N438" s="5">
        <v>0</v>
      </c>
      <c r="O438" s="5">
        <v>0</v>
      </c>
      <c r="P438" s="5" t="s">
        <v>9591</v>
      </c>
      <c r="Q438" s="5" t="s">
        <v>9592</v>
      </c>
    </row>
    <row r="439" spans="1:17" x14ac:dyDescent="0.35">
      <c r="A439" s="5" t="s">
        <v>5476</v>
      </c>
      <c r="B439" s="5" t="s">
        <v>10</v>
      </c>
      <c r="C439" s="9" t="s">
        <v>6177</v>
      </c>
      <c r="D439" s="6" t="s">
        <v>6178</v>
      </c>
      <c r="E439" s="17" t="s">
        <v>13968</v>
      </c>
      <c r="F439" s="14">
        <v>1.84605295301063E+16</v>
      </c>
      <c r="G439" s="14">
        <v>1.84605295301063E+16</v>
      </c>
      <c r="H439" s="5" t="s">
        <v>6182</v>
      </c>
      <c r="I439" s="5" t="s">
        <v>9593</v>
      </c>
      <c r="J439" s="7" t="s">
        <v>9594</v>
      </c>
      <c r="K439" s="6" t="s">
        <v>9595</v>
      </c>
      <c r="L439" s="5" t="b">
        <v>0</v>
      </c>
      <c r="M439" s="5" t="b">
        <v>0</v>
      </c>
      <c r="N439" s="5">
        <v>0</v>
      </c>
      <c r="O439" s="5">
        <v>0</v>
      </c>
      <c r="P439" s="5" t="s">
        <v>9596</v>
      </c>
      <c r="Q439" s="5" t="s">
        <v>9597</v>
      </c>
    </row>
    <row r="440" spans="1:17" x14ac:dyDescent="0.35">
      <c r="A440" s="5" t="s">
        <v>5476</v>
      </c>
      <c r="B440" s="5" t="s">
        <v>10</v>
      </c>
      <c r="C440" s="9" t="s">
        <v>6177</v>
      </c>
      <c r="D440" s="6" t="s">
        <v>6178</v>
      </c>
      <c r="E440" s="17" t="s">
        <v>13969</v>
      </c>
      <c r="F440" s="14">
        <v>1.8198688636352E+16</v>
      </c>
      <c r="G440" s="14">
        <v>1.8198688636352E+16</v>
      </c>
      <c r="H440" s="5" t="s">
        <v>9598</v>
      </c>
      <c r="I440" s="5" t="s">
        <v>9599</v>
      </c>
      <c r="J440" s="7" t="s">
        <v>9600</v>
      </c>
      <c r="K440" s="6" t="s">
        <v>9601</v>
      </c>
      <c r="L440" s="5" t="b">
        <v>0</v>
      </c>
      <c r="M440" s="5" t="b">
        <v>0</v>
      </c>
      <c r="N440" s="5">
        <v>0</v>
      </c>
      <c r="O440" s="5">
        <v>1</v>
      </c>
      <c r="P440" s="5" t="s">
        <v>9602</v>
      </c>
      <c r="Q440" s="5" t="s">
        <v>9603</v>
      </c>
    </row>
    <row r="441" spans="1:17" x14ac:dyDescent="0.35">
      <c r="A441" s="5" t="s">
        <v>5476</v>
      </c>
      <c r="B441" s="5" t="s">
        <v>10</v>
      </c>
      <c r="C441" s="9" t="s">
        <v>6177</v>
      </c>
      <c r="D441" s="6" t="s">
        <v>6178</v>
      </c>
      <c r="E441" s="17" t="s">
        <v>13970</v>
      </c>
      <c r="F441" s="14">
        <v>1.83345392561723E+16</v>
      </c>
      <c r="G441" s="14">
        <v>1.83345392561723E+16</v>
      </c>
      <c r="H441" s="5" t="s">
        <v>9604</v>
      </c>
      <c r="I441" s="5" t="s">
        <v>9104</v>
      </c>
      <c r="J441" s="7" t="s">
        <v>9105</v>
      </c>
      <c r="K441" s="6" t="s">
        <v>9605</v>
      </c>
      <c r="L441" s="5" t="b">
        <v>0</v>
      </c>
      <c r="M441" s="5" t="b">
        <v>0</v>
      </c>
      <c r="N441" s="5">
        <v>0</v>
      </c>
      <c r="O441" s="5">
        <v>1</v>
      </c>
      <c r="P441" s="5" t="s">
        <v>9606</v>
      </c>
      <c r="Q441" s="5" t="s">
        <v>9607</v>
      </c>
    </row>
    <row r="442" spans="1:17" x14ac:dyDescent="0.35">
      <c r="A442" s="5" t="s">
        <v>5476</v>
      </c>
      <c r="B442" s="5" t="s">
        <v>10</v>
      </c>
      <c r="C442" s="9" t="s">
        <v>6177</v>
      </c>
      <c r="D442" s="6" t="s">
        <v>6178</v>
      </c>
      <c r="E442" s="17" t="s">
        <v>13971</v>
      </c>
      <c r="F442" s="14">
        <v>1.79365112970374E+16</v>
      </c>
      <c r="G442" s="14">
        <v>1.79365112970374E+16</v>
      </c>
      <c r="H442" s="5" t="s">
        <v>157</v>
      </c>
      <c r="I442" s="5" t="s">
        <v>9608</v>
      </c>
      <c r="J442" s="7" t="s">
        <v>9609</v>
      </c>
      <c r="K442" s="6" t="s">
        <v>9610</v>
      </c>
      <c r="L442" s="5" t="b">
        <v>0</v>
      </c>
      <c r="M442" s="5" t="b">
        <v>0</v>
      </c>
      <c r="N442" s="5">
        <v>1</v>
      </c>
      <c r="O442" s="5">
        <v>1</v>
      </c>
      <c r="P442" s="5" t="s">
        <v>9611</v>
      </c>
      <c r="Q442" s="5" t="s">
        <v>9612</v>
      </c>
    </row>
    <row r="443" spans="1:17" x14ac:dyDescent="0.35">
      <c r="A443" s="5" t="s">
        <v>5476</v>
      </c>
      <c r="B443" s="5" t="s">
        <v>10</v>
      </c>
      <c r="C443" s="9" t="s">
        <v>6177</v>
      </c>
      <c r="D443" s="6" t="s">
        <v>6178</v>
      </c>
      <c r="E443" s="17" t="s">
        <v>13972</v>
      </c>
      <c r="F443" s="14">
        <v>1.79262564510856E+16</v>
      </c>
      <c r="G443" s="14">
        <v>1.79262564510856E+16</v>
      </c>
      <c r="H443" s="5" t="s">
        <v>3701</v>
      </c>
      <c r="I443" s="5" t="s">
        <v>9613</v>
      </c>
      <c r="J443" s="7" t="s">
        <v>9614</v>
      </c>
      <c r="K443" s="6" t="s">
        <v>9615</v>
      </c>
      <c r="L443" s="5" t="b">
        <v>0</v>
      </c>
      <c r="M443" s="5" t="b">
        <v>0</v>
      </c>
      <c r="N443" s="5">
        <v>0</v>
      </c>
      <c r="O443" s="5">
        <v>0</v>
      </c>
      <c r="P443" s="5" t="s">
        <v>9616</v>
      </c>
      <c r="Q443" s="5" t="s">
        <v>9617</v>
      </c>
    </row>
    <row r="444" spans="1:17" x14ac:dyDescent="0.35">
      <c r="A444" s="5" t="s">
        <v>5476</v>
      </c>
      <c r="B444" s="5" t="s">
        <v>10</v>
      </c>
      <c r="C444" s="9" t="s">
        <v>6177</v>
      </c>
      <c r="D444" s="6" t="s">
        <v>6178</v>
      </c>
      <c r="E444" s="17" t="s">
        <v>13973</v>
      </c>
      <c r="F444" s="14">
        <v>1.85854166050255E+16</v>
      </c>
      <c r="G444" s="14">
        <v>1.85854166050255E+16</v>
      </c>
      <c r="H444" s="5" t="s">
        <v>9618</v>
      </c>
      <c r="I444" s="5" t="s">
        <v>5837</v>
      </c>
      <c r="J444" s="7" t="s">
        <v>5838</v>
      </c>
      <c r="K444" s="6" t="s">
        <v>9619</v>
      </c>
      <c r="L444" s="5" t="b">
        <v>1</v>
      </c>
      <c r="M444" s="5" t="b">
        <v>0</v>
      </c>
      <c r="N444" s="5">
        <v>0</v>
      </c>
      <c r="O444" s="5">
        <v>0</v>
      </c>
      <c r="P444" s="5" t="s">
        <v>9620</v>
      </c>
      <c r="Q444" s="5" t="s">
        <v>9621</v>
      </c>
    </row>
    <row r="445" spans="1:17" x14ac:dyDescent="0.35">
      <c r="A445" s="5" t="s">
        <v>5476</v>
      </c>
      <c r="B445" s="5" t="s">
        <v>35</v>
      </c>
      <c r="C445" s="9" t="s">
        <v>6207</v>
      </c>
      <c r="D445" s="6" t="s">
        <v>6208</v>
      </c>
      <c r="E445" s="17" t="s">
        <v>13974</v>
      </c>
      <c r="F445" s="14">
        <v>1.79013869732591E+16</v>
      </c>
      <c r="G445" s="14">
        <v>1.79013869732591E+16</v>
      </c>
      <c r="H445" s="5" t="s">
        <v>500</v>
      </c>
      <c r="I445" s="5" t="s">
        <v>9622</v>
      </c>
      <c r="J445" s="7" t="s">
        <v>9623</v>
      </c>
      <c r="K445" s="6" t="s">
        <v>9624</v>
      </c>
      <c r="L445" s="5" t="b">
        <v>0</v>
      </c>
      <c r="M445" s="5" t="b">
        <v>0</v>
      </c>
      <c r="N445" s="5">
        <v>0</v>
      </c>
      <c r="O445" s="5">
        <v>0</v>
      </c>
      <c r="P445" s="5" t="s">
        <v>9625</v>
      </c>
      <c r="Q445" s="5" t="s">
        <v>9626</v>
      </c>
    </row>
    <row r="446" spans="1:17" x14ac:dyDescent="0.35">
      <c r="A446" s="5" t="s">
        <v>5476</v>
      </c>
      <c r="B446" s="5" t="s">
        <v>35</v>
      </c>
      <c r="C446" s="9" t="s">
        <v>6207</v>
      </c>
      <c r="D446" s="6" t="s">
        <v>6208</v>
      </c>
      <c r="E446" s="17" t="s">
        <v>13975</v>
      </c>
      <c r="F446" s="14">
        <v>1.80113239106962E+16</v>
      </c>
      <c r="G446" s="14">
        <v>1.80113239106962E+16</v>
      </c>
      <c r="H446" s="5" t="s">
        <v>321</v>
      </c>
      <c r="I446" s="5" t="s">
        <v>6190</v>
      </c>
      <c r="J446" s="7" t="s">
        <v>6191</v>
      </c>
      <c r="K446" s="6" t="s">
        <v>9627</v>
      </c>
      <c r="L446" s="5" t="b">
        <v>1</v>
      </c>
      <c r="M446" s="5" t="b">
        <v>0</v>
      </c>
      <c r="N446" s="5">
        <v>0</v>
      </c>
      <c r="O446" s="5">
        <v>0</v>
      </c>
      <c r="P446" s="5" t="s">
        <v>9628</v>
      </c>
      <c r="Q446" s="5" t="s">
        <v>9629</v>
      </c>
    </row>
    <row r="447" spans="1:17" x14ac:dyDescent="0.35">
      <c r="A447" s="5" t="s">
        <v>5476</v>
      </c>
      <c r="B447" s="5" t="s">
        <v>35</v>
      </c>
      <c r="C447" s="9" t="s">
        <v>6213</v>
      </c>
      <c r="D447" s="6" t="s">
        <v>6214</v>
      </c>
      <c r="E447" s="17" t="s">
        <v>13976</v>
      </c>
      <c r="F447" s="14">
        <v>1.81305572654967E+16</v>
      </c>
      <c r="G447" s="14">
        <v>1.81305572654967E+16</v>
      </c>
      <c r="H447" s="5" t="s">
        <v>6221</v>
      </c>
      <c r="I447" s="5" t="s">
        <v>9630</v>
      </c>
      <c r="J447" s="7" t="s">
        <v>9631</v>
      </c>
      <c r="K447" s="6" t="s">
        <v>9632</v>
      </c>
      <c r="L447" s="5" t="b">
        <v>0</v>
      </c>
      <c r="M447" s="5" t="b">
        <v>0</v>
      </c>
      <c r="N447" s="5">
        <v>0</v>
      </c>
      <c r="O447" s="5">
        <v>0</v>
      </c>
      <c r="P447" s="5" t="s">
        <v>9633</v>
      </c>
      <c r="Q447" s="5" t="s">
        <v>9634</v>
      </c>
    </row>
    <row r="448" spans="1:17" x14ac:dyDescent="0.35">
      <c r="A448" s="5" t="s">
        <v>5476</v>
      </c>
      <c r="B448" s="5" t="s">
        <v>35</v>
      </c>
      <c r="C448" s="9" t="s">
        <v>6213</v>
      </c>
      <c r="D448" s="6" t="s">
        <v>6214</v>
      </c>
      <c r="E448" s="17" t="s">
        <v>13977</v>
      </c>
      <c r="F448" s="14">
        <v>1.79902034877928E+16</v>
      </c>
      <c r="G448" s="14">
        <v>1.79902034877928E+16</v>
      </c>
      <c r="H448" s="5" t="s">
        <v>9635</v>
      </c>
      <c r="I448" s="5" t="s">
        <v>6190</v>
      </c>
      <c r="J448" s="7" t="s">
        <v>6191</v>
      </c>
      <c r="K448" s="6" t="s">
        <v>9636</v>
      </c>
      <c r="L448" s="5" t="b">
        <v>1</v>
      </c>
      <c r="M448" s="5" t="b">
        <v>0</v>
      </c>
      <c r="N448" s="5">
        <v>0</v>
      </c>
      <c r="O448" s="5">
        <v>0</v>
      </c>
      <c r="P448" s="5" t="s">
        <v>9637</v>
      </c>
      <c r="Q448" s="5" t="s">
        <v>9638</v>
      </c>
    </row>
    <row r="449" spans="1:17" x14ac:dyDescent="0.35">
      <c r="A449" s="5" t="s">
        <v>5476</v>
      </c>
      <c r="B449" s="5" t="s">
        <v>35</v>
      </c>
      <c r="C449" s="9" t="s">
        <v>6229</v>
      </c>
      <c r="D449" s="6" t="s">
        <v>6230</v>
      </c>
      <c r="E449" s="17" t="s">
        <v>13978</v>
      </c>
      <c r="F449" s="14">
        <v>1.80296781448051E+16</v>
      </c>
      <c r="G449" s="14">
        <v>1.80296781448051E+16</v>
      </c>
      <c r="H449" s="5" t="s">
        <v>6234</v>
      </c>
      <c r="I449" s="5" t="s">
        <v>9639</v>
      </c>
      <c r="J449" s="7" t="s">
        <v>9640</v>
      </c>
      <c r="K449" s="6" t="s">
        <v>9641</v>
      </c>
      <c r="L449" s="5" t="b">
        <v>0</v>
      </c>
      <c r="M449" s="5" t="b">
        <v>0</v>
      </c>
      <c r="N449" s="5">
        <v>0</v>
      </c>
      <c r="O449" s="5">
        <v>0</v>
      </c>
      <c r="P449" s="5" t="s">
        <v>9642</v>
      </c>
      <c r="Q449" s="5" t="s">
        <v>9643</v>
      </c>
    </row>
    <row r="450" spans="1:17" x14ac:dyDescent="0.35">
      <c r="A450" s="5" t="s">
        <v>5476</v>
      </c>
      <c r="B450" s="5" t="s">
        <v>35</v>
      </c>
      <c r="C450" s="9" t="s">
        <v>6229</v>
      </c>
      <c r="D450" s="6" t="s">
        <v>6230</v>
      </c>
      <c r="E450" s="17" t="s">
        <v>13979</v>
      </c>
      <c r="F450" s="14">
        <v>1.78757414735909E+16</v>
      </c>
      <c r="G450" s="14">
        <v>1.78757414735909E+16</v>
      </c>
      <c r="H450" s="5" t="s">
        <v>9644</v>
      </c>
      <c r="I450" s="5" t="s">
        <v>9645</v>
      </c>
      <c r="J450" s="7" t="s">
        <v>9646</v>
      </c>
      <c r="K450" s="6" t="s">
        <v>9647</v>
      </c>
      <c r="L450" s="5" t="b">
        <v>0</v>
      </c>
      <c r="M450" s="5" t="b">
        <v>0</v>
      </c>
      <c r="N450" s="5">
        <v>0</v>
      </c>
      <c r="O450" s="5">
        <v>1</v>
      </c>
      <c r="P450" s="5" t="s">
        <v>9648</v>
      </c>
      <c r="Q450" s="5" t="s">
        <v>9649</v>
      </c>
    </row>
    <row r="451" spans="1:17" x14ac:dyDescent="0.35">
      <c r="A451" s="5" t="s">
        <v>5476</v>
      </c>
      <c r="B451" s="5" t="s">
        <v>35</v>
      </c>
      <c r="C451" s="9" t="s">
        <v>6229</v>
      </c>
      <c r="D451" s="6" t="s">
        <v>6230</v>
      </c>
      <c r="E451" s="17" t="s">
        <v>13980</v>
      </c>
      <c r="F451" s="14">
        <v>1.79276748420889E+16</v>
      </c>
      <c r="G451" s="14">
        <v>1.79276748420889E+16</v>
      </c>
      <c r="H451" s="5" t="s">
        <v>420</v>
      </c>
      <c r="I451" s="5" t="s">
        <v>9650</v>
      </c>
      <c r="J451" s="7" t="s">
        <v>9651</v>
      </c>
      <c r="K451" s="6" t="s">
        <v>9652</v>
      </c>
      <c r="L451" s="5" t="b">
        <v>0</v>
      </c>
      <c r="M451" s="5" t="b">
        <v>0</v>
      </c>
      <c r="N451" s="5">
        <v>0</v>
      </c>
      <c r="O451" s="5">
        <v>1</v>
      </c>
      <c r="P451" s="5" t="s">
        <v>9653</v>
      </c>
      <c r="Q451" s="5" t="s">
        <v>9654</v>
      </c>
    </row>
    <row r="452" spans="1:17" x14ac:dyDescent="0.35">
      <c r="A452" s="5" t="s">
        <v>5476</v>
      </c>
      <c r="B452" s="5" t="s">
        <v>35</v>
      </c>
      <c r="C452" s="9" t="s">
        <v>6229</v>
      </c>
      <c r="D452" s="6" t="s">
        <v>6230</v>
      </c>
      <c r="E452" s="17" t="s">
        <v>13981</v>
      </c>
      <c r="F452" s="14">
        <v>1.81114360818858E+16</v>
      </c>
      <c r="G452" s="14">
        <v>1.81114360818858E+16</v>
      </c>
      <c r="H452" s="5" t="s">
        <v>9655</v>
      </c>
      <c r="I452" s="5" t="s">
        <v>9656</v>
      </c>
      <c r="J452" s="7" t="s">
        <v>9657</v>
      </c>
      <c r="K452" s="6" t="s">
        <v>9658</v>
      </c>
      <c r="L452" s="5" t="b">
        <v>0</v>
      </c>
      <c r="M452" s="5" t="b">
        <v>0</v>
      </c>
      <c r="N452" s="5">
        <v>0</v>
      </c>
      <c r="O452" s="5">
        <v>1</v>
      </c>
      <c r="P452" s="5" t="s">
        <v>9659</v>
      </c>
      <c r="Q452" s="5" t="s">
        <v>9660</v>
      </c>
    </row>
    <row r="453" spans="1:17" x14ac:dyDescent="0.35">
      <c r="A453" s="5" t="s">
        <v>5476</v>
      </c>
      <c r="B453" s="5" t="s">
        <v>35</v>
      </c>
      <c r="C453" s="9" t="s">
        <v>6229</v>
      </c>
      <c r="D453" s="6" t="s">
        <v>6230</v>
      </c>
      <c r="E453" s="17" t="s">
        <v>13982</v>
      </c>
      <c r="F453" s="14">
        <v>1.80487548717434E+16</v>
      </c>
      <c r="G453" s="14">
        <v>1.80487548717434E+16</v>
      </c>
      <c r="H453" s="5" t="s">
        <v>9661</v>
      </c>
      <c r="I453" s="5" t="s">
        <v>9662</v>
      </c>
      <c r="J453" s="7" t="s">
        <v>9663</v>
      </c>
      <c r="K453" s="6" t="s">
        <v>9664</v>
      </c>
      <c r="L453" s="5" t="b">
        <v>0</v>
      </c>
      <c r="M453" s="5" t="b">
        <v>0</v>
      </c>
      <c r="N453" s="5">
        <v>0</v>
      </c>
      <c r="O453" s="5">
        <v>1</v>
      </c>
      <c r="P453" s="5" t="s">
        <v>9665</v>
      </c>
      <c r="Q453" s="5" t="s">
        <v>9666</v>
      </c>
    </row>
    <row r="454" spans="1:17" x14ac:dyDescent="0.35">
      <c r="A454" s="5" t="s">
        <v>5476</v>
      </c>
      <c r="B454" s="5" t="s">
        <v>35</v>
      </c>
      <c r="C454" s="9" t="s">
        <v>6229</v>
      </c>
      <c r="D454" s="6" t="s">
        <v>6230</v>
      </c>
      <c r="E454" s="17" t="s">
        <v>13983</v>
      </c>
      <c r="F454" s="14">
        <v>1.79628689129158E+16</v>
      </c>
      <c r="G454" s="14">
        <v>1.79628689129158E+16</v>
      </c>
      <c r="H454" s="5" t="s">
        <v>9667</v>
      </c>
      <c r="I454" s="5" t="s">
        <v>6190</v>
      </c>
      <c r="J454" s="7" t="s">
        <v>6191</v>
      </c>
      <c r="K454" s="6" t="s">
        <v>9668</v>
      </c>
      <c r="L454" s="5" t="b">
        <v>1</v>
      </c>
      <c r="M454" s="5" t="b">
        <v>0</v>
      </c>
      <c r="N454" s="5">
        <v>0</v>
      </c>
      <c r="O454" s="5">
        <v>0</v>
      </c>
      <c r="P454" s="5" t="s">
        <v>9669</v>
      </c>
      <c r="Q454" s="5" t="s">
        <v>9670</v>
      </c>
    </row>
    <row r="455" spans="1:17" x14ac:dyDescent="0.35">
      <c r="A455" s="5" t="s">
        <v>5476</v>
      </c>
      <c r="B455" s="5" t="s">
        <v>35</v>
      </c>
      <c r="C455" s="9" t="s">
        <v>6241</v>
      </c>
      <c r="D455" s="6" t="s">
        <v>6242</v>
      </c>
      <c r="E455" s="17" t="s">
        <v>13984</v>
      </c>
      <c r="F455" s="14">
        <v>1.79102651613902E+16</v>
      </c>
      <c r="G455" s="14">
        <v>1.79102651613902E+16</v>
      </c>
      <c r="H455" s="5" t="s">
        <v>6246</v>
      </c>
      <c r="I455" s="5" t="s">
        <v>9671</v>
      </c>
      <c r="J455" s="7" t="s">
        <v>9672</v>
      </c>
      <c r="K455" s="6" t="s">
        <v>9673</v>
      </c>
      <c r="L455" s="5" t="b">
        <v>0</v>
      </c>
      <c r="M455" s="5" t="b">
        <v>0</v>
      </c>
      <c r="N455" s="5">
        <v>0</v>
      </c>
      <c r="O455" s="5">
        <v>0</v>
      </c>
      <c r="P455" s="5" t="s">
        <v>9674</v>
      </c>
      <c r="Q455" s="5" t="s">
        <v>9675</v>
      </c>
    </row>
    <row r="456" spans="1:17" x14ac:dyDescent="0.35">
      <c r="A456" s="5" t="s">
        <v>5476</v>
      </c>
      <c r="B456" s="5" t="s">
        <v>35</v>
      </c>
      <c r="C456" s="9" t="s">
        <v>6253</v>
      </c>
      <c r="D456" s="6" t="s">
        <v>6254</v>
      </c>
      <c r="E456" s="17" t="s">
        <v>13985</v>
      </c>
      <c r="F456" s="14">
        <v>1.78806354364192E+16</v>
      </c>
      <c r="G456" s="14">
        <v>1.78806354364192E+16</v>
      </c>
      <c r="H456" s="5" t="s">
        <v>6257</v>
      </c>
      <c r="I456" s="5" t="s">
        <v>9676</v>
      </c>
      <c r="J456" s="7" t="s">
        <v>9677</v>
      </c>
      <c r="K456" s="6" t="s">
        <v>9678</v>
      </c>
      <c r="L456" s="5" t="b">
        <v>0</v>
      </c>
      <c r="M456" s="5" t="b">
        <v>0</v>
      </c>
      <c r="N456" s="5">
        <v>1</v>
      </c>
      <c r="O456" s="5">
        <v>0</v>
      </c>
      <c r="P456" s="5" t="s">
        <v>9679</v>
      </c>
      <c r="Q456" s="5" t="s">
        <v>9680</v>
      </c>
    </row>
    <row r="457" spans="1:17" x14ac:dyDescent="0.35">
      <c r="A457" s="5" t="s">
        <v>5476</v>
      </c>
      <c r="B457" s="5" t="s">
        <v>35</v>
      </c>
      <c r="C457" s="9" t="s">
        <v>6253</v>
      </c>
      <c r="D457" s="6" t="s">
        <v>6254</v>
      </c>
      <c r="E457" s="17" t="s">
        <v>13986</v>
      </c>
      <c r="F457" s="14">
        <v>1.81809971383918E+16</v>
      </c>
      <c r="G457" s="14">
        <v>1.81809971383918E+16</v>
      </c>
      <c r="H457" s="5" t="s">
        <v>9681</v>
      </c>
      <c r="I457" s="5" t="s">
        <v>9682</v>
      </c>
      <c r="J457" s="7" t="s">
        <v>9683</v>
      </c>
      <c r="K457" s="6" t="s">
        <v>9684</v>
      </c>
      <c r="L457" s="5" t="b">
        <v>0</v>
      </c>
      <c r="M457" s="5" t="b">
        <v>0</v>
      </c>
      <c r="N457" s="5">
        <v>0</v>
      </c>
      <c r="O457" s="5">
        <v>0</v>
      </c>
      <c r="P457" s="5" t="s">
        <v>9685</v>
      </c>
      <c r="Q457" s="5" t="s">
        <v>9686</v>
      </c>
    </row>
    <row r="458" spans="1:17" x14ac:dyDescent="0.35">
      <c r="A458" s="5" t="s">
        <v>5476</v>
      </c>
      <c r="B458" s="5" t="s">
        <v>35</v>
      </c>
      <c r="C458" s="9" t="s">
        <v>6253</v>
      </c>
      <c r="D458" s="6" t="s">
        <v>6254</v>
      </c>
      <c r="E458" s="17" t="s">
        <v>13987</v>
      </c>
      <c r="F458" s="14">
        <v>1.80171950246745E+16</v>
      </c>
      <c r="G458" s="14">
        <v>1.80171950246745E+16</v>
      </c>
      <c r="H458" s="5" t="s">
        <v>535</v>
      </c>
      <c r="I458" s="6" t="s">
        <v>9687</v>
      </c>
      <c r="J458" s="7" t="s">
        <v>9688</v>
      </c>
      <c r="K458" s="6" t="s">
        <v>9689</v>
      </c>
      <c r="L458" s="5" t="b">
        <v>0</v>
      </c>
      <c r="M458" s="5" t="b">
        <v>0</v>
      </c>
      <c r="N458" s="5">
        <v>2</v>
      </c>
      <c r="O458" s="5">
        <v>1</v>
      </c>
      <c r="P458" s="5" t="s">
        <v>9690</v>
      </c>
      <c r="Q458" s="5" t="s">
        <v>9691</v>
      </c>
    </row>
    <row r="459" spans="1:17" x14ac:dyDescent="0.35">
      <c r="A459" s="5" t="s">
        <v>5476</v>
      </c>
      <c r="B459" s="5" t="s">
        <v>35</v>
      </c>
      <c r="C459" s="9" t="s">
        <v>6253</v>
      </c>
      <c r="D459" s="6" t="s">
        <v>6254</v>
      </c>
      <c r="E459" s="17" t="s">
        <v>13988</v>
      </c>
      <c r="F459" s="14">
        <v>1.80875966453551E+16</v>
      </c>
      <c r="G459" s="14">
        <v>1.80875966453551E+16</v>
      </c>
      <c r="H459" s="5" t="s">
        <v>9692</v>
      </c>
      <c r="I459" s="5" t="s">
        <v>9693</v>
      </c>
      <c r="J459" s="7" t="s">
        <v>9694</v>
      </c>
      <c r="K459" s="6" t="s">
        <v>9695</v>
      </c>
      <c r="L459" s="5" t="b">
        <v>1</v>
      </c>
      <c r="M459" s="5" t="b">
        <v>0</v>
      </c>
      <c r="N459" s="5">
        <v>2</v>
      </c>
      <c r="O459" s="5">
        <v>1</v>
      </c>
      <c r="P459" s="5" t="s">
        <v>9696</v>
      </c>
      <c r="Q459" s="5" t="s">
        <v>9697</v>
      </c>
    </row>
    <row r="460" spans="1:17" x14ac:dyDescent="0.35">
      <c r="A460" s="5" t="s">
        <v>5476</v>
      </c>
      <c r="B460" s="5" t="s">
        <v>35</v>
      </c>
      <c r="C460" s="9" t="s">
        <v>6253</v>
      </c>
      <c r="D460" s="6" t="s">
        <v>6254</v>
      </c>
      <c r="E460" s="17" t="s">
        <v>13989</v>
      </c>
      <c r="F460" s="14">
        <v>1.8094630685337E+16</v>
      </c>
      <c r="G460" s="14">
        <v>1.8094630685337E+16</v>
      </c>
      <c r="H460" s="5" t="s">
        <v>9698</v>
      </c>
      <c r="I460" s="5" t="s">
        <v>9699</v>
      </c>
      <c r="J460" s="7" t="s">
        <v>9700</v>
      </c>
      <c r="K460" s="6" t="s">
        <v>9701</v>
      </c>
      <c r="L460" s="5" t="b">
        <v>0</v>
      </c>
      <c r="M460" s="5" t="b">
        <v>0</v>
      </c>
      <c r="N460" s="5">
        <v>4</v>
      </c>
      <c r="O460" s="5">
        <v>1</v>
      </c>
      <c r="P460" s="5" t="s">
        <v>9702</v>
      </c>
      <c r="Q460" s="5" t="s">
        <v>9703</v>
      </c>
    </row>
    <row r="461" spans="1:17" x14ac:dyDescent="0.35">
      <c r="A461" s="5" t="s">
        <v>5476</v>
      </c>
      <c r="B461" s="5" t="s">
        <v>35</v>
      </c>
      <c r="C461" s="9" t="s">
        <v>6253</v>
      </c>
      <c r="D461" s="6" t="s">
        <v>6254</v>
      </c>
      <c r="E461" s="17" t="s">
        <v>13990</v>
      </c>
      <c r="F461" s="14">
        <v>1.81097403708579E+16</v>
      </c>
      <c r="G461" s="14">
        <v>1.81097403708579E+16</v>
      </c>
      <c r="H461" s="5" t="s">
        <v>9704</v>
      </c>
      <c r="I461" s="5" t="s">
        <v>9705</v>
      </c>
      <c r="J461" s="7" t="s">
        <v>9706</v>
      </c>
      <c r="K461" s="6" t="s">
        <v>9707</v>
      </c>
      <c r="L461" s="5" t="b">
        <v>0</v>
      </c>
      <c r="M461" s="5" t="b">
        <v>0</v>
      </c>
      <c r="N461" s="5">
        <v>2</v>
      </c>
      <c r="O461" s="5">
        <v>1</v>
      </c>
      <c r="P461" s="5" t="s">
        <v>9708</v>
      </c>
      <c r="Q461" s="5" t="s">
        <v>9709</v>
      </c>
    </row>
    <row r="462" spans="1:17" x14ac:dyDescent="0.35">
      <c r="A462" s="5" t="s">
        <v>5476</v>
      </c>
      <c r="B462" s="5" t="s">
        <v>35</v>
      </c>
      <c r="C462" s="9" t="s">
        <v>6267</v>
      </c>
      <c r="D462" s="6" t="s">
        <v>6268</v>
      </c>
      <c r="E462" s="17" t="s">
        <v>13991</v>
      </c>
      <c r="F462" s="14">
        <v>1.79300911412626E+16</v>
      </c>
      <c r="G462" s="14">
        <v>1.79300911412626E+16</v>
      </c>
      <c r="H462" s="5" t="s">
        <v>6273</v>
      </c>
      <c r="I462" s="5" t="s">
        <v>9710</v>
      </c>
      <c r="J462" s="7" t="s">
        <v>9711</v>
      </c>
      <c r="K462" s="6" t="s">
        <v>9712</v>
      </c>
      <c r="L462" s="5" t="b">
        <v>1</v>
      </c>
      <c r="M462" s="5" t="b">
        <v>0</v>
      </c>
      <c r="N462" s="5">
        <v>0</v>
      </c>
      <c r="O462" s="5">
        <v>0</v>
      </c>
      <c r="P462" s="5" t="s">
        <v>9713</v>
      </c>
      <c r="Q462" s="5" t="s">
        <v>9714</v>
      </c>
    </row>
    <row r="463" spans="1:17" x14ac:dyDescent="0.35">
      <c r="A463" s="5" t="s">
        <v>5476</v>
      </c>
      <c r="B463" s="5" t="s">
        <v>35</v>
      </c>
      <c r="C463" s="9" t="s">
        <v>6267</v>
      </c>
      <c r="D463" s="6" t="s">
        <v>6268</v>
      </c>
      <c r="E463" s="17" t="s">
        <v>13992</v>
      </c>
      <c r="F463" s="14">
        <v>1.83168406962619E+16</v>
      </c>
      <c r="G463" s="14">
        <v>1.83168406962619E+16</v>
      </c>
      <c r="H463" s="5" t="s">
        <v>157</v>
      </c>
      <c r="I463" s="5" t="s">
        <v>9715</v>
      </c>
      <c r="J463" s="7" t="s">
        <v>9716</v>
      </c>
      <c r="K463" s="6" t="s">
        <v>9717</v>
      </c>
      <c r="L463" s="5" t="b">
        <v>0</v>
      </c>
      <c r="M463" s="5" t="b">
        <v>0</v>
      </c>
      <c r="N463" s="5">
        <v>0</v>
      </c>
      <c r="O463" s="5">
        <v>1</v>
      </c>
      <c r="P463" s="5" t="s">
        <v>9718</v>
      </c>
      <c r="Q463" s="5" t="s">
        <v>9719</v>
      </c>
    </row>
    <row r="464" spans="1:17" x14ac:dyDescent="0.35">
      <c r="A464" s="5" t="s">
        <v>5476</v>
      </c>
      <c r="B464" s="5" t="s">
        <v>35</v>
      </c>
      <c r="C464" s="9" t="s">
        <v>6267</v>
      </c>
      <c r="D464" s="6" t="s">
        <v>6268</v>
      </c>
      <c r="E464" s="17" t="s">
        <v>13993</v>
      </c>
      <c r="F464" s="14">
        <v>1.80904440292458E+16</v>
      </c>
      <c r="G464" s="14">
        <v>1.80904440292458E+16</v>
      </c>
      <c r="H464" s="5" t="s">
        <v>9720</v>
      </c>
      <c r="I464" s="5" t="s">
        <v>9721</v>
      </c>
      <c r="J464" s="7" t="s">
        <v>9722</v>
      </c>
      <c r="K464" s="6" t="s">
        <v>9723</v>
      </c>
      <c r="L464" s="5" t="b">
        <v>0</v>
      </c>
      <c r="M464" s="5" t="b">
        <v>0</v>
      </c>
      <c r="N464" s="5">
        <v>0</v>
      </c>
      <c r="O464" s="5">
        <v>1</v>
      </c>
      <c r="P464" s="5" t="s">
        <v>9724</v>
      </c>
      <c r="Q464" s="5" t="s">
        <v>9725</v>
      </c>
    </row>
    <row r="465" spans="1:17" x14ac:dyDescent="0.35">
      <c r="A465" s="5" t="s">
        <v>5476</v>
      </c>
      <c r="B465" s="5" t="s">
        <v>35</v>
      </c>
      <c r="C465" s="9" t="s">
        <v>6267</v>
      </c>
      <c r="D465" s="6" t="s">
        <v>6268</v>
      </c>
      <c r="E465" s="17" t="s">
        <v>13994</v>
      </c>
      <c r="F465" s="14">
        <v>1.80761240035483E+16</v>
      </c>
      <c r="G465" s="14">
        <v>1.80761240035483E+16</v>
      </c>
      <c r="H465" s="5" t="s">
        <v>9726</v>
      </c>
      <c r="I465" s="5" t="s">
        <v>9727</v>
      </c>
      <c r="J465" s="7" t="s">
        <v>9728</v>
      </c>
      <c r="K465" s="6" t="s">
        <v>9729</v>
      </c>
      <c r="L465" s="5" t="b">
        <v>0</v>
      </c>
      <c r="M465" s="5" t="b">
        <v>0</v>
      </c>
      <c r="N465" s="5">
        <v>1</v>
      </c>
      <c r="O465" s="5">
        <v>1</v>
      </c>
      <c r="P465" s="5" t="s">
        <v>9730</v>
      </c>
      <c r="Q465" s="5" t="s">
        <v>9731</v>
      </c>
    </row>
    <row r="466" spans="1:17" x14ac:dyDescent="0.35">
      <c r="A466" s="5" t="s">
        <v>5476</v>
      </c>
      <c r="B466" s="5" t="s">
        <v>35</v>
      </c>
      <c r="C466" s="9" t="s">
        <v>6267</v>
      </c>
      <c r="D466" s="6" t="s">
        <v>6268</v>
      </c>
      <c r="E466" s="17" t="s">
        <v>13995</v>
      </c>
      <c r="F466" s="14">
        <v>1.80893238475933E+16</v>
      </c>
      <c r="G466" s="14">
        <v>1.80893238475933E+16</v>
      </c>
      <c r="H466" s="5" t="s">
        <v>9732</v>
      </c>
      <c r="I466" s="5" t="s">
        <v>6190</v>
      </c>
      <c r="J466" s="7" t="s">
        <v>6191</v>
      </c>
      <c r="K466" s="6" t="s">
        <v>9733</v>
      </c>
      <c r="L466" s="5" t="b">
        <v>1</v>
      </c>
      <c r="M466" s="5" t="b">
        <v>0</v>
      </c>
      <c r="N466" s="5">
        <v>0</v>
      </c>
      <c r="O466" s="5">
        <v>0</v>
      </c>
      <c r="P466" s="5" t="s">
        <v>9734</v>
      </c>
      <c r="Q466" s="5" t="s">
        <v>9735</v>
      </c>
    </row>
    <row r="467" spans="1:17" x14ac:dyDescent="0.35">
      <c r="A467" s="5" t="s">
        <v>5476</v>
      </c>
      <c r="B467" s="5" t="s">
        <v>35</v>
      </c>
      <c r="C467" s="9" t="s">
        <v>6275</v>
      </c>
      <c r="D467" s="6" t="s">
        <v>6276</v>
      </c>
      <c r="E467" s="17" t="s">
        <v>13996</v>
      </c>
      <c r="F467" s="14">
        <v>1.79425485511744E+16</v>
      </c>
      <c r="G467" s="14">
        <v>1.79425485511744E+16</v>
      </c>
      <c r="H467" s="5" t="s">
        <v>193</v>
      </c>
      <c r="I467" s="5" t="s">
        <v>9736</v>
      </c>
      <c r="J467" s="7" t="s">
        <v>9737</v>
      </c>
      <c r="K467" s="6" t="s">
        <v>9738</v>
      </c>
      <c r="L467" s="5" t="b">
        <v>0</v>
      </c>
      <c r="M467" s="5" t="b">
        <v>0</v>
      </c>
      <c r="N467" s="5">
        <v>0</v>
      </c>
      <c r="O467" s="5">
        <v>0</v>
      </c>
      <c r="P467" s="5" t="s">
        <v>9739</v>
      </c>
      <c r="Q467" s="5" t="s">
        <v>9740</v>
      </c>
    </row>
    <row r="468" spans="1:17" x14ac:dyDescent="0.35">
      <c r="A468" s="5" t="s">
        <v>5476</v>
      </c>
      <c r="B468" s="5" t="s">
        <v>35</v>
      </c>
      <c r="C468" s="9" t="s">
        <v>6275</v>
      </c>
      <c r="D468" s="6" t="s">
        <v>6276</v>
      </c>
      <c r="E468" s="17" t="s">
        <v>13997</v>
      </c>
      <c r="F468" s="14">
        <v>1.80967057758631E+16</v>
      </c>
      <c r="G468" s="14">
        <v>1.80967057758631E+16</v>
      </c>
      <c r="H468" s="5" t="s">
        <v>193</v>
      </c>
      <c r="I468" s="5" t="s">
        <v>9741</v>
      </c>
      <c r="J468" s="7" t="s">
        <v>9742</v>
      </c>
      <c r="K468" s="6" t="s">
        <v>9743</v>
      </c>
      <c r="L468" s="5" t="b">
        <v>0</v>
      </c>
      <c r="M468" s="5" t="b">
        <v>0</v>
      </c>
      <c r="N468" s="5">
        <v>1</v>
      </c>
      <c r="O468" s="5">
        <v>1</v>
      </c>
      <c r="P468" s="5" t="s">
        <v>9744</v>
      </c>
      <c r="Q468" s="5" t="s">
        <v>9745</v>
      </c>
    </row>
    <row r="469" spans="1:17" x14ac:dyDescent="0.35">
      <c r="A469" s="5" t="s">
        <v>5476</v>
      </c>
      <c r="B469" s="5" t="s">
        <v>35</v>
      </c>
      <c r="C469" s="9" t="s">
        <v>6275</v>
      </c>
      <c r="D469" s="6" t="s">
        <v>6276</v>
      </c>
      <c r="E469" s="17" t="s">
        <v>13998</v>
      </c>
      <c r="F469" s="14">
        <v>1.8108348037715E+16</v>
      </c>
      <c r="G469" s="14">
        <v>1.8108348037715E+16</v>
      </c>
      <c r="H469" s="5" t="s">
        <v>9746</v>
      </c>
      <c r="I469" s="5" t="s">
        <v>6190</v>
      </c>
      <c r="J469" s="7" t="s">
        <v>6191</v>
      </c>
      <c r="K469" s="6" t="s">
        <v>9747</v>
      </c>
      <c r="L469" s="5" t="b">
        <v>1</v>
      </c>
      <c r="M469" s="5" t="b">
        <v>0</v>
      </c>
      <c r="N469" s="5">
        <v>0</v>
      </c>
      <c r="O469" s="5">
        <v>0</v>
      </c>
      <c r="P469" s="5" t="s">
        <v>9748</v>
      </c>
      <c r="Q469" s="5" t="s">
        <v>9749</v>
      </c>
    </row>
    <row r="470" spans="1:17" x14ac:dyDescent="0.35">
      <c r="A470" s="5" t="s">
        <v>5476</v>
      </c>
      <c r="B470" s="5" t="s">
        <v>35</v>
      </c>
      <c r="C470" s="9" t="s">
        <v>6289</v>
      </c>
      <c r="D470" s="6" t="s">
        <v>6290</v>
      </c>
      <c r="E470" s="17" t="s">
        <v>13999</v>
      </c>
      <c r="F470" s="14">
        <v>1.78792777115593E+16</v>
      </c>
      <c r="G470" s="14">
        <v>1.78792777115593E+16</v>
      </c>
      <c r="H470" s="5" t="s">
        <v>157</v>
      </c>
      <c r="I470" s="5" t="s">
        <v>9750</v>
      </c>
      <c r="J470" s="7" t="s">
        <v>9751</v>
      </c>
      <c r="K470" s="6" t="s">
        <v>9752</v>
      </c>
      <c r="L470" s="5" t="b">
        <v>0</v>
      </c>
      <c r="M470" s="5" t="b">
        <v>0</v>
      </c>
      <c r="N470" s="5">
        <v>0</v>
      </c>
      <c r="O470" s="5">
        <v>0</v>
      </c>
      <c r="P470" s="5" t="s">
        <v>9753</v>
      </c>
      <c r="Q470" s="5" t="s">
        <v>9754</v>
      </c>
    </row>
    <row r="471" spans="1:17" x14ac:dyDescent="0.35">
      <c r="A471" s="5" t="s">
        <v>5476</v>
      </c>
      <c r="B471" s="5" t="s">
        <v>35</v>
      </c>
      <c r="C471" s="9" t="s">
        <v>6289</v>
      </c>
      <c r="D471" s="6" t="s">
        <v>6290</v>
      </c>
      <c r="E471" s="17" t="s">
        <v>14000</v>
      </c>
      <c r="F471" s="14">
        <v>1.81001786870676E+16</v>
      </c>
      <c r="G471" s="14">
        <v>1.81001786870676E+16</v>
      </c>
      <c r="H471" s="5" t="s">
        <v>6093</v>
      </c>
      <c r="I471" s="5" t="s">
        <v>9622</v>
      </c>
      <c r="J471" s="7" t="s">
        <v>9623</v>
      </c>
      <c r="K471" s="6" t="s">
        <v>9755</v>
      </c>
      <c r="L471" s="5" t="b">
        <v>0</v>
      </c>
      <c r="M471" s="5" t="b">
        <v>0</v>
      </c>
      <c r="N471" s="5">
        <v>0</v>
      </c>
      <c r="O471" s="5">
        <v>0</v>
      </c>
      <c r="P471" s="5" t="s">
        <v>9756</v>
      </c>
      <c r="Q471" s="5" t="s">
        <v>9757</v>
      </c>
    </row>
    <row r="472" spans="1:17" x14ac:dyDescent="0.35">
      <c r="A472" s="5" t="s">
        <v>5476</v>
      </c>
      <c r="B472" s="5" t="s">
        <v>35</v>
      </c>
      <c r="C472" s="9" t="s">
        <v>6289</v>
      </c>
      <c r="D472" s="6" t="s">
        <v>6290</v>
      </c>
      <c r="E472" s="17" t="s">
        <v>14001</v>
      </c>
      <c r="F472" s="14">
        <v>1.79312981070722E+16</v>
      </c>
      <c r="G472" s="14">
        <v>1.79312981070722E+16</v>
      </c>
      <c r="H472" s="5" t="s">
        <v>9758</v>
      </c>
      <c r="I472" s="5" t="s">
        <v>9622</v>
      </c>
      <c r="J472" s="7" t="s">
        <v>9623</v>
      </c>
      <c r="K472" s="6" t="s">
        <v>9755</v>
      </c>
      <c r="L472" s="5" t="b">
        <v>0</v>
      </c>
      <c r="M472" s="5" t="b">
        <v>0</v>
      </c>
      <c r="N472" s="5">
        <v>0</v>
      </c>
      <c r="O472" s="5">
        <v>1</v>
      </c>
      <c r="P472" s="5" t="s">
        <v>9759</v>
      </c>
      <c r="Q472" s="5" t="s">
        <v>9760</v>
      </c>
    </row>
    <row r="473" spans="1:17" x14ac:dyDescent="0.35">
      <c r="A473" s="5" t="s">
        <v>5476</v>
      </c>
      <c r="B473" s="5" t="s">
        <v>35</v>
      </c>
      <c r="C473" s="9" t="s">
        <v>6289</v>
      </c>
      <c r="D473" s="6" t="s">
        <v>6290</v>
      </c>
      <c r="E473" s="17" t="s">
        <v>14002</v>
      </c>
      <c r="F473" s="14">
        <v>1.78570015056333E+16</v>
      </c>
      <c r="G473" s="14">
        <v>1.78570015056333E+16</v>
      </c>
      <c r="H473" s="5" t="s">
        <v>9761</v>
      </c>
      <c r="I473" s="5" t="s">
        <v>6190</v>
      </c>
      <c r="J473" s="7" t="s">
        <v>6191</v>
      </c>
      <c r="K473" s="6" t="s">
        <v>9762</v>
      </c>
      <c r="L473" s="5" t="b">
        <v>1</v>
      </c>
      <c r="M473" s="5" t="b">
        <v>0</v>
      </c>
      <c r="N473" s="5">
        <v>0</v>
      </c>
      <c r="O473" s="5">
        <v>0</v>
      </c>
      <c r="P473" s="5" t="s">
        <v>9763</v>
      </c>
      <c r="Q473" s="5" t="s">
        <v>9764</v>
      </c>
    </row>
    <row r="474" spans="1:17" x14ac:dyDescent="0.35">
      <c r="A474" s="5" t="s">
        <v>5476</v>
      </c>
      <c r="B474" s="5" t="s">
        <v>35</v>
      </c>
      <c r="C474" s="9" t="s">
        <v>6296</v>
      </c>
      <c r="D474" s="6" t="s">
        <v>6297</v>
      </c>
      <c r="E474" s="17" t="s">
        <v>14003</v>
      </c>
      <c r="F474" s="14">
        <v>1.80043288139072E+16</v>
      </c>
      <c r="G474" s="14">
        <v>1.80043288139072E+16</v>
      </c>
      <c r="H474" s="5" t="s">
        <v>157</v>
      </c>
      <c r="I474" s="5" t="s">
        <v>9765</v>
      </c>
      <c r="J474" s="7" t="s">
        <v>9766</v>
      </c>
      <c r="K474" s="6" t="s">
        <v>9767</v>
      </c>
      <c r="L474" s="5" t="b">
        <v>0</v>
      </c>
      <c r="M474" s="5" t="b">
        <v>0</v>
      </c>
      <c r="N474" s="5">
        <v>0</v>
      </c>
      <c r="O474" s="5">
        <v>0</v>
      </c>
      <c r="P474" s="5" t="s">
        <v>9768</v>
      </c>
      <c r="Q474" s="5" t="s">
        <v>9769</v>
      </c>
    </row>
    <row r="475" spans="1:17" x14ac:dyDescent="0.35">
      <c r="A475" s="5" t="s">
        <v>5476</v>
      </c>
      <c r="B475" s="5" t="s">
        <v>35</v>
      </c>
      <c r="C475" s="9" t="s">
        <v>6296</v>
      </c>
      <c r="D475" s="6" t="s">
        <v>6297</v>
      </c>
      <c r="E475" s="17" t="s">
        <v>14004</v>
      </c>
      <c r="F475" s="14">
        <v>1.83387982181728E+16</v>
      </c>
      <c r="G475" s="14">
        <v>1.83387982181728E+16</v>
      </c>
      <c r="H475" s="5" t="s">
        <v>9770</v>
      </c>
      <c r="I475" s="5" t="s">
        <v>9771</v>
      </c>
      <c r="J475" s="7" t="s">
        <v>9772</v>
      </c>
      <c r="K475" s="6" t="s">
        <v>9773</v>
      </c>
      <c r="L475" s="5" t="b">
        <v>0</v>
      </c>
      <c r="M475" s="5" t="b">
        <v>0</v>
      </c>
      <c r="N475" s="5">
        <v>0</v>
      </c>
      <c r="O475" s="5">
        <v>1</v>
      </c>
      <c r="P475" s="5" t="s">
        <v>9774</v>
      </c>
      <c r="Q475" s="5" t="s">
        <v>9775</v>
      </c>
    </row>
    <row r="476" spans="1:17" x14ac:dyDescent="0.35">
      <c r="A476" s="5" t="s">
        <v>5476</v>
      </c>
      <c r="B476" s="5" t="s">
        <v>35</v>
      </c>
      <c r="C476" s="9" t="s">
        <v>6296</v>
      </c>
      <c r="D476" s="6" t="s">
        <v>6297</v>
      </c>
      <c r="E476" s="17" t="s">
        <v>14005</v>
      </c>
      <c r="F476" s="14">
        <v>1.8097276585842E+16</v>
      </c>
      <c r="G476" s="14">
        <v>1.8097276585842E+16</v>
      </c>
      <c r="H476" s="5" t="s">
        <v>565</v>
      </c>
      <c r="I476" s="5" t="s">
        <v>9622</v>
      </c>
      <c r="J476" s="7" t="s">
        <v>9623</v>
      </c>
      <c r="K476" s="6" t="s">
        <v>9776</v>
      </c>
      <c r="L476" s="5" t="b">
        <v>0</v>
      </c>
      <c r="M476" s="5" t="b">
        <v>0</v>
      </c>
      <c r="N476" s="5">
        <v>0</v>
      </c>
      <c r="O476" s="5">
        <v>1</v>
      </c>
      <c r="P476" s="5" t="s">
        <v>9777</v>
      </c>
      <c r="Q476" s="5" t="s">
        <v>9778</v>
      </c>
    </row>
    <row r="477" spans="1:17" x14ac:dyDescent="0.35">
      <c r="A477" s="5" t="s">
        <v>5476</v>
      </c>
      <c r="B477" s="5" t="s">
        <v>35</v>
      </c>
      <c r="C477" s="9" t="s">
        <v>6296</v>
      </c>
      <c r="D477" s="6" t="s">
        <v>6297</v>
      </c>
      <c r="E477" s="17" t="s">
        <v>14006</v>
      </c>
      <c r="F477" s="14">
        <v>1.78771546805697E+16</v>
      </c>
      <c r="G477" s="14">
        <v>1.78771546805697E+16</v>
      </c>
      <c r="H477" s="5" t="s">
        <v>9779</v>
      </c>
      <c r="I477" s="5" t="s">
        <v>9622</v>
      </c>
      <c r="J477" s="7" t="s">
        <v>9623</v>
      </c>
      <c r="K477" s="6" t="s">
        <v>9776</v>
      </c>
      <c r="L477" s="5" t="b">
        <v>0</v>
      </c>
      <c r="M477" s="5" t="b">
        <v>0</v>
      </c>
      <c r="N477" s="5">
        <v>0</v>
      </c>
      <c r="O477" s="5">
        <v>0</v>
      </c>
      <c r="P477" s="5" t="s">
        <v>9780</v>
      </c>
      <c r="Q477" s="5" t="s">
        <v>9781</v>
      </c>
    </row>
    <row r="478" spans="1:17" x14ac:dyDescent="0.35">
      <c r="A478" s="5" t="s">
        <v>5476</v>
      </c>
      <c r="B478" s="5" t="s">
        <v>35</v>
      </c>
      <c r="C478" s="9" t="s">
        <v>6296</v>
      </c>
      <c r="D478" s="6" t="s">
        <v>6297</v>
      </c>
      <c r="E478" s="17" t="s">
        <v>14007</v>
      </c>
      <c r="F478" s="14">
        <v>1.80926129869259E+16</v>
      </c>
      <c r="G478" s="14">
        <v>1.80926129869259E+16</v>
      </c>
      <c r="H478" s="5" t="s">
        <v>9782</v>
      </c>
      <c r="I478" s="5" t="s">
        <v>6190</v>
      </c>
      <c r="J478" s="7" t="s">
        <v>6191</v>
      </c>
      <c r="K478" s="6" t="s">
        <v>9783</v>
      </c>
      <c r="L478" s="5" t="b">
        <v>1</v>
      </c>
      <c r="M478" s="5" t="b">
        <v>0</v>
      </c>
      <c r="N478" s="5">
        <v>0</v>
      </c>
      <c r="O478" s="5">
        <v>0</v>
      </c>
      <c r="P478" s="5" t="s">
        <v>9784</v>
      </c>
      <c r="Q478" s="5" t="s">
        <v>9785</v>
      </c>
    </row>
    <row r="479" spans="1:17" x14ac:dyDescent="0.35">
      <c r="A479" s="5" t="s">
        <v>5476</v>
      </c>
      <c r="B479" s="5" t="s">
        <v>35</v>
      </c>
      <c r="C479" s="9" t="s">
        <v>6302</v>
      </c>
      <c r="D479" s="6" t="s">
        <v>6303</v>
      </c>
      <c r="E479" s="17" t="s">
        <v>14008</v>
      </c>
      <c r="F479" s="14">
        <v>1.81082529865005E+16</v>
      </c>
      <c r="G479" s="14">
        <v>1.81082529865005E+16</v>
      </c>
      <c r="H479" s="5" t="s">
        <v>535</v>
      </c>
      <c r="I479" s="5" t="s">
        <v>9786</v>
      </c>
      <c r="J479" s="7" t="s">
        <v>9787</v>
      </c>
      <c r="K479" s="6" t="s">
        <v>9788</v>
      </c>
      <c r="L479" s="5" t="b">
        <v>0</v>
      </c>
      <c r="M479" s="5" t="b">
        <v>0</v>
      </c>
      <c r="N479" s="5">
        <v>0</v>
      </c>
      <c r="O479" s="5">
        <v>1</v>
      </c>
      <c r="P479" s="5" t="s">
        <v>9789</v>
      </c>
      <c r="Q479" s="5" t="s">
        <v>9790</v>
      </c>
    </row>
    <row r="480" spans="1:17" x14ac:dyDescent="0.35">
      <c r="A480" s="5" t="s">
        <v>5476</v>
      </c>
      <c r="B480" s="5" t="s">
        <v>35</v>
      </c>
      <c r="C480" s="9" t="s">
        <v>6302</v>
      </c>
      <c r="D480" s="6" t="s">
        <v>6303</v>
      </c>
      <c r="E480" s="17" t="s">
        <v>14009</v>
      </c>
      <c r="F480" s="14">
        <v>1.8077035931544E+16</v>
      </c>
      <c r="G480" s="14">
        <v>1.8077035931544E+16</v>
      </c>
      <c r="H480" s="5" t="s">
        <v>9791</v>
      </c>
      <c r="I480" s="5" t="s">
        <v>9792</v>
      </c>
      <c r="J480" s="7" t="s">
        <v>9793</v>
      </c>
      <c r="K480" s="6" t="s">
        <v>9794</v>
      </c>
      <c r="L480" s="5" t="b">
        <v>0</v>
      </c>
      <c r="M480" s="5" t="b">
        <v>0</v>
      </c>
      <c r="N480" s="5">
        <v>0</v>
      </c>
      <c r="O480" s="5">
        <v>1</v>
      </c>
      <c r="P480" s="5" t="s">
        <v>9795</v>
      </c>
      <c r="Q480" s="5" t="s">
        <v>9796</v>
      </c>
    </row>
    <row r="481" spans="1:17" x14ac:dyDescent="0.35">
      <c r="A481" s="5" t="s">
        <v>5476</v>
      </c>
      <c r="B481" s="5" t="s">
        <v>35</v>
      </c>
      <c r="C481" s="9" t="s">
        <v>6302</v>
      </c>
      <c r="D481" s="6" t="s">
        <v>6303</v>
      </c>
      <c r="E481" s="17" t="s">
        <v>14010</v>
      </c>
      <c r="F481" s="14">
        <v>1.80769216134498E+16</v>
      </c>
      <c r="G481" s="14">
        <v>1.80769216134498E+16</v>
      </c>
      <c r="H481" s="5" t="s">
        <v>9797</v>
      </c>
      <c r="I481" s="5" t="s">
        <v>6190</v>
      </c>
      <c r="J481" s="7" t="s">
        <v>6191</v>
      </c>
      <c r="K481" s="6" t="s">
        <v>9798</v>
      </c>
      <c r="L481" s="5" t="b">
        <v>1</v>
      </c>
      <c r="M481" s="5" t="b">
        <v>0</v>
      </c>
      <c r="N481" s="5">
        <v>0</v>
      </c>
      <c r="O481" s="5">
        <v>0</v>
      </c>
      <c r="P481" s="5" t="s">
        <v>9799</v>
      </c>
      <c r="Q481" s="5" t="s">
        <v>9800</v>
      </c>
    </row>
    <row r="482" spans="1:17" x14ac:dyDescent="0.35">
      <c r="A482" s="5" t="s">
        <v>5476</v>
      </c>
      <c r="B482" s="5" t="s">
        <v>35</v>
      </c>
      <c r="C482" s="9" t="s">
        <v>6302</v>
      </c>
      <c r="D482" s="6" t="s">
        <v>6303</v>
      </c>
      <c r="E482" s="17" t="s">
        <v>14011</v>
      </c>
      <c r="F482" s="14">
        <v>1.78834515965423E+16</v>
      </c>
      <c r="G482" s="14">
        <v>1.78834515965423E+16</v>
      </c>
      <c r="H482" s="5" t="s">
        <v>9801</v>
      </c>
      <c r="I482" s="5" t="s">
        <v>6190</v>
      </c>
      <c r="J482" s="7" t="s">
        <v>6191</v>
      </c>
      <c r="K482" s="6" t="s">
        <v>9798</v>
      </c>
      <c r="L482" s="5" t="b">
        <v>1</v>
      </c>
      <c r="M482" s="5" t="b">
        <v>0</v>
      </c>
      <c r="N482" s="5">
        <v>0</v>
      </c>
      <c r="O482" s="5">
        <v>0</v>
      </c>
      <c r="P482" s="5" t="s">
        <v>9802</v>
      </c>
      <c r="Q482" s="5" t="s">
        <v>9803</v>
      </c>
    </row>
    <row r="483" spans="1:17" x14ac:dyDescent="0.35">
      <c r="A483" s="5" t="s">
        <v>5476</v>
      </c>
      <c r="B483" s="5" t="s">
        <v>35</v>
      </c>
      <c r="C483" s="9" t="s">
        <v>6308</v>
      </c>
      <c r="D483" s="6" t="s">
        <v>6309</v>
      </c>
      <c r="E483" s="17" t="s">
        <v>14012</v>
      </c>
      <c r="F483" s="14">
        <v>1.78674953106697E+16</v>
      </c>
      <c r="G483" s="14">
        <v>1.78674953106697E+16</v>
      </c>
      <c r="H483" s="5" t="s">
        <v>157</v>
      </c>
      <c r="I483" s="5" t="s">
        <v>9804</v>
      </c>
      <c r="J483" s="7" t="s">
        <v>9805</v>
      </c>
      <c r="K483" s="6" t="s">
        <v>9806</v>
      </c>
      <c r="L483" s="5" t="b">
        <v>0</v>
      </c>
      <c r="M483" s="5" t="b">
        <v>0</v>
      </c>
      <c r="N483" s="5">
        <v>0</v>
      </c>
      <c r="O483" s="5">
        <v>0</v>
      </c>
      <c r="P483" s="5" t="s">
        <v>9807</v>
      </c>
      <c r="Q483" s="5" t="s">
        <v>9808</v>
      </c>
    </row>
    <row r="484" spans="1:17" x14ac:dyDescent="0.35">
      <c r="A484" s="5" t="s">
        <v>5476</v>
      </c>
      <c r="B484" s="5" t="s">
        <v>35</v>
      </c>
      <c r="C484" s="9" t="s">
        <v>6308</v>
      </c>
      <c r="D484" s="6" t="s">
        <v>6309</v>
      </c>
      <c r="E484" s="17" t="s">
        <v>14013</v>
      </c>
      <c r="F484" s="14">
        <v>1.78857765574931E+16</v>
      </c>
      <c r="G484" s="14">
        <v>1.78857765574931E+16</v>
      </c>
      <c r="H484" s="5" t="s">
        <v>9809</v>
      </c>
      <c r="I484" s="5" t="s">
        <v>9810</v>
      </c>
      <c r="J484" s="7" t="s">
        <v>9811</v>
      </c>
      <c r="K484" s="6" t="s">
        <v>9812</v>
      </c>
      <c r="L484" s="5" t="b">
        <v>0</v>
      </c>
      <c r="M484" s="5" t="b">
        <v>0</v>
      </c>
      <c r="N484" s="5">
        <v>0</v>
      </c>
      <c r="O484" s="5">
        <v>1</v>
      </c>
      <c r="P484" s="5" t="s">
        <v>9813</v>
      </c>
      <c r="Q484" s="5" t="s">
        <v>9814</v>
      </c>
    </row>
    <row r="485" spans="1:17" x14ac:dyDescent="0.35">
      <c r="A485" s="5" t="s">
        <v>5476</v>
      </c>
      <c r="B485" s="5" t="s">
        <v>35</v>
      </c>
      <c r="C485" s="9" t="s">
        <v>6308</v>
      </c>
      <c r="D485" s="6" t="s">
        <v>6309</v>
      </c>
      <c r="E485" s="17" t="s">
        <v>14014</v>
      </c>
      <c r="F485" s="14">
        <v>1.80968442415153E+16</v>
      </c>
      <c r="G485" s="14">
        <v>1.80968442415153E+16</v>
      </c>
      <c r="H485" s="5" t="s">
        <v>9815</v>
      </c>
      <c r="I485" s="5" t="s">
        <v>9622</v>
      </c>
      <c r="J485" s="7" t="s">
        <v>9623</v>
      </c>
      <c r="K485" s="6" t="s">
        <v>9816</v>
      </c>
      <c r="L485" s="5" t="b">
        <v>0</v>
      </c>
      <c r="M485" s="5" t="b">
        <v>0</v>
      </c>
      <c r="N485" s="5">
        <v>0</v>
      </c>
      <c r="O485" s="5">
        <v>1</v>
      </c>
      <c r="P485" s="5" t="s">
        <v>9817</v>
      </c>
      <c r="Q485" s="5" t="s">
        <v>9818</v>
      </c>
    </row>
    <row r="486" spans="1:17" x14ac:dyDescent="0.35">
      <c r="A486" s="5" t="s">
        <v>5476</v>
      </c>
      <c r="B486" s="5" t="s">
        <v>35</v>
      </c>
      <c r="C486" s="9" t="s">
        <v>6308</v>
      </c>
      <c r="D486" s="6" t="s">
        <v>6309</v>
      </c>
      <c r="E486" s="17" t="s">
        <v>14015</v>
      </c>
      <c r="F486" s="14">
        <v>1.80998291330767E+16</v>
      </c>
      <c r="G486" s="14">
        <v>1.80998291330767E+16</v>
      </c>
      <c r="H486" s="5" t="s">
        <v>157</v>
      </c>
      <c r="I486" s="5" t="s">
        <v>9819</v>
      </c>
      <c r="J486" s="7" t="s">
        <v>9820</v>
      </c>
      <c r="K486" s="6" t="s">
        <v>9821</v>
      </c>
      <c r="L486" s="5" t="b">
        <v>0</v>
      </c>
      <c r="M486" s="5" t="b">
        <v>0</v>
      </c>
      <c r="N486" s="5">
        <v>0</v>
      </c>
      <c r="O486" s="5">
        <v>1</v>
      </c>
      <c r="P486" s="5" t="s">
        <v>9822</v>
      </c>
      <c r="Q486" s="5" t="s">
        <v>9823</v>
      </c>
    </row>
    <row r="487" spans="1:17" x14ac:dyDescent="0.35">
      <c r="A487" s="5" t="s">
        <v>5476</v>
      </c>
      <c r="B487" s="5" t="s">
        <v>35</v>
      </c>
      <c r="C487" s="9" t="s">
        <v>6308</v>
      </c>
      <c r="D487" s="6" t="s">
        <v>6309</v>
      </c>
      <c r="E487" s="17" t="s">
        <v>14016</v>
      </c>
      <c r="F487" s="14">
        <v>1.81195132546372E+16</v>
      </c>
      <c r="G487" s="14">
        <v>1.81195132546372E+16</v>
      </c>
      <c r="H487" s="5" t="s">
        <v>9824</v>
      </c>
      <c r="I487" s="5" t="s">
        <v>6190</v>
      </c>
      <c r="J487" s="7" t="s">
        <v>6191</v>
      </c>
      <c r="K487" s="6" t="s">
        <v>9825</v>
      </c>
      <c r="L487" s="5" t="b">
        <v>1</v>
      </c>
      <c r="M487" s="5" t="b">
        <v>0</v>
      </c>
      <c r="N487" s="5">
        <v>0</v>
      </c>
      <c r="O487" s="5">
        <v>0</v>
      </c>
      <c r="P487" s="5" t="s">
        <v>9826</v>
      </c>
      <c r="Q487" s="5" t="s">
        <v>9827</v>
      </c>
    </row>
    <row r="488" spans="1:17" x14ac:dyDescent="0.35">
      <c r="A488" s="5" t="s">
        <v>5476</v>
      </c>
      <c r="B488" s="5" t="s">
        <v>35</v>
      </c>
      <c r="C488" s="9" t="s">
        <v>6314</v>
      </c>
      <c r="D488" s="6" t="s">
        <v>6315</v>
      </c>
      <c r="E488" s="17" t="s">
        <v>14017</v>
      </c>
      <c r="F488" s="14">
        <v>1.80783888895453E+16</v>
      </c>
      <c r="G488" s="14">
        <v>1.80783888895453E+16</v>
      </c>
      <c r="H488" s="5" t="s">
        <v>6319</v>
      </c>
      <c r="I488" s="5" t="s">
        <v>9828</v>
      </c>
      <c r="J488" s="7" t="s">
        <v>9829</v>
      </c>
      <c r="K488" s="6" t="s">
        <v>9830</v>
      </c>
      <c r="L488" s="5" t="b">
        <v>0</v>
      </c>
      <c r="M488" s="5" t="b">
        <v>0</v>
      </c>
      <c r="N488" s="5">
        <v>0</v>
      </c>
      <c r="O488" s="5">
        <v>0</v>
      </c>
      <c r="P488" s="5" t="s">
        <v>9831</v>
      </c>
      <c r="Q488" s="5" t="s">
        <v>9832</v>
      </c>
    </row>
    <row r="489" spans="1:17" x14ac:dyDescent="0.35">
      <c r="A489" s="5" t="s">
        <v>5476</v>
      </c>
      <c r="B489" s="5" t="s">
        <v>35</v>
      </c>
      <c r="C489" s="9" t="s">
        <v>6314</v>
      </c>
      <c r="D489" s="6" t="s">
        <v>6315</v>
      </c>
      <c r="E489" s="17" t="s">
        <v>14018</v>
      </c>
      <c r="F489" s="14">
        <v>1.79892020909618E+16</v>
      </c>
      <c r="G489" s="14">
        <v>1.79892020909618E+16</v>
      </c>
      <c r="H489" s="5" t="s">
        <v>9833</v>
      </c>
      <c r="I489" s="5" t="s">
        <v>9834</v>
      </c>
      <c r="J489" s="7" t="s">
        <v>9835</v>
      </c>
      <c r="K489" s="6" t="s">
        <v>9836</v>
      </c>
      <c r="L489" s="5" t="b">
        <v>0</v>
      </c>
      <c r="M489" s="5" t="b">
        <v>0</v>
      </c>
      <c r="N489" s="5">
        <v>1</v>
      </c>
      <c r="O489" s="5">
        <v>1</v>
      </c>
      <c r="P489" s="5" t="s">
        <v>9837</v>
      </c>
      <c r="Q489" s="5" t="s">
        <v>9838</v>
      </c>
    </row>
    <row r="490" spans="1:17" x14ac:dyDescent="0.35">
      <c r="A490" s="5" t="s">
        <v>5476</v>
      </c>
      <c r="B490" s="5" t="s">
        <v>35</v>
      </c>
      <c r="C490" s="9" t="s">
        <v>6314</v>
      </c>
      <c r="D490" s="6" t="s">
        <v>6315</v>
      </c>
      <c r="E490" s="17" t="s">
        <v>14019</v>
      </c>
      <c r="F490" s="14">
        <v>1.81131549766987E+16</v>
      </c>
      <c r="G490" s="14">
        <v>1.81131549766987E+16</v>
      </c>
      <c r="H490" s="5" t="s">
        <v>974</v>
      </c>
      <c r="I490" s="5" t="s">
        <v>9839</v>
      </c>
      <c r="J490" s="7" t="s">
        <v>9840</v>
      </c>
      <c r="K490" s="6" t="s">
        <v>9841</v>
      </c>
      <c r="L490" s="5" t="b">
        <v>0</v>
      </c>
      <c r="M490" s="5" t="b">
        <v>0</v>
      </c>
      <c r="N490" s="5">
        <v>1</v>
      </c>
      <c r="O490" s="5">
        <v>1</v>
      </c>
      <c r="P490" s="5" t="s">
        <v>9842</v>
      </c>
      <c r="Q490" s="5" t="s">
        <v>9843</v>
      </c>
    </row>
    <row r="491" spans="1:17" x14ac:dyDescent="0.35">
      <c r="A491" s="5" t="s">
        <v>5476</v>
      </c>
      <c r="B491" s="5" t="s">
        <v>35</v>
      </c>
      <c r="C491" s="9" t="s">
        <v>6314</v>
      </c>
      <c r="D491" s="6" t="s">
        <v>6315</v>
      </c>
      <c r="E491" s="17" t="s">
        <v>14020</v>
      </c>
      <c r="F491" s="14">
        <v>1.79542730129609E+16</v>
      </c>
      <c r="G491" s="14">
        <v>1.79542730129609E+16</v>
      </c>
      <c r="H491" s="5" t="s">
        <v>9844</v>
      </c>
      <c r="I491" s="5" t="s">
        <v>9845</v>
      </c>
      <c r="J491" s="7" t="s">
        <v>9846</v>
      </c>
      <c r="K491" s="6" t="s">
        <v>9847</v>
      </c>
      <c r="L491" s="5" t="b">
        <v>0</v>
      </c>
      <c r="M491" s="5" t="b">
        <v>0</v>
      </c>
      <c r="N491" s="5">
        <v>1</v>
      </c>
      <c r="O491" s="5">
        <v>1</v>
      </c>
      <c r="P491" s="5" t="s">
        <v>9848</v>
      </c>
      <c r="Q491" s="5" t="s">
        <v>9849</v>
      </c>
    </row>
    <row r="492" spans="1:17" x14ac:dyDescent="0.35">
      <c r="A492" s="5" t="s">
        <v>5476</v>
      </c>
      <c r="B492" s="5" t="s">
        <v>35</v>
      </c>
      <c r="C492" s="9" t="s">
        <v>6314</v>
      </c>
      <c r="D492" s="6" t="s">
        <v>6315</v>
      </c>
      <c r="E492" s="17" t="s">
        <v>14021</v>
      </c>
      <c r="F492" s="14">
        <v>1.79395585951956E+16</v>
      </c>
      <c r="G492" s="14">
        <v>1.79395585951956E+16</v>
      </c>
      <c r="H492" s="5" t="s">
        <v>9850</v>
      </c>
      <c r="I492" s="5" t="s">
        <v>9851</v>
      </c>
      <c r="J492" s="7" t="s">
        <v>9852</v>
      </c>
      <c r="K492" s="6" t="s">
        <v>9853</v>
      </c>
      <c r="L492" s="5" t="b">
        <v>0</v>
      </c>
      <c r="M492" s="5" t="b">
        <v>0</v>
      </c>
      <c r="N492" s="5">
        <v>1</v>
      </c>
      <c r="O492" s="5">
        <v>1</v>
      </c>
      <c r="P492" s="5" t="s">
        <v>9854</v>
      </c>
      <c r="Q492" s="5" t="s">
        <v>9855</v>
      </c>
    </row>
    <row r="493" spans="1:17" x14ac:dyDescent="0.35">
      <c r="A493" s="5" t="s">
        <v>5476</v>
      </c>
      <c r="B493" s="5" t="s">
        <v>35</v>
      </c>
      <c r="C493" s="9" t="s">
        <v>6314</v>
      </c>
      <c r="D493" s="6" t="s">
        <v>6315</v>
      </c>
      <c r="E493" s="17" t="s">
        <v>14022</v>
      </c>
      <c r="F493" s="14">
        <v>1.79825042368253E+16</v>
      </c>
      <c r="G493" s="14">
        <v>1.79825042368253E+16</v>
      </c>
      <c r="H493" s="5" t="s">
        <v>9856</v>
      </c>
      <c r="I493" s="5" t="s">
        <v>6190</v>
      </c>
      <c r="J493" s="7" t="s">
        <v>6191</v>
      </c>
      <c r="K493" s="6" t="s">
        <v>9857</v>
      </c>
      <c r="L493" s="5" t="b">
        <v>1</v>
      </c>
      <c r="M493" s="5" t="b">
        <v>0</v>
      </c>
      <c r="N493" s="5">
        <v>0</v>
      </c>
      <c r="O493" s="5">
        <v>0</v>
      </c>
      <c r="P493" s="5" t="s">
        <v>9858</v>
      </c>
      <c r="Q493" s="5" t="s">
        <v>9859</v>
      </c>
    </row>
    <row r="494" spans="1:17" x14ac:dyDescent="0.35">
      <c r="A494" s="5" t="s">
        <v>5476</v>
      </c>
      <c r="B494" s="5" t="s">
        <v>35</v>
      </c>
      <c r="C494" s="9" t="s">
        <v>6327</v>
      </c>
      <c r="D494" s="6" t="s">
        <v>6328</v>
      </c>
      <c r="E494" s="17" t="s">
        <v>14023</v>
      </c>
      <c r="F494" s="14">
        <v>1.80739153615587E+16</v>
      </c>
      <c r="G494" s="14">
        <v>1.80739153615587E+16</v>
      </c>
      <c r="H494" s="5" t="s">
        <v>157</v>
      </c>
      <c r="I494" s="5" t="s">
        <v>9860</v>
      </c>
      <c r="J494" s="7" t="s">
        <v>9861</v>
      </c>
      <c r="K494" s="6" t="s">
        <v>9862</v>
      </c>
      <c r="L494" s="5" t="b">
        <v>0</v>
      </c>
      <c r="M494" s="5" t="b">
        <v>0</v>
      </c>
      <c r="N494" s="5">
        <v>0</v>
      </c>
      <c r="O494" s="5">
        <v>0</v>
      </c>
      <c r="P494" s="5" t="s">
        <v>9863</v>
      </c>
      <c r="Q494" s="5" t="s">
        <v>9864</v>
      </c>
    </row>
    <row r="495" spans="1:17" x14ac:dyDescent="0.35">
      <c r="A495" s="5" t="s">
        <v>5476</v>
      </c>
      <c r="B495" s="5" t="s">
        <v>35</v>
      </c>
      <c r="C495" s="9" t="s">
        <v>6327</v>
      </c>
      <c r="D495" s="6" t="s">
        <v>6328</v>
      </c>
      <c r="E495" s="17" t="s">
        <v>14024</v>
      </c>
      <c r="F495" s="14">
        <v>1.80979714221105E+16</v>
      </c>
      <c r="G495" s="14">
        <v>1.80979714221105E+16</v>
      </c>
      <c r="H495" s="5" t="s">
        <v>182</v>
      </c>
      <c r="I495" s="5" t="s">
        <v>9622</v>
      </c>
      <c r="J495" s="7" t="s">
        <v>9623</v>
      </c>
      <c r="K495" s="6" t="s">
        <v>9865</v>
      </c>
      <c r="L495" s="5" t="b">
        <v>0</v>
      </c>
      <c r="M495" s="5" t="b">
        <v>0</v>
      </c>
      <c r="N495" s="5">
        <v>0</v>
      </c>
      <c r="O495" s="5">
        <v>1</v>
      </c>
      <c r="P495" s="5" t="s">
        <v>9866</v>
      </c>
      <c r="Q495" s="5" t="s">
        <v>9867</v>
      </c>
    </row>
    <row r="496" spans="1:17" x14ac:dyDescent="0.35">
      <c r="A496" s="5" t="s">
        <v>5476</v>
      </c>
      <c r="B496" s="5" t="s">
        <v>35</v>
      </c>
      <c r="C496" s="9" t="s">
        <v>6327</v>
      </c>
      <c r="D496" s="6" t="s">
        <v>6328</v>
      </c>
      <c r="E496" s="17" t="s">
        <v>14025</v>
      </c>
      <c r="F496" s="14">
        <v>1.81134556997701E+16</v>
      </c>
      <c r="G496" s="14">
        <v>1.81134556997701E+16</v>
      </c>
      <c r="H496" s="5" t="s">
        <v>9868</v>
      </c>
      <c r="I496" s="5" t="s">
        <v>6190</v>
      </c>
      <c r="J496" s="7" t="s">
        <v>6191</v>
      </c>
      <c r="K496" s="6" t="s">
        <v>9869</v>
      </c>
      <c r="L496" s="5" t="b">
        <v>1</v>
      </c>
      <c r="M496" s="5" t="b">
        <v>0</v>
      </c>
      <c r="N496" s="5">
        <v>0</v>
      </c>
      <c r="O496" s="5">
        <v>0</v>
      </c>
      <c r="P496" s="5" t="s">
        <v>9870</v>
      </c>
      <c r="Q496" s="5" t="s">
        <v>9871</v>
      </c>
    </row>
    <row r="497" spans="1:17" x14ac:dyDescent="0.35">
      <c r="A497" s="5" t="s">
        <v>5476</v>
      </c>
      <c r="B497" s="5" t="s">
        <v>35</v>
      </c>
      <c r="C497" s="9" t="s">
        <v>6333</v>
      </c>
      <c r="D497" s="6" t="s">
        <v>6334</v>
      </c>
      <c r="E497" s="17" t="s">
        <v>14026</v>
      </c>
      <c r="F497" s="14">
        <v>1.78675406615263E+16</v>
      </c>
      <c r="G497" s="14">
        <v>1.78675406615263E+16</v>
      </c>
      <c r="H497" s="5" t="s">
        <v>157</v>
      </c>
      <c r="I497" s="5" t="s">
        <v>9872</v>
      </c>
      <c r="J497" s="7" t="s">
        <v>9873</v>
      </c>
      <c r="K497" s="6" t="s">
        <v>9874</v>
      </c>
      <c r="L497" s="5" t="b">
        <v>0</v>
      </c>
      <c r="M497" s="5" t="b">
        <v>0</v>
      </c>
      <c r="N497" s="5">
        <v>0</v>
      </c>
      <c r="O497" s="5">
        <v>0</v>
      </c>
      <c r="P497" s="5" t="s">
        <v>9875</v>
      </c>
      <c r="Q497" s="5" t="s">
        <v>9876</v>
      </c>
    </row>
    <row r="498" spans="1:17" x14ac:dyDescent="0.35">
      <c r="A498" s="5" t="s">
        <v>5476</v>
      </c>
      <c r="B498" s="5" t="s">
        <v>35</v>
      </c>
      <c r="C498" s="9" t="s">
        <v>6333</v>
      </c>
      <c r="D498" s="6" t="s">
        <v>6334</v>
      </c>
      <c r="E498" s="17" t="s">
        <v>14027</v>
      </c>
      <c r="F498" s="14">
        <v>1.8576720421022E+16</v>
      </c>
      <c r="G498" s="14">
        <v>1.8576720421022E+16</v>
      </c>
      <c r="H498" s="5" t="s">
        <v>9877</v>
      </c>
      <c r="I498" s="5" t="s">
        <v>9878</v>
      </c>
      <c r="J498" s="7" t="s">
        <v>9879</v>
      </c>
      <c r="K498" s="6" t="s">
        <v>9880</v>
      </c>
      <c r="L498" s="5" t="b">
        <v>0</v>
      </c>
      <c r="M498" s="5" t="b">
        <v>0</v>
      </c>
      <c r="N498" s="5">
        <v>0</v>
      </c>
      <c r="O498" s="5">
        <v>1</v>
      </c>
      <c r="P498" s="5" t="s">
        <v>9881</v>
      </c>
      <c r="Q498" s="5" t="s">
        <v>9882</v>
      </c>
    </row>
    <row r="499" spans="1:17" x14ac:dyDescent="0.35">
      <c r="A499" s="5" t="s">
        <v>5476</v>
      </c>
      <c r="B499" s="5" t="s">
        <v>35</v>
      </c>
      <c r="C499" s="9" t="s">
        <v>6333</v>
      </c>
      <c r="D499" s="6" t="s">
        <v>6334</v>
      </c>
      <c r="E499" s="17" t="s">
        <v>14028</v>
      </c>
      <c r="F499" s="14">
        <v>1.80676672073344E+16</v>
      </c>
      <c r="G499" s="14">
        <v>1.80676672073344E+16</v>
      </c>
      <c r="H499" s="5" t="s">
        <v>193</v>
      </c>
      <c r="I499" s="5" t="s">
        <v>9741</v>
      </c>
      <c r="J499" s="7" t="s">
        <v>9742</v>
      </c>
      <c r="K499" s="6" t="s">
        <v>9883</v>
      </c>
      <c r="L499" s="5" t="b">
        <v>0</v>
      </c>
      <c r="M499" s="5" t="b">
        <v>0</v>
      </c>
      <c r="N499" s="5">
        <v>0</v>
      </c>
      <c r="O499" s="5">
        <v>1</v>
      </c>
      <c r="P499" s="5" t="s">
        <v>9884</v>
      </c>
      <c r="Q499" s="5" t="s">
        <v>9885</v>
      </c>
    </row>
    <row r="500" spans="1:17" x14ac:dyDescent="0.35">
      <c r="A500" s="5" t="s">
        <v>5476</v>
      </c>
      <c r="B500" s="5" t="s">
        <v>35</v>
      </c>
      <c r="C500" s="9" t="s">
        <v>6333</v>
      </c>
      <c r="D500" s="6" t="s">
        <v>6334</v>
      </c>
      <c r="E500" s="17" t="s">
        <v>14029</v>
      </c>
      <c r="F500" s="14">
        <v>1.80546689964992E+16</v>
      </c>
      <c r="G500" s="14">
        <v>1.80546689964992E+16</v>
      </c>
      <c r="H500" s="5" t="s">
        <v>974</v>
      </c>
      <c r="I500" s="5" t="s">
        <v>9839</v>
      </c>
      <c r="J500" s="7" t="s">
        <v>9840</v>
      </c>
      <c r="K500" s="6" t="s">
        <v>9886</v>
      </c>
      <c r="L500" s="5" t="b">
        <v>0</v>
      </c>
      <c r="M500" s="5" t="b">
        <v>0</v>
      </c>
      <c r="N500" s="5">
        <v>0</v>
      </c>
      <c r="O500" s="5">
        <v>1</v>
      </c>
      <c r="P500" s="5" t="s">
        <v>9887</v>
      </c>
      <c r="Q500" s="5" t="s">
        <v>9888</v>
      </c>
    </row>
    <row r="501" spans="1:17" x14ac:dyDescent="0.35">
      <c r="A501" s="5" t="s">
        <v>5476</v>
      </c>
      <c r="B501" s="5" t="s">
        <v>35</v>
      </c>
      <c r="C501" s="9" t="s">
        <v>6333</v>
      </c>
      <c r="D501" s="6" t="s">
        <v>6334</v>
      </c>
      <c r="E501" s="17" t="s">
        <v>14030</v>
      </c>
      <c r="F501" s="14">
        <v>1.80798865821336E+16</v>
      </c>
      <c r="G501" s="14">
        <v>1.80798865821336E+16</v>
      </c>
      <c r="H501" s="5" t="s">
        <v>182</v>
      </c>
      <c r="I501" s="5" t="s">
        <v>9889</v>
      </c>
      <c r="J501" s="7" t="s">
        <v>9890</v>
      </c>
      <c r="K501" s="6" t="s">
        <v>9891</v>
      </c>
      <c r="L501" s="5" t="b">
        <v>0</v>
      </c>
      <c r="M501" s="5" t="b">
        <v>0</v>
      </c>
      <c r="N501" s="5">
        <v>0</v>
      </c>
      <c r="O501" s="5">
        <v>1</v>
      </c>
      <c r="P501" s="5" t="s">
        <v>9892</v>
      </c>
      <c r="Q501" s="5" t="s">
        <v>9893</v>
      </c>
    </row>
    <row r="502" spans="1:17" x14ac:dyDescent="0.35">
      <c r="A502" s="5" t="s">
        <v>5476</v>
      </c>
      <c r="B502" s="5" t="s">
        <v>35</v>
      </c>
      <c r="C502" s="9" t="s">
        <v>6333</v>
      </c>
      <c r="D502" s="6" t="s">
        <v>6334</v>
      </c>
      <c r="E502" s="17" t="s">
        <v>14031</v>
      </c>
      <c r="F502" s="14">
        <v>1.7886404133499E+16</v>
      </c>
      <c r="G502" s="14">
        <v>1.7886404133499E+16</v>
      </c>
      <c r="H502" s="5" t="s">
        <v>9894</v>
      </c>
      <c r="I502" s="5" t="s">
        <v>6190</v>
      </c>
      <c r="J502" s="7" t="s">
        <v>6191</v>
      </c>
      <c r="K502" s="6" t="s">
        <v>9895</v>
      </c>
      <c r="L502" s="5" t="b">
        <v>1</v>
      </c>
      <c r="M502" s="5" t="b">
        <v>0</v>
      </c>
      <c r="N502" s="5">
        <v>0</v>
      </c>
      <c r="O502" s="5">
        <v>0</v>
      </c>
      <c r="P502" s="5" t="s">
        <v>9896</v>
      </c>
      <c r="Q502" s="5" t="s">
        <v>9897</v>
      </c>
    </row>
    <row r="503" spans="1:17" x14ac:dyDescent="0.35">
      <c r="A503" s="5" t="s">
        <v>5476</v>
      </c>
      <c r="B503" s="5" t="s">
        <v>35</v>
      </c>
      <c r="C503" s="9" t="s">
        <v>6338</v>
      </c>
      <c r="D503" s="6" t="s">
        <v>6339</v>
      </c>
      <c r="E503" s="17" t="s">
        <v>14032</v>
      </c>
      <c r="F503" s="14">
        <v>1.80859923920512E+16</v>
      </c>
      <c r="G503" s="14">
        <v>1.80859923920512E+16</v>
      </c>
      <c r="H503" s="5" t="s">
        <v>6343</v>
      </c>
      <c r="I503" s="5" t="s">
        <v>9898</v>
      </c>
      <c r="J503" s="7" t="s">
        <v>9899</v>
      </c>
      <c r="K503" s="6" t="s">
        <v>9900</v>
      </c>
      <c r="L503" s="5" t="b">
        <v>0</v>
      </c>
      <c r="M503" s="5" t="b">
        <v>0</v>
      </c>
      <c r="N503" s="5">
        <v>0</v>
      </c>
      <c r="O503" s="5">
        <v>0</v>
      </c>
      <c r="P503" s="5" t="s">
        <v>9901</v>
      </c>
      <c r="Q503" s="5" t="s">
        <v>9902</v>
      </c>
    </row>
    <row r="504" spans="1:17" x14ac:dyDescent="0.35">
      <c r="A504" s="5" t="s">
        <v>5476</v>
      </c>
      <c r="B504" s="5" t="s">
        <v>35</v>
      </c>
      <c r="C504" s="9" t="s">
        <v>6338</v>
      </c>
      <c r="D504" s="6" t="s">
        <v>6339</v>
      </c>
      <c r="E504" s="17" t="s">
        <v>14033</v>
      </c>
      <c r="F504" s="14">
        <v>1.8077526065536E+16</v>
      </c>
      <c r="G504" s="14">
        <v>1.8077526065536E+16</v>
      </c>
      <c r="H504" s="5" t="s">
        <v>9903</v>
      </c>
      <c r="I504" s="5" t="s">
        <v>6190</v>
      </c>
      <c r="J504" s="7" t="s">
        <v>6191</v>
      </c>
      <c r="K504" s="6" t="s">
        <v>9904</v>
      </c>
      <c r="L504" s="5" t="b">
        <v>1</v>
      </c>
      <c r="M504" s="5" t="b">
        <v>0</v>
      </c>
      <c r="N504" s="5">
        <v>0</v>
      </c>
      <c r="O504" s="5">
        <v>0</v>
      </c>
      <c r="P504" s="5" t="s">
        <v>9905</v>
      </c>
      <c r="Q504" s="5" t="s">
        <v>9906</v>
      </c>
    </row>
    <row r="505" spans="1:17" x14ac:dyDescent="0.35">
      <c r="A505" s="5" t="s">
        <v>5476</v>
      </c>
      <c r="B505" s="5" t="s">
        <v>35</v>
      </c>
      <c r="C505" s="9" t="s">
        <v>6345</v>
      </c>
      <c r="D505" s="6" t="s">
        <v>6346</v>
      </c>
      <c r="E505" s="17" t="s">
        <v>14034</v>
      </c>
      <c r="F505" s="14">
        <v>1.83112388832869E+16</v>
      </c>
      <c r="G505" s="14">
        <v>1.83112388832869E+16</v>
      </c>
      <c r="H505" s="5" t="s">
        <v>6093</v>
      </c>
      <c r="I505" s="5" t="s">
        <v>9622</v>
      </c>
      <c r="J505" s="7" t="s">
        <v>9623</v>
      </c>
      <c r="K505" s="6" t="s">
        <v>9907</v>
      </c>
      <c r="L505" s="5" t="b">
        <v>0</v>
      </c>
      <c r="M505" s="5" t="b">
        <v>0</v>
      </c>
      <c r="N505" s="5">
        <v>0</v>
      </c>
      <c r="O505" s="5">
        <v>0</v>
      </c>
      <c r="P505" s="5" t="s">
        <v>9908</v>
      </c>
      <c r="Q505" s="5" t="s">
        <v>9909</v>
      </c>
    </row>
    <row r="506" spans="1:17" x14ac:dyDescent="0.35">
      <c r="A506" s="5" t="s">
        <v>5476</v>
      </c>
      <c r="B506" s="5" t="s">
        <v>35</v>
      </c>
      <c r="C506" s="9" t="s">
        <v>6345</v>
      </c>
      <c r="D506" s="6" t="s">
        <v>6346</v>
      </c>
      <c r="E506" s="17" t="s">
        <v>14035</v>
      </c>
      <c r="F506" s="14">
        <v>1.81051493454939E+16</v>
      </c>
      <c r="G506" s="14">
        <v>1.81051493454939E+16</v>
      </c>
      <c r="H506" s="5" t="s">
        <v>9910</v>
      </c>
      <c r="I506" s="5" t="s">
        <v>6190</v>
      </c>
      <c r="J506" s="7" t="s">
        <v>6191</v>
      </c>
      <c r="K506" s="6" t="s">
        <v>9911</v>
      </c>
      <c r="L506" s="5" t="b">
        <v>1</v>
      </c>
      <c r="M506" s="5" t="b">
        <v>0</v>
      </c>
      <c r="N506" s="5">
        <v>0</v>
      </c>
      <c r="O506" s="5">
        <v>0</v>
      </c>
      <c r="P506" s="5" t="s">
        <v>9912</v>
      </c>
      <c r="Q506" s="5" t="s">
        <v>9913</v>
      </c>
    </row>
    <row r="507" spans="1:17" x14ac:dyDescent="0.35">
      <c r="A507" s="5" t="s">
        <v>5476</v>
      </c>
      <c r="B507" s="5" t="s">
        <v>35</v>
      </c>
      <c r="C507" s="9" t="s">
        <v>6352</v>
      </c>
      <c r="D507" s="6" t="s">
        <v>6353</v>
      </c>
      <c r="E507" s="17" t="s">
        <v>14036</v>
      </c>
      <c r="F507" s="14">
        <v>1.79963201399312E+16</v>
      </c>
      <c r="G507" s="14">
        <v>1.79963201399312E+16</v>
      </c>
      <c r="H507" s="5" t="s">
        <v>613</v>
      </c>
      <c r="I507" s="5" t="s">
        <v>9914</v>
      </c>
      <c r="J507" s="7" t="s">
        <v>9915</v>
      </c>
      <c r="K507" s="6" t="s">
        <v>9916</v>
      </c>
      <c r="L507" s="5" t="b">
        <v>0</v>
      </c>
      <c r="M507" s="5" t="b">
        <v>0</v>
      </c>
      <c r="N507" s="5">
        <v>1</v>
      </c>
      <c r="O507" s="5">
        <v>0</v>
      </c>
      <c r="P507" s="5" t="s">
        <v>9917</v>
      </c>
      <c r="Q507" s="5" t="s">
        <v>9918</v>
      </c>
    </row>
    <row r="508" spans="1:17" x14ac:dyDescent="0.35">
      <c r="A508" s="5" t="s">
        <v>5476</v>
      </c>
      <c r="B508" s="5" t="s">
        <v>35</v>
      </c>
      <c r="C508" s="9" t="s">
        <v>6352</v>
      </c>
      <c r="D508" s="6" t="s">
        <v>6353</v>
      </c>
      <c r="E508" s="17" t="s">
        <v>14037</v>
      </c>
      <c r="F508" s="14">
        <v>1.78667379096113E+16</v>
      </c>
      <c r="G508" s="14">
        <v>1.78667379096113E+16</v>
      </c>
      <c r="H508" s="5" t="s">
        <v>9919</v>
      </c>
      <c r="I508" s="5" t="s">
        <v>9920</v>
      </c>
      <c r="J508" s="7" t="s">
        <v>9921</v>
      </c>
      <c r="K508" s="6" t="s">
        <v>9922</v>
      </c>
      <c r="L508" s="5" t="b">
        <v>0</v>
      </c>
      <c r="M508" s="5" t="b">
        <v>0</v>
      </c>
      <c r="N508" s="5">
        <v>1</v>
      </c>
      <c r="O508" s="5">
        <v>1</v>
      </c>
      <c r="P508" s="5" t="s">
        <v>9923</v>
      </c>
      <c r="Q508" s="5" t="s">
        <v>9924</v>
      </c>
    </row>
    <row r="509" spans="1:17" x14ac:dyDescent="0.35">
      <c r="A509" s="5" t="s">
        <v>5476</v>
      </c>
      <c r="B509" s="5" t="s">
        <v>35</v>
      </c>
      <c r="C509" s="9" t="s">
        <v>6352</v>
      </c>
      <c r="D509" s="6" t="s">
        <v>6353</v>
      </c>
      <c r="E509" s="17" t="s">
        <v>14038</v>
      </c>
      <c r="F509" s="14">
        <v>1.78712987286054E+16</v>
      </c>
      <c r="G509" s="14">
        <v>1.78712987286054E+16</v>
      </c>
      <c r="H509" s="5" t="s">
        <v>193</v>
      </c>
      <c r="I509" s="5" t="s">
        <v>9925</v>
      </c>
      <c r="J509" s="7" t="s">
        <v>9926</v>
      </c>
      <c r="K509" s="6" t="s">
        <v>9927</v>
      </c>
      <c r="L509" s="5" t="b">
        <v>0</v>
      </c>
      <c r="M509" s="5" t="b">
        <v>0</v>
      </c>
      <c r="N509" s="5">
        <v>2</v>
      </c>
      <c r="O509" s="5">
        <v>1</v>
      </c>
      <c r="P509" s="5" t="s">
        <v>9928</v>
      </c>
      <c r="Q509" s="5" t="s">
        <v>9929</v>
      </c>
    </row>
    <row r="510" spans="1:17" x14ac:dyDescent="0.35">
      <c r="A510" s="5" t="s">
        <v>5476</v>
      </c>
      <c r="B510" s="5" t="s">
        <v>35</v>
      </c>
      <c r="C510" s="9" t="s">
        <v>6352</v>
      </c>
      <c r="D510" s="6" t="s">
        <v>6353</v>
      </c>
      <c r="E510" s="17" t="s">
        <v>14039</v>
      </c>
      <c r="F510" s="14">
        <v>1.79789263348423E+16</v>
      </c>
      <c r="G510" s="14">
        <v>1.79789263348423E+16</v>
      </c>
      <c r="H510" s="5" t="s">
        <v>204</v>
      </c>
      <c r="I510" s="5" t="s">
        <v>9622</v>
      </c>
      <c r="J510" s="7" t="s">
        <v>9623</v>
      </c>
      <c r="K510" s="6" t="s">
        <v>9930</v>
      </c>
      <c r="L510" s="5" t="b">
        <v>0</v>
      </c>
      <c r="M510" s="5" t="b">
        <v>0</v>
      </c>
      <c r="N510" s="5">
        <v>1</v>
      </c>
      <c r="O510" s="5">
        <v>1</v>
      </c>
      <c r="P510" s="5" t="s">
        <v>9931</v>
      </c>
      <c r="Q510" s="5" t="s">
        <v>9932</v>
      </c>
    </row>
    <row r="511" spans="1:17" x14ac:dyDescent="0.35">
      <c r="A511" s="5" t="s">
        <v>5476</v>
      </c>
      <c r="B511" s="5" t="s">
        <v>35</v>
      </c>
      <c r="C511" s="9" t="s">
        <v>6352</v>
      </c>
      <c r="D511" s="6" t="s">
        <v>6353</v>
      </c>
      <c r="E511" s="17" t="s">
        <v>14040</v>
      </c>
      <c r="F511" s="14">
        <v>1.80907742299559E+16</v>
      </c>
      <c r="G511" s="14">
        <v>1.80907742299559E+16</v>
      </c>
      <c r="H511" s="5" t="s">
        <v>9933</v>
      </c>
      <c r="I511" s="5" t="s">
        <v>6190</v>
      </c>
      <c r="J511" s="7" t="s">
        <v>6191</v>
      </c>
      <c r="K511" s="6" t="s">
        <v>9934</v>
      </c>
      <c r="L511" s="5" t="b">
        <v>1</v>
      </c>
      <c r="M511" s="5" t="b">
        <v>0</v>
      </c>
      <c r="N511" s="5">
        <v>0</v>
      </c>
      <c r="O511" s="5">
        <v>0</v>
      </c>
      <c r="P511" s="5" t="s">
        <v>9935</v>
      </c>
      <c r="Q511" s="5" t="s">
        <v>9936</v>
      </c>
    </row>
    <row r="512" spans="1:17" x14ac:dyDescent="0.35">
      <c r="A512" s="5" t="s">
        <v>5476</v>
      </c>
      <c r="B512" s="5" t="s">
        <v>35</v>
      </c>
      <c r="C512" s="9" t="s">
        <v>6358</v>
      </c>
      <c r="D512" s="6" t="s">
        <v>6359</v>
      </c>
      <c r="E512" s="17" t="s">
        <v>14041</v>
      </c>
      <c r="F512" s="14">
        <v>1.80752813392128E+16</v>
      </c>
      <c r="G512" s="14">
        <v>1.80752813392128E+16</v>
      </c>
      <c r="H512" s="5" t="s">
        <v>6364</v>
      </c>
      <c r="I512" s="5" t="s">
        <v>9622</v>
      </c>
      <c r="J512" s="7" t="s">
        <v>9623</v>
      </c>
      <c r="K512" s="6" t="s">
        <v>9937</v>
      </c>
      <c r="L512" s="5" t="b">
        <v>0</v>
      </c>
      <c r="M512" s="5" t="b">
        <v>0</v>
      </c>
      <c r="N512" s="5">
        <v>0</v>
      </c>
      <c r="O512" s="5">
        <v>0</v>
      </c>
      <c r="P512" s="5" t="s">
        <v>9938</v>
      </c>
      <c r="Q512" s="5" t="s">
        <v>9939</v>
      </c>
    </row>
    <row r="513" spans="1:17" x14ac:dyDescent="0.35">
      <c r="A513" s="5" t="s">
        <v>5476</v>
      </c>
      <c r="B513" s="5" t="s">
        <v>35</v>
      </c>
      <c r="C513" s="9" t="s">
        <v>6358</v>
      </c>
      <c r="D513" s="6" t="s">
        <v>6359</v>
      </c>
      <c r="E513" s="17" t="s">
        <v>14042</v>
      </c>
      <c r="F513" s="14">
        <v>1.80999283698116E+16</v>
      </c>
      <c r="G513" s="14">
        <v>1.80999283698116E+16</v>
      </c>
      <c r="H513" s="5" t="s">
        <v>564</v>
      </c>
      <c r="I513" s="5" t="s">
        <v>9940</v>
      </c>
      <c r="J513" s="7" t="s">
        <v>9941</v>
      </c>
      <c r="K513" s="6" t="s">
        <v>9942</v>
      </c>
      <c r="L513" s="5" t="b">
        <v>0</v>
      </c>
      <c r="M513" s="5" t="b">
        <v>0</v>
      </c>
      <c r="N513" s="5">
        <v>1</v>
      </c>
      <c r="O513" s="5">
        <v>1</v>
      </c>
      <c r="P513" s="5" t="s">
        <v>9943</v>
      </c>
      <c r="Q513" s="5" t="s">
        <v>9944</v>
      </c>
    </row>
    <row r="514" spans="1:17" x14ac:dyDescent="0.35">
      <c r="A514" s="5" t="s">
        <v>5476</v>
      </c>
      <c r="B514" s="5" t="s">
        <v>35</v>
      </c>
      <c r="C514" s="9" t="s">
        <v>6358</v>
      </c>
      <c r="D514" s="6" t="s">
        <v>6359</v>
      </c>
      <c r="E514" s="17" t="s">
        <v>14043</v>
      </c>
      <c r="F514" s="14">
        <v>1.85230831480787E+16</v>
      </c>
      <c r="G514" s="14">
        <v>1.85230831480787E+16</v>
      </c>
      <c r="H514" s="5" t="s">
        <v>157</v>
      </c>
      <c r="I514" s="5" t="s">
        <v>9945</v>
      </c>
      <c r="J514" s="7" t="s">
        <v>9946</v>
      </c>
      <c r="K514" s="6" t="s">
        <v>9947</v>
      </c>
      <c r="L514" s="5" t="b">
        <v>0</v>
      </c>
      <c r="M514" s="5" t="b">
        <v>0</v>
      </c>
      <c r="N514" s="5">
        <v>0</v>
      </c>
      <c r="O514" s="5">
        <v>1</v>
      </c>
      <c r="P514" s="5" t="s">
        <v>9948</v>
      </c>
      <c r="Q514" s="5" t="s">
        <v>9949</v>
      </c>
    </row>
    <row r="515" spans="1:17" x14ac:dyDescent="0.35">
      <c r="A515" s="5" t="s">
        <v>5476</v>
      </c>
      <c r="B515" s="5" t="s">
        <v>35</v>
      </c>
      <c r="C515" s="9" t="s">
        <v>6358</v>
      </c>
      <c r="D515" s="6" t="s">
        <v>6359</v>
      </c>
      <c r="E515" s="17" t="s">
        <v>14044</v>
      </c>
      <c r="F515" s="14">
        <v>1.80130272508909E+16</v>
      </c>
      <c r="G515" s="14">
        <v>1.80130272508909E+16</v>
      </c>
      <c r="H515" s="5" t="s">
        <v>9950</v>
      </c>
      <c r="I515" s="5" t="s">
        <v>6190</v>
      </c>
      <c r="J515" s="7" t="s">
        <v>6191</v>
      </c>
      <c r="K515" s="6" t="s">
        <v>9951</v>
      </c>
      <c r="L515" s="5" t="b">
        <v>1</v>
      </c>
      <c r="M515" s="5" t="b">
        <v>0</v>
      </c>
      <c r="N515" s="5">
        <v>0</v>
      </c>
      <c r="O515" s="5">
        <v>0</v>
      </c>
      <c r="P515" s="5" t="s">
        <v>9952</v>
      </c>
      <c r="Q515" s="5" t="s">
        <v>9953</v>
      </c>
    </row>
    <row r="516" spans="1:17" x14ac:dyDescent="0.35">
      <c r="A516" s="5" t="s">
        <v>5476</v>
      </c>
      <c r="B516" s="5" t="s">
        <v>35</v>
      </c>
      <c r="C516" s="9" t="s">
        <v>6366</v>
      </c>
      <c r="D516" s="6" t="s">
        <v>6367</v>
      </c>
      <c r="E516" s="17" t="s">
        <v>14045</v>
      </c>
      <c r="F516" s="14">
        <v>1.80937725591376E+16</v>
      </c>
      <c r="G516" s="14">
        <v>1.80937725591376E+16</v>
      </c>
      <c r="H516" s="5" t="s">
        <v>157</v>
      </c>
      <c r="I516" s="5" t="s">
        <v>9954</v>
      </c>
      <c r="J516" s="7" t="s">
        <v>9955</v>
      </c>
      <c r="K516" s="6" t="s">
        <v>9956</v>
      </c>
      <c r="L516" s="5" t="b">
        <v>0</v>
      </c>
      <c r="M516" s="5" t="b">
        <v>0</v>
      </c>
      <c r="N516" s="5">
        <v>0</v>
      </c>
      <c r="O516" s="5">
        <v>0</v>
      </c>
      <c r="P516" s="5" t="s">
        <v>9957</v>
      </c>
      <c r="Q516" s="5" t="s">
        <v>9958</v>
      </c>
    </row>
    <row r="517" spans="1:17" x14ac:dyDescent="0.35">
      <c r="A517" s="5" t="s">
        <v>5476</v>
      </c>
      <c r="B517" s="5" t="s">
        <v>35</v>
      </c>
      <c r="C517" s="9" t="s">
        <v>6366</v>
      </c>
      <c r="D517" s="6" t="s">
        <v>6367</v>
      </c>
      <c r="E517" s="17" t="s">
        <v>14046</v>
      </c>
      <c r="F517" s="14">
        <v>1.8088517171259E+16</v>
      </c>
      <c r="G517" s="14">
        <v>1.8088517171259E+16</v>
      </c>
      <c r="H517" s="5" t="s">
        <v>9959</v>
      </c>
      <c r="I517" s="5" t="s">
        <v>9622</v>
      </c>
      <c r="J517" s="7" t="s">
        <v>9623</v>
      </c>
      <c r="K517" s="6" t="s">
        <v>9960</v>
      </c>
      <c r="L517" s="5" t="b">
        <v>0</v>
      </c>
      <c r="M517" s="5" t="b">
        <v>0</v>
      </c>
      <c r="N517" s="5">
        <v>0</v>
      </c>
      <c r="O517" s="5">
        <v>1</v>
      </c>
      <c r="P517" s="5" t="s">
        <v>9961</v>
      </c>
      <c r="Q517" s="5" t="s">
        <v>9962</v>
      </c>
    </row>
    <row r="518" spans="1:17" x14ac:dyDescent="0.35">
      <c r="A518" s="5" t="s">
        <v>5476</v>
      </c>
      <c r="B518" s="5" t="s">
        <v>35</v>
      </c>
      <c r="C518" s="9" t="s">
        <v>6366</v>
      </c>
      <c r="D518" s="6" t="s">
        <v>6367</v>
      </c>
      <c r="E518" s="17" t="s">
        <v>14047</v>
      </c>
      <c r="F518" s="14">
        <v>1.79825586568232E+16</v>
      </c>
      <c r="G518" s="14">
        <v>1.79825586568232E+16</v>
      </c>
      <c r="H518" s="5" t="s">
        <v>9963</v>
      </c>
      <c r="I518" s="5" t="s">
        <v>6190</v>
      </c>
      <c r="J518" s="7" t="s">
        <v>6191</v>
      </c>
      <c r="K518" s="6" t="s">
        <v>9964</v>
      </c>
      <c r="L518" s="5" t="b">
        <v>1</v>
      </c>
      <c r="M518" s="5" t="b">
        <v>0</v>
      </c>
      <c r="N518" s="5">
        <v>0</v>
      </c>
      <c r="O518" s="5">
        <v>0</v>
      </c>
      <c r="P518" s="5" t="s">
        <v>9965</v>
      </c>
      <c r="Q518" s="5" t="s">
        <v>9966</v>
      </c>
    </row>
    <row r="519" spans="1:17" x14ac:dyDescent="0.35">
      <c r="A519" s="5" t="s">
        <v>5476</v>
      </c>
      <c r="B519" s="5" t="s">
        <v>35</v>
      </c>
      <c r="C519" s="9" t="s">
        <v>6372</v>
      </c>
      <c r="D519" s="6" t="s">
        <v>6373</v>
      </c>
      <c r="E519" s="17" t="s">
        <v>14048</v>
      </c>
      <c r="F519" s="14">
        <v>1.81113177678755E+16</v>
      </c>
      <c r="G519" s="14">
        <v>1.81113177678755E+16</v>
      </c>
      <c r="H519" s="5" t="s">
        <v>193</v>
      </c>
      <c r="I519" s="5" t="s">
        <v>9967</v>
      </c>
      <c r="J519" s="7" t="s">
        <v>9968</v>
      </c>
      <c r="K519" s="6" t="s">
        <v>9969</v>
      </c>
      <c r="L519" s="5" t="b">
        <v>0</v>
      </c>
      <c r="M519" s="5" t="b">
        <v>0</v>
      </c>
      <c r="N519" s="5">
        <v>0</v>
      </c>
      <c r="O519" s="5">
        <v>1</v>
      </c>
      <c r="P519" s="5" t="s">
        <v>9970</v>
      </c>
      <c r="Q519" s="5" t="s">
        <v>9971</v>
      </c>
    </row>
    <row r="520" spans="1:17" x14ac:dyDescent="0.35">
      <c r="A520" s="5" t="s">
        <v>5476</v>
      </c>
      <c r="B520" s="5" t="s">
        <v>35</v>
      </c>
      <c r="C520" s="9" t="s">
        <v>6372</v>
      </c>
      <c r="D520" s="6" t="s">
        <v>6373</v>
      </c>
      <c r="E520" s="17" t="s">
        <v>14049</v>
      </c>
      <c r="F520" s="14">
        <v>1.80647963423414E+16</v>
      </c>
      <c r="G520" s="14">
        <v>1.80647963423414E+16</v>
      </c>
      <c r="H520" s="5" t="s">
        <v>286</v>
      </c>
      <c r="I520" s="5" t="s">
        <v>9972</v>
      </c>
      <c r="J520" s="7" t="s">
        <v>9973</v>
      </c>
      <c r="K520" s="6" t="s">
        <v>9974</v>
      </c>
      <c r="L520" s="5" t="b">
        <v>0</v>
      </c>
      <c r="M520" s="5" t="b">
        <v>0</v>
      </c>
      <c r="N520" s="5">
        <v>0</v>
      </c>
      <c r="O520" s="5">
        <v>1</v>
      </c>
      <c r="P520" s="5" t="s">
        <v>9975</v>
      </c>
      <c r="Q520" s="5" t="s">
        <v>9976</v>
      </c>
    </row>
    <row r="521" spans="1:17" x14ac:dyDescent="0.35">
      <c r="A521" s="5" t="s">
        <v>5476</v>
      </c>
      <c r="B521" s="5" t="s">
        <v>35</v>
      </c>
      <c r="C521" s="9" t="s">
        <v>6372</v>
      </c>
      <c r="D521" s="6" t="s">
        <v>6373</v>
      </c>
      <c r="E521" s="17" t="s">
        <v>14050</v>
      </c>
      <c r="F521" s="14">
        <v>1.81113909107986E+16</v>
      </c>
      <c r="G521" s="14">
        <v>1.81113909107986E+16</v>
      </c>
      <c r="H521" s="5" t="s">
        <v>6093</v>
      </c>
      <c r="I521" s="5" t="s">
        <v>9786</v>
      </c>
      <c r="J521" s="7" t="s">
        <v>9787</v>
      </c>
      <c r="K521" s="6" t="s">
        <v>9977</v>
      </c>
      <c r="L521" s="5" t="b">
        <v>0</v>
      </c>
      <c r="M521" s="5" t="b">
        <v>0</v>
      </c>
      <c r="N521" s="5">
        <v>0</v>
      </c>
      <c r="O521" s="5">
        <v>1</v>
      </c>
      <c r="P521" s="5" t="s">
        <v>9978</v>
      </c>
      <c r="Q521" s="5" t="s">
        <v>9979</v>
      </c>
    </row>
    <row r="522" spans="1:17" x14ac:dyDescent="0.35">
      <c r="A522" s="5" t="s">
        <v>5476</v>
      </c>
      <c r="B522" s="5" t="s">
        <v>35</v>
      </c>
      <c r="C522" s="9" t="s">
        <v>6372</v>
      </c>
      <c r="D522" s="6" t="s">
        <v>6373</v>
      </c>
      <c r="E522" s="17" t="s">
        <v>14051</v>
      </c>
      <c r="F522" s="14">
        <v>1.8354483076239E+16</v>
      </c>
      <c r="G522" s="14">
        <v>1.8354483076239E+16</v>
      </c>
      <c r="H522" s="5" t="s">
        <v>762</v>
      </c>
      <c r="I522" s="5" t="s">
        <v>9980</v>
      </c>
      <c r="J522" s="7" t="s">
        <v>9981</v>
      </c>
      <c r="K522" s="6" t="s">
        <v>9982</v>
      </c>
      <c r="L522" s="5" t="b">
        <v>0</v>
      </c>
      <c r="M522" s="5" t="b">
        <v>0</v>
      </c>
      <c r="N522" s="5">
        <v>0</v>
      </c>
      <c r="O522" s="5">
        <v>1</v>
      </c>
      <c r="P522" s="5" t="s">
        <v>9983</v>
      </c>
      <c r="Q522" s="5" t="s">
        <v>9984</v>
      </c>
    </row>
    <row r="523" spans="1:17" x14ac:dyDescent="0.35">
      <c r="A523" s="5" t="s">
        <v>5476</v>
      </c>
      <c r="B523" s="5" t="s">
        <v>35</v>
      </c>
      <c r="C523" s="9" t="s">
        <v>6372</v>
      </c>
      <c r="D523" s="6" t="s">
        <v>6373</v>
      </c>
      <c r="E523" s="17" t="s">
        <v>14052</v>
      </c>
      <c r="F523" s="14">
        <v>1.80804858654156E+16</v>
      </c>
      <c r="G523" s="14">
        <v>1.80804858654156E+16</v>
      </c>
      <c r="H523" s="5" t="s">
        <v>9985</v>
      </c>
      <c r="I523" s="5" t="s">
        <v>6190</v>
      </c>
      <c r="J523" s="7" t="s">
        <v>6191</v>
      </c>
      <c r="K523" s="6" t="s">
        <v>9986</v>
      </c>
      <c r="L523" s="5" t="b">
        <v>1</v>
      </c>
      <c r="M523" s="5" t="b">
        <v>0</v>
      </c>
      <c r="N523" s="5">
        <v>0</v>
      </c>
      <c r="O523" s="5">
        <v>0</v>
      </c>
      <c r="P523" s="5" t="s">
        <v>9987</v>
      </c>
      <c r="Q523" s="5" t="s">
        <v>9988</v>
      </c>
    </row>
    <row r="524" spans="1:17" x14ac:dyDescent="0.35">
      <c r="A524" s="5" t="s">
        <v>5476</v>
      </c>
      <c r="B524" s="5" t="s">
        <v>35</v>
      </c>
      <c r="C524" s="9" t="s">
        <v>6372</v>
      </c>
      <c r="D524" s="6" t="s">
        <v>6373</v>
      </c>
      <c r="E524" s="17" t="s">
        <v>14053</v>
      </c>
      <c r="F524" s="14">
        <v>1.79899687947895E+16</v>
      </c>
      <c r="G524" s="14">
        <v>1.79899687947895E+16</v>
      </c>
      <c r="H524" s="5" t="s">
        <v>9989</v>
      </c>
      <c r="I524" s="5" t="s">
        <v>6190</v>
      </c>
      <c r="J524" s="7" t="s">
        <v>6191</v>
      </c>
      <c r="K524" s="6" t="s">
        <v>9986</v>
      </c>
      <c r="L524" s="5" t="b">
        <v>1</v>
      </c>
      <c r="M524" s="5" t="b">
        <v>0</v>
      </c>
      <c r="N524" s="5">
        <v>0</v>
      </c>
      <c r="O524" s="5">
        <v>0</v>
      </c>
      <c r="P524" s="5" t="s">
        <v>9990</v>
      </c>
      <c r="Q524" s="5" t="s">
        <v>9991</v>
      </c>
    </row>
    <row r="525" spans="1:17" x14ac:dyDescent="0.35">
      <c r="A525" s="5" t="s">
        <v>5476</v>
      </c>
      <c r="B525" s="5" t="s">
        <v>35</v>
      </c>
      <c r="C525" s="9" t="s">
        <v>6378</v>
      </c>
      <c r="D525" s="6" t="s">
        <v>6379</v>
      </c>
      <c r="E525" s="17" t="s">
        <v>14054</v>
      </c>
      <c r="F525" s="14">
        <v>1.78836196655181E+16</v>
      </c>
      <c r="G525" s="14">
        <v>1.78836196655181E+16</v>
      </c>
      <c r="H525" s="5" t="s">
        <v>6385</v>
      </c>
      <c r="I525" s="5" t="s">
        <v>8734</v>
      </c>
      <c r="J525" s="7" t="s">
        <v>8735</v>
      </c>
      <c r="K525" s="6" t="s">
        <v>9992</v>
      </c>
      <c r="L525" s="5" t="b">
        <v>0</v>
      </c>
      <c r="M525" s="5" t="b">
        <v>0</v>
      </c>
      <c r="N525" s="5">
        <v>0</v>
      </c>
      <c r="O525" s="5">
        <v>1</v>
      </c>
      <c r="P525" s="5" t="s">
        <v>9993</v>
      </c>
      <c r="Q525" s="5" t="s">
        <v>9994</v>
      </c>
    </row>
    <row r="526" spans="1:17" x14ac:dyDescent="0.35">
      <c r="A526" s="5" t="s">
        <v>5476</v>
      </c>
      <c r="B526" s="5" t="s">
        <v>35</v>
      </c>
      <c r="C526" s="9" t="s">
        <v>6378</v>
      </c>
      <c r="D526" s="6" t="s">
        <v>6379</v>
      </c>
      <c r="E526" s="17" t="s">
        <v>14055</v>
      </c>
      <c r="F526" s="14">
        <v>1.84028349161966E+16</v>
      </c>
      <c r="G526" s="14">
        <v>1.84028349161966E+16</v>
      </c>
      <c r="H526" s="5" t="s">
        <v>157</v>
      </c>
      <c r="I526" s="5" t="s">
        <v>9995</v>
      </c>
      <c r="J526" s="7" t="s">
        <v>9996</v>
      </c>
      <c r="K526" s="6" t="s">
        <v>9997</v>
      </c>
      <c r="L526" s="5" t="b">
        <v>0</v>
      </c>
      <c r="M526" s="5" t="b">
        <v>0</v>
      </c>
      <c r="N526" s="5">
        <v>0</v>
      </c>
      <c r="O526" s="5">
        <v>1</v>
      </c>
      <c r="P526" s="5" t="s">
        <v>9998</v>
      </c>
      <c r="Q526" s="5" t="s">
        <v>9999</v>
      </c>
    </row>
    <row r="527" spans="1:17" x14ac:dyDescent="0.35">
      <c r="A527" s="5" t="s">
        <v>5476</v>
      </c>
      <c r="B527" s="5" t="s">
        <v>35</v>
      </c>
      <c r="C527" s="9" t="s">
        <v>6378</v>
      </c>
      <c r="D527" s="6" t="s">
        <v>6379</v>
      </c>
      <c r="E527" s="17" t="s">
        <v>14056</v>
      </c>
      <c r="F527" s="14">
        <v>1.80871535573654E+16</v>
      </c>
      <c r="G527" s="14">
        <v>1.80871535573654E+16</v>
      </c>
      <c r="H527" s="5" t="s">
        <v>9809</v>
      </c>
      <c r="I527" s="5" t="s">
        <v>9810</v>
      </c>
      <c r="J527" s="7" t="s">
        <v>9811</v>
      </c>
      <c r="K527" s="6" t="s">
        <v>10000</v>
      </c>
      <c r="L527" s="5" t="b">
        <v>0</v>
      </c>
      <c r="M527" s="5" t="b">
        <v>0</v>
      </c>
      <c r="N527" s="5">
        <v>0</v>
      </c>
      <c r="O527" s="5">
        <v>1</v>
      </c>
      <c r="P527" s="5" t="s">
        <v>10001</v>
      </c>
      <c r="Q527" s="5" t="s">
        <v>10002</v>
      </c>
    </row>
    <row r="528" spans="1:17" x14ac:dyDescent="0.35">
      <c r="A528" s="5" t="s">
        <v>5476</v>
      </c>
      <c r="B528" s="5" t="s">
        <v>35</v>
      </c>
      <c r="C528" s="9" t="s">
        <v>6378</v>
      </c>
      <c r="D528" s="6" t="s">
        <v>6379</v>
      </c>
      <c r="E528" s="17" t="s">
        <v>14057</v>
      </c>
      <c r="F528" s="14">
        <v>1.84296408071849E+16</v>
      </c>
      <c r="G528" s="14">
        <v>1.84296408071849E+16</v>
      </c>
      <c r="H528" s="5" t="s">
        <v>10003</v>
      </c>
      <c r="I528" s="5" t="s">
        <v>9622</v>
      </c>
      <c r="J528" s="7" t="s">
        <v>9623</v>
      </c>
      <c r="K528" s="6" t="s">
        <v>10004</v>
      </c>
      <c r="L528" s="5" t="b">
        <v>0</v>
      </c>
      <c r="M528" s="5" t="b">
        <v>0</v>
      </c>
      <c r="N528" s="5">
        <v>0</v>
      </c>
      <c r="O528" s="5">
        <v>0</v>
      </c>
      <c r="P528" s="5" t="s">
        <v>10005</v>
      </c>
      <c r="Q528" s="5" t="s">
        <v>10006</v>
      </c>
    </row>
    <row r="529" spans="1:17" x14ac:dyDescent="0.35">
      <c r="A529" s="5" t="s">
        <v>5476</v>
      </c>
      <c r="B529" s="5" t="s">
        <v>35</v>
      </c>
      <c r="C529" s="9" t="s">
        <v>6378</v>
      </c>
      <c r="D529" s="6" t="s">
        <v>6379</v>
      </c>
      <c r="E529" s="17" t="s">
        <v>14058</v>
      </c>
      <c r="F529" s="14">
        <v>1.78476075636931E+16</v>
      </c>
      <c r="G529" s="14">
        <v>1.78476075636931E+16</v>
      </c>
      <c r="H529" s="5" t="s">
        <v>204</v>
      </c>
      <c r="I529" s="5" t="s">
        <v>9622</v>
      </c>
      <c r="J529" s="7" t="s">
        <v>9623</v>
      </c>
      <c r="K529" s="6" t="s">
        <v>10004</v>
      </c>
      <c r="L529" s="5" t="b">
        <v>0</v>
      </c>
      <c r="M529" s="5" t="b">
        <v>0</v>
      </c>
      <c r="N529" s="5">
        <v>0</v>
      </c>
      <c r="O529" s="5">
        <v>1</v>
      </c>
      <c r="P529" s="5" t="s">
        <v>10007</v>
      </c>
      <c r="Q529" s="5" t="s">
        <v>10008</v>
      </c>
    </row>
    <row r="530" spans="1:17" x14ac:dyDescent="0.35">
      <c r="A530" s="5" t="s">
        <v>5476</v>
      </c>
      <c r="B530" s="5" t="s">
        <v>35</v>
      </c>
      <c r="C530" s="9" t="s">
        <v>6378</v>
      </c>
      <c r="D530" s="6" t="s">
        <v>6379</v>
      </c>
      <c r="E530" s="17" t="s">
        <v>14059</v>
      </c>
      <c r="F530" s="14">
        <v>1.81059264414917E+16</v>
      </c>
      <c r="G530" s="14">
        <v>1.81059264414917E+16</v>
      </c>
      <c r="H530" s="5" t="s">
        <v>10009</v>
      </c>
      <c r="I530" s="5" t="s">
        <v>6190</v>
      </c>
      <c r="J530" s="7" t="s">
        <v>6191</v>
      </c>
      <c r="K530" s="6" t="s">
        <v>10010</v>
      </c>
      <c r="L530" s="5" t="b">
        <v>1</v>
      </c>
      <c r="M530" s="5" t="b">
        <v>0</v>
      </c>
      <c r="N530" s="5">
        <v>0</v>
      </c>
      <c r="O530" s="5">
        <v>0</v>
      </c>
      <c r="P530" s="5" t="s">
        <v>10011</v>
      </c>
      <c r="Q530" s="5" t="s">
        <v>10012</v>
      </c>
    </row>
    <row r="531" spans="1:17" x14ac:dyDescent="0.35">
      <c r="A531" s="5" t="s">
        <v>5476</v>
      </c>
      <c r="B531" s="5" t="s">
        <v>35</v>
      </c>
      <c r="C531" s="9" t="s">
        <v>6378</v>
      </c>
      <c r="D531" s="6" t="s">
        <v>6379</v>
      </c>
      <c r="E531" s="17" t="s">
        <v>14060</v>
      </c>
      <c r="F531" s="14">
        <v>1.80985274420081E+16</v>
      </c>
      <c r="G531" s="14">
        <v>1.80985274420081E+16</v>
      </c>
      <c r="H531" s="5" t="s">
        <v>10013</v>
      </c>
      <c r="I531" s="5" t="s">
        <v>6190</v>
      </c>
      <c r="J531" s="7" t="s">
        <v>6191</v>
      </c>
      <c r="K531" s="6" t="s">
        <v>10010</v>
      </c>
      <c r="L531" s="5" t="b">
        <v>1</v>
      </c>
      <c r="M531" s="5" t="b">
        <v>0</v>
      </c>
      <c r="N531" s="5">
        <v>0</v>
      </c>
      <c r="O531" s="5">
        <v>0</v>
      </c>
      <c r="P531" s="5" t="s">
        <v>10014</v>
      </c>
      <c r="Q531" s="5" t="s">
        <v>10015</v>
      </c>
    </row>
    <row r="532" spans="1:17" x14ac:dyDescent="0.35">
      <c r="A532" s="5" t="s">
        <v>5476</v>
      </c>
      <c r="B532" s="5" t="s">
        <v>35</v>
      </c>
      <c r="C532" s="9" t="s">
        <v>6387</v>
      </c>
      <c r="D532" s="6" t="s">
        <v>6388</v>
      </c>
      <c r="E532" s="17" t="s">
        <v>14061</v>
      </c>
      <c r="F532" s="14">
        <v>1.80923366092693E+16</v>
      </c>
      <c r="G532" s="14">
        <v>1.80923366092693E+16</v>
      </c>
      <c r="H532" s="5" t="s">
        <v>287</v>
      </c>
      <c r="I532" s="5" t="s">
        <v>10016</v>
      </c>
      <c r="J532" s="7" t="s">
        <v>10017</v>
      </c>
      <c r="K532" s="6" t="s">
        <v>10018</v>
      </c>
      <c r="L532" s="5" t="b">
        <v>0</v>
      </c>
      <c r="M532" s="5" t="b">
        <v>0</v>
      </c>
      <c r="N532" s="5">
        <v>0</v>
      </c>
      <c r="O532" s="5">
        <v>1</v>
      </c>
      <c r="P532" s="5" t="s">
        <v>10019</v>
      </c>
      <c r="Q532" s="5" t="s">
        <v>10020</v>
      </c>
    </row>
    <row r="533" spans="1:17" x14ac:dyDescent="0.35">
      <c r="A533" s="5" t="s">
        <v>5476</v>
      </c>
      <c r="B533" s="5" t="s">
        <v>35</v>
      </c>
      <c r="C533" s="9" t="s">
        <v>6387</v>
      </c>
      <c r="D533" s="6" t="s">
        <v>6388</v>
      </c>
      <c r="E533" s="17" t="s">
        <v>14062</v>
      </c>
      <c r="F533" s="14">
        <v>1.80860964501977E+16</v>
      </c>
      <c r="G533" s="14">
        <v>1.80860964501977E+16</v>
      </c>
      <c r="H533" s="5" t="s">
        <v>10021</v>
      </c>
      <c r="I533" s="5" t="s">
        <v>10016</v>
      </c>
      <c r="J533" s="7" t="s">
        <v>10017</v>
      </c>
      <c r="K533" s="6" t="s">
        <v>10018</v>
      </c>
      <c r="L533" s="5" t="b">
        <v>0</v>
      </c>
      <c r="M533" s="5" t="b">
        <v>0</v>
      </c>
      <c r="N533" s="5">
        <v>0</v>
      </c>
      <c r="O533" s="5">
        <v>1</v>
      </c>
      <c r="P533" s="5" t="s">
        <v>10022</v>
      </c>
      <c r="Q533" s="5" t="s">
        <v>10023</v>
      </c>
    </row>
    <row r="534" spans="1:17" x14ac:dyDescent="0.35">
      <c r="A534" s="5" t="s">
        <v>5476</v>
      </c>
      <c r="B534" s="5" t="s">
        <v>35</v>
      </c>
      <c r="C534" s="9" t="s">
        <v>6387</v>
      </c>
      <c r="D534" s="6" t="s">
        <v>6388</v>
      </c>
      <c r="E534" s="17" t="s">
        <v>14063</v>
      </c>
      <c r="F534" s="14">
        <v>1.80916201009584E+16</v>
      </c>
      <c r="G534" s="14">
        <v>1.80916201009584E+16</v>
      </c>
      <c r="H534" s="5" t="s">
        <v>204</v>
      </c>
      <c r="I534" s="5" t="s">
        <v>9622</v>
      </c>
      <c r="J534" s="7" t="s">
        <v>9623</v>
      </c>
      <c r="K534" s="6" t="s">
        <v>10024</v>
      </c>
      <c r="L534" s="5" t="b">
        <v>0</v>
      </c>
      <c r="M534" s="5" t="b">
        <v>0</v>
      </c>
      <c r="N534" s="5">
        <v>1</v>
      </c>
      <c r="O534" s="5">
        <v>1</v>
      </c>
      <c r="P534" s="5" t="s">
        <v>10025</v>
      </c>
      <c r="Q534" s="5" t="s">
        <v>10026</v>
      </c>
    </row>
    <row r="535" spans="1:17" x14ac:dyDescent="0.35">
      <c r="A535" s="5" t="s">
        <v>5476</v>
      </c>
      <c r="B535" s="5" t="s">
        <v>35</v>
      </c>
      <c r="C535" s="9" t="s">
        <v>6387</v>
      </c>
      <c r="D535" s="6" t="s">
        <v>6388</v>
      </c>
      <c r="E535" s="17" t="s">
        <v>14064</v>
      </c>
      <c r="F535" s="14">
        <v>1.80960083988762E+16</v>
      </c>
      <c r="G535" s="14">
        <v>1.80960083988762E+16</v>
      </c>
      <c r="H535" s="5" t="s">
        <v>10027</v>
      </c>
      <c r="I535" s="5" t="s">
        <v>10028</v>
      </c>
      <c r="J535" s="7" t="s">
        <v>10029</v>
      </c>
      <c r="K535" s="6" t="s">
        <v>10030</v>
      </c>
      <c r="L535" s="5" t="b">
        <v>0</v>
      </c>
      <c r="M535" s="5" t="b">
        <v>0</v>
      </c>
      <c r="N535" s="5">
        <v>0</v>
      </c>
      <c r="O535" s="5">
        <v>1</v>
      </c>
      <c r="P535" s="5" t="s">
        <v>10031</v>
      </c>
      <c r="Q535" s="5" t="s">
        <v>10032</v>
      </c>
    </row>
    <row r="536" spans="1:17" x14ac:dyDescent="0.35">
      <c r="A536" s="5" t="s">
        <v>5476</v>
      </c>
      <c r="B536" s="5" t="s">
        <v>35</v>
      </c>
      <c r="C536" s="9" t="s">
        <v>6387</v>
      </c>
      <c r="D536" s="6" t="s">
        <v>6388</v>
      </c>
      <c r="E536" s="17" t="s">
        <v>14065</v>
      </c>
      <c r="F536" s="14">
        <v>1.78477649346943E+16</v>
      </c>
      <c r="G536" s="14">
        <v>1.78477649346943E+16</v>
      </c>
      <c r="H536" s="5" t="s">
        <v>10033</v>
      </c>
      <c r="I536" s="5" t="s">
        <v>6190</v>
      </c>
      <c r="J536" s="7" t="s">
        <v>6191</v>
      </c>
      <c r="K536" s="6" t="s">
        <v>10034</v>
      </c>
      <c r="L536" s="5" t="b">
        <v>1</v>
      </c>
      <c r="M536" s="5" t="b">
        <v>0</v>
      </c>
      <c r="N536" s="5">
        <v>0</v>
      </c>
      <c r="O536" s="5">
        <v>0</v>
      </c>
      <c r="P536" s="5" t="s">
        <v>10035</v>
      </c>
      <c r="Q536" s="5" t="s">
        <v>10036</v>
      </c>
    </row>
    <row r="537" spans="1:17" x14ac:dyDescent="0.35">
      <c r="A537" s="5" t="s">
        <v>5476</v>
      </c>
      <c r="B537" s="5" t="s">
        <v>35</v>
      </c>
      <c r="C537" s="9" t="s">
        <v>6387</v>
      </c>
      <c r="D537" s="6" t="s">
        <v>6388</v>
      </c>
      <c r="E537" s="17" t="s">
        <v>14066</v>
      </c>
      <c r="F537" s="14">
        <v>1.80742751062349E+16</v>
      </c>
      <c r="G537" s="14">
        <v>1.80742751062349E+16</v>
      </c>
      <c r="H537" s="5" t="s">
        <v>10037</v>
      </c>
      <c r="I537" s="5" t="s">
        <v>6190</v>
      </c>
      <c r="J537" s="7" t="s">
        <v>6191</v>
      </c>
      <c r="K537" s="6" t="s">
        <v>10034</v>
      </c>
      <c r="L537" s="5" t="b">
        <v>1</v>
      </c>
      <c r="M537" s="5" t="b">
        <v>0</v>
      </c>
      <c r="N537" s="5">
        <v>0</v>
      </c>
      <c r="O537" s="5">
        <v>0</v>
      </c>
      <c r="P537" s="5" t="s">
        <v>10038</v>
      </c>
      <c r="Q537" s="5" t="s">
        <v>10039</v>
      </c>
    </row>
    <row r="538" spans="1:17" x14ac:dyDescent="0.35">
      <c r="A538" s="5" t="s">
        <v>5476</v>
      </c>
      <c r="B538" s="5" t="s">
        <v>35</v>
      </c>
      <c r="C538" s="9" t="s">
        <v>6393</v>
      </c>
      <c r="D538" s="6" t="s">
        <v>6394</v>
      </c>
      <c r="E538" s="17" t="s">
        <v>14067</v>
      </c>
      <c r="F538" s="14">
        <v>1.80889691665773E+16</v>
      </c>
      <c r="G538" s="14">
        <v>1.80889691665773E+16</v>
      </c>
      <c r="H538" s="5" t="s">
        <v>6398</v>
      </c>
      <c r="I538" s="5" t="s">
        <v>10040</v>
      </c>
      <c r="J538" s="7" t="s">
        <v>10041</v>
      </c>
      <c r="K538" s="6" t="s">
        <v>10042</v>
      </c>
      <c r="L538" s="5" t="b">
        <v>0</v>
      </c>
      <c r="M538" s="5" t="b">
        <v>0</v>
      </c>
      <c r="N538" s="5">
        <v>0</v>
      </c>
      <c r="O538" s="5">
        <v>1</v>
      </c>
      <c r="P538" s="5" t="s">
        <v>10043</v>
      </c>
      <c r="Q538" s="5" t="s">
        <v>10044</v>
      </c>
    </row>
    <row r="539" spans="1:17" x14ac:dyDescent="0.35">
      <c r="A539" s="5" t="s">
        <v>5476</v>
      </c>
      <c r="B539" s="5" t="s">
        <v>35</v>
      </c>
      <c r="C539" s="9" t="s">
        <v>6393</v>
      </c>
      <c r="D539" s="6" t="s">
        <v>6394</v>
      </c>
      <c r="E539" s="17" t="s">
        <v>14068</v>
      </c>
      <c r="F539" s="14">
        <v>1.81280144265127E+16</v>
      </c>
      <c r="G539" s="14">
        <v>1.81280144265127E+16</v>
      </c>
      <c r="H539" s="5" t="s">
        <v>193</v>
      </c>
      <c r="I539" s="5" t="s">
        <v>9741</v>
      </c>
      <c r="J539" s="7" t="s">
        <v>9742</v>
      </c>
      <c r="K539" s="6" t="s">
        <v>10045</v>
      </c>
      <c r="L539" s="5" t="b">
        <v>0</v>
      </c>
      <c r="M539" s="5" t="b">
        <v>0</v>
      </c>
      <c r="N539" s="5">
        <v>0</v>
      </c>
      <c r="O539" s="5">
        <v>1</v>
      </c>
      <c r="P539" s="5" t="s">
        <v>10046</v>
      </c>
      <c r="Q539" s="5" t="s">
        <v>10047</v>
      </c>
    </row>
    <row r="540" spans="1:17" x14ac:dyDescent="0.35">
      <c r="A540" s="5" t="s">
        <v>5476</v>
      </c>
      <c r="B540" s="5" t="s">
        <v>35</v>
      </c>
      <c r="C540" s="9" t="s">
        <v>6393</v>
      </c>
      <c r="D540" s="6" t="s">
        <v>6394</v>
      </c>
      <c r="E540" s="17" t="s">
        <v>14069</v>
      </c>
      <c r="F540" s="14">
        <v>1.81385680725131E+16</v>
      </c>
      <c r="G540" s="14">
        <v>1.81385680725131E+16</v>
      </c>
      <c r="H540" s="5" t="s">
        <v>157</v>
      </c>
      <c r="I540" s="5" t="s">
        <v>10048</v>
      </c>
      <c r="J540" s="7" t="s">
        <v>10049</v>
      </c>
      <c r="K540" s="6" t="s">
        <v>10050</v>
      </c>
      <c r="L540" s="5" t="b">
        <v>0</v>
      </c>
      <c r="M540" s="5" t="b">
        <v>0</v>
      </c>
      <c r="N540" s="5">
        <v>0</v>
      </c>
      <c r="O540" s="5">
        <v>1</v>
      </c>
      <c r="P540" s="5" t="s">
        <v>10051</v>
      </c>
      <c r="Q540" s="5" t="s">
        <v>10052</v>
      </c>
    </row>
    <row r="541" spans="1:17" x14ac:dyDescent="0.35">
      <c r="A541" s="5" t="s">
        <v>5476</v>
      </c>
      <c r="B541" s="5" t="s">
        <v>35</v>
      </c>
      <c r="C541" s="9" t="s">
        <v>6393</v>
      </c>
      <c r="D541" s="6" t="s">
        <v>6394</v>
      </c>
      <c r="E541" s="17" t="s">
        <v>14070</v>
      </c>
      <c r="F541" s="14">
        <v>1.81261633786088E+16</v>
      </c>
      <c r="G541" s="14">
        <v>1.81261633786088E+16</v>
      </c>
      <c r="H541" s="5" t="s">
        <v>10053</v>
      </c>
      <c r="I541" s="5" t="s">
        <v>8734</v>
      </c>
      <c r="J541" s="7" t="s">
        <v>8735</v>
      </c>
      <c r="K541" s="6" t="s">
        <v>10054</v>
      </c>
      <c r="L541" s="5" t="b">
        <v>0</v>
      </c>
      <c r="M541" s="5" t="b">
        <v>0</v>
      </c>
      <c r="N541" s="5">
        <v>0</v>
      </c>
      <c r="O541" s="5">
        <v>1</v>
      </c>
      <c r="P541" s="5" t="s">
        <v>10055</v>
      </c>
      <c r="Q541" s="5" t="s">
        <v>10056</v>
      </c>
    </row>
    <row r="542" spans="1:17" x14ac:dyDescent="0.35">
      <c r="A542" s="5" t="s">
        <v>5476</v>
      </c>
      <c r="B542" s="5" t="s">
        <v>35</v>
      </c>
      <c r="C542" s="9" t="s">
        <v>6393</v>
      </c>
      <c r="D542" s="6" t="s">
        <v>6394</v>
      </c>
      <c r="E542" s="17" t="s">
        <v>14071</v>
      </c>
      <c r="F542" s="14">
        <v>1.83709756151626E+16</v>
      </c>
      <c r="G542" s="14">
        <v>1.83709756151626E+16</v>
      </c>
      <c r="H542" s="5" t="s">
        <v>10057</v>
      </c>
      <c r="I542" s="5" t="s">
        <v>6190</v>
      </c>
      <c r="J542" s="7" t="s">
        <v>6191</v>
      </c>
      <c r="K542" s="6" t="s">
        <v>10058</v>
      </c>
      <c r="L542" s="5" t="b">
        <v>1</v>
      </c>
      <c r="M542" s="5" t="b">
        <v>0</v>
      </c>
      <c r="N542" s="5">
        <v>0</v>
      </c>
      <c r="O542" s="5">
        <v>0</v>
      </c>
      <c r="P542" s="5" t="s">
        <v>10059</v>
      </c>
      <c r="Q542" s="5" t="s">
        <v>10060</v>
      </c>
    </row>
    <row r="543" spans="1:17" x14ac:dyDescent="0.35">
      <c r="A543" s="5" t="s">
        <v>5476</v>
      </c>
      <c r="B543" s="5" t="s">
        <v>35</v>
      </c>
      <c r="C543" s="9" t="s">
        <v>6393</v>
      </c>
      <c r="D543" s="6" t="s">
        <v>6394</v>
      </c>
      <c r="E543" s="17" t="s">
        <v>14072</v>
      </c>
      <c r="F543" s="14">
        <v>1.79024635474141E+16</v>
      </c>
      <c r="G543" s="14">
        <v>1.79024635474141E+16</v>
      </c>
      <c r="H543" s="5" t="s">
        <v>10061</v>
      </c>
      <c r="I543" s="5" t="s">
        <v>6190</v>
      </c>
      <c r="J543" s="7" t="s">
        <v>6191</v>
      </c>
      <c r="K543" s="6" t="s">
        <v>10058</v>
      </c>
      <c r="L543" s="5" t="b">
        <v>1</v>
      </c>
      <c r="M543" s="5" t="b">
        <v>0</v>
      </c>
      <c r="N543" s="5">
        <v>0</v>
      </c>
      <c r="O543" s="5">
        <v>0</v>
      </c>
      <c r="P543" s="5" t="s">
        <v>10062</v>
      </c>
      <c r="Q543" s="5" t="s">
        <v>10063</v>
      </c>
    </row>
    <row r="544" spans="1:17" x14ac:dyDescent="0.35">
      <c r="A544" s="5" t="s">
        <v>5476</v>
      </c>
      <c r="B544" s="5" t="s">
        <v>35</v>
      </c>
      <c r="C544" s="9" t="s">
        <v>6406</v>
      </c>
      <c r="D544" s="6" t="s">
        <v>6407</v>
      </c>
      <c r="E544" s="17" t="s">
        <v>14073</v>
      </c>
      <c r="F544" s="14">
        <v>1.81130176007666E+16</v>
      </c>
      <c r="G544" s="14">
        <v>1.81130176007666E+16</v>
      </c>
      <c r="H544" s="5" t="s">
        <v>157</v>
      </c>
      <c r="I544" s="5" t="s">
        <v>10064</v>
      </c>
      <c r="J544" s="7" t="s">
        <v>10065</v>
      </c>
      <c r="K544" s="6" t="s">
        <v>10066</v>
      </c>
      <c r="L544" s="5" t="b">
        <v>0</v>
      </c>
      <c r="M544" s="5" t="b">
        <v>0</v>
      </c>
      <c r="N544" s="5">
        <v>0</v>
      </c>
      <c r="O544" s="5">
        <v>1</v>
      </c>
      <c r="P544" s="5" t="s">
        <v>10067</v>
      </c>
      <c r="Q544" s="5" t="s">
        <v>10068</v>
      </c>
    </row>
    <row r="545" spans="1:17" x14ac:dyDescent="0.35">
      <c r="A545" s="5" t="s">
        <v>5476</v>
      </c>
      <c r="B545" s="5" t="s">
        <v>35</v>
      </c>
      <c r="C545" s="9" t="s">
        <v>6406</v>
      </c>
      <c r="D545" s="6" t="s">
        <v>6407</v>
      </c>
      <c r="E545" s="17" t="s">
        <v>14074</v>
      </c>
      <c r="F545" s="14">
        <v>1.83675872532018E+16</v>
      </c>
      <c r="G545" s="14">
        <v>1.83675872532018E+16</v>
      </c>
      <c r="H545" s="5" t="s">
        <v>947</v>
      </c>
      <c r="I545" s="5" t="s">
        <v>10069</v>
      </c>
      <c r="J545" s="7" t="s">
        <v>10070</v>
      </c>
      <c r="K545" s="6" t="s">
        <v>10071</v>
      </c>
      <c r="L545" s="5" t="b">
        <v>0</v>
      </c>
      <c r="M545" s="5" t="b">
        <v>0</v>
      </c>
      <c r="N545" s="5">
        <v>0</v>
      </c>
      <c r="O545" s="5">
        <v>1</v>
      </c>
      <c r="P545" s="5" t="s">
        <v>10072</v>
      </c>
      <c r="Q545" s="5" t="s">
        <v>10073</v>
      </c>
    </row>
    <row r="546" spans="1:17" x14ac:dyDescent="0.35">
      <c r="A546" s="5" t="s">
        <v>5476</v>
      </c>
      <c r="B546" s="5" t="s">
        <v>35</v>
      </c>
      <c r="C546" s="9" t="s">
        <v>6406</v>
      </c>
      <c r="D546" s="6" t="s">
        <v>6407</v>
      </c>
      <c r="E546" s="17" t="s">
        <v>14075</v>
      </c>
      <c r="F546" s="14">
        <v>1.80784156794078E+16</v>
      </c>
      <c r="G546" s="14">
        <v>1.80784156794078E+16</v>
      </c>
      <c r="H546" s="5" t="s">
        <v>10074</v>
      </c>
      <c r="I546" s="5" t="s">
        <v>9622</v>
      </c>
      <c r="J546" s="7" t="s">
        <v>9623</v>
      </c>
      <c r="K546" s="6" t="s">
        <v>10075</v>
      </c>
      <c r="L546" s="5" t="b">
        <v>0</v>
      </c>
      <c r="M546" s="5" t="b">
        <v>0</v>
      </c>
      <c r="N546" s="5">
        <v>0</v>
      </c>
      <c r="O546" s="5">
        <v>0</v>
      </c>
      <c r="P546" s="5" t="s">
        <v>10076</v>
      </c>
      <c r="Q546" s="5" t="s">
        <v>10077</v>
      </c>
    </row>
    <row r="547" spans="1:17" x14ac:dyDescent="0.35">
      <c r="A547" s="5" t="s">
        <v>5476</v>
      </c>
      <c r="B547" s="5" t="s">
        <v>35</v>
      </c>
      <c r="C547" s="9" t="s">
        <v>6406</v>
      </c>
      <c r="D547" s="6" t="s">
        <v>6407</v>
      </c>
      <c r="E547" s="17" t="s">
        <v>14076</v>
      </c>
      <c r="F547" s="14">
        <v>1.80009196858779E+16</v>
      </c>
      <c r="G547" s="14">
        <v>1.80009196858779E+16</v>
      </c>
      <c r="H547" s="5" t="s">
        <v>182</v>
      </c>
      <c r="I547" s="5" t="s">
        <v>9622</v>
      </c>
      <c r="J547" s="7" t="s">
        <v>9623</v>
      </c>
      <c r="K547" s="6" t="s">
        <v>10075</v>
      </c>
      <c r="L547" s="5" t="b">
        <v>0</v>
      </c>
      <c r="M547" s="5" t="b">
        <v>0</v>
      </c>
      <c r="N547" s="5">
        <v>0</v>
      </c>
      <c r="O547" s="5">
        <v>1</v>
      </c>
      <c r="P547" s="5" t="s">
        <v>10078</v>
      </c>
      <c r="Q547" s="5" t="s">
        <v>10079</v>
      </c>
    </row>
    <row r="548" spans="1:17" x14ac:dyDescent="0.35">
      <c r="A548" s="5" t="s">
        <v>5476</v>
      </c>
      <c r="B548" s="5" t="s">
        <v>35</v>
      </c>
      <c r="C548" s="9" t="s">
        <v>6406</v>
      </c>
      <c r="D548" s="6" t="s">
        <v>6407</v>
      </c>
      <c r="E548" s="17" t="s">
        <v>14077</v>
      </c>
      <c r="F548" s="14">
        <v>1.78794764465635E+16</v>
      </c>
      <c r="G548" s="14">
        <v>1.78794764465635E+16</v>
      </c>
      <c r="H548" s="5" t="s">
        <v>10080</v>
      </c>
      <c r="I548" s="5" t="s">
        <v>10081</v>
      </c>
      <c r="J548" s="7" t="s">
        <v>10082</v>
      </c>
      <c r="K548" s="6" t="s">
        <v>10083</v>
      </c>
      <c r="L548" s="5" t="b">
        <v>0</v>
      </c>
      <c r="M548" s="5" t="b">
        <v>0</v>
      </c>
      <c r="N548" s="5">
        <v>0</v>
      </c>
      <c r="O548" s="5">
        <v>1</v>
      </c>
      <c r="P548" s="5" t="s">
        <v>10084</v>
      </c>
      <c r="Q548" s="5" t="s">
        <v>10085</v>
      </c>
    </row>
    <row r="549" spans="1:17" x14ac:dyDescent="0.35">
      <c r="A549" s="5" t="s">
        <v>5476</v>
      </c>
      <c r="B549" s="5" t="s">
        <v>35</v>
      </c>
      <c r="C549" s="9" t="s">
        <v>6406</v>
      </c>
      <c r="D549" s="6" t="s">
        <v>6407</v>
      </c>
      <c r="E549" s="17" t="s">
        <v>14078</v>
      </c>
      <c r="F549" s="14">
        <v>1.78763482354477E+16</v>
      </c>
      <c r="G549" s="14">
        <v>1.78763482354477E+16</v>
      </c>
      <c r="H549" s="5" t="s">
        <v>10086</v>
      </c>
      <c r="I549" s="5" t="s">
        <v>6190</v>
      </c>
      <c r="J549" s="7" t="s">
        <v>6191</v>
      </c>
      <c r="K549" s="6" t="s">
        <v>10087</v>
      </c>
      <c r="L549" s="5" t="b">
        <v>1</v>
      </c>
      <c r="M549" s="5" t="b">
        <v>0</v>
      </c>
      <c r="N549" s="5">
        <v>0</v>
      </c>
      <c r="O549" s="5">
        <v>0</v>
      </c>
      <c r="P549" s="5" t="s">
        <v>10088</v>
      </c>
      <c r="Q549" s="5" t="s">
        <v>10089</v>
      </c>
    </row>
    <row r="550" spans="1:17" x14ac:dyDescent="0.35">
      <c r="A550" s="5" t="s">
        <v>5476</v>
      </c>
      <c r="B550" s="5" t="s">
        <v>35</v>
      </c>
      <c r="C550" s="9" t="s">
        <v>6406</v>
      </c>
      <c r="D550" s="6" t="s">
        <v>6407</v>
      </c>
      <c r="E550" s="17" t="s">
        <v>14079</v>
      </c>
      <c r="F550" s="14">
        <v>1.81138824257048E+16</v>
      </c>
      <c r="G550" s="14">
        <v>1.81138824257048E+16</v>
      </c>
      <c r="H550" s="5" t="s">
        <v>10090</v>
      </c>
      <c r="I550" s="5" t="s">
        <v>6190</v>
      </c>
      <c r="J550" s="7" t="s">
        <v>6191</v>
      </c>
      <c r="K550" s="6" t="s">
        <v>10087</v>
      </c>
      <c r="L550" s="5" t="b">
        <v>1</v>
      </c>
      <c r="M550" s="5" t="b">
        <v>0</v>
      </c>
      <c r="N550" s="5">
        <v>0</v>
      </c>
      <c r="O550" s="5">
        <v>0</v>
      </c>
      <c r="P550" s="5" t="s">
        <v>10091</v>
      </c>
      <c r="Q550" s="5" t="s">
        <v>10092</v>
      </c>
    </row>
    <row r="551" spans="1:17" x14ac:dyDescent="0.35">
      <c r="A551" s="5" t="s">
        <v>5476</v>
      </c>
      <c r="B551" s="5" t="s">
        <v>35</v>
      </c>
      <c r="C551" s="9" t="s">
        <v>6413</v>
      </c>
      <c r="D551" s="6" t="s">
        <v>6414</v>
      </c>
      <c r="E551" s="17" t="s">
        <v>14080</v>
      </c>
      <c r="F551" s="14">
        <v>1.80442617897647E+16</v>
      </c>
      <c r="G551" s="14">
        <v>1.80442617897647E+16</v>
      </c>
      <c r="H551" s="5" t="s">
        <v>974</v>
      </c>
      <c r="I551" s="5" t="s">
        <v>9839</v>
      </c>
      <c r="J551" s="7" t="s">
        <v>9840</v>
      </c>
      <c r="K551" s="6" t="s">
        <v>10093</v>
      </c>
      <c r="L551" s="5" t="b">
        <v>0</v>
      </c>
      <c r="M551" s="5" t="b">
        <v>0</v>
      </c>
      <c r="N551" s="5">
        <v>0</v>
      </c>
      <c r="O551" s="5">
        <v>0</v>
      </c>
      <c r="P551" s="5" t="s">
        <v>10094</v>
      </c>
      <c r="Q551" s="5" t="s">
        <v>10095</v>
      </c>
    </row>
    <row r="552" spans="1:17" x14ac:dyDescent="0.35">
      <c r="A552" s="5" t="s">
        <v>5476</v>
      </c>
      <c r="B552" s="5" t="s">
        <v>35</v>
      </c>
      <c r="C552" s="9" t="s">
        <v>6413</v>
      </c>
      <c r="D552" s="6" t="s">
        <v>6414</v>
      </c>
      <c r="E552" s="17" t="s">
        <v>14081</v>
      </c>
      <c r="F552" s="14">
        <v>1.80871814812565E+16</v>
      </c>
      <c r="G552" s="14">
        <v>1.80871814812565E+16</v>
      </c>
      <c r="H552" s="5" t="s">
        <v>10096</v>
      </c>
      <c r="I552" s="5" t="s">
        <v>10097</v>
      </c>
      <c r="J552" s="7" t="s">
        <v>10098</v>
      </c>
      <c r="K552" s="6" t="s">
        <v>10099</v>
      </c>
      <c r="L552" s="5" t="b">
        <v>0</v>
      </c>
      <c r="M552" s="5" t="b">
        <v>0</v>
      </c>
      <c r="N552" s="5">
        <v>0</v>
      </c>
      <c r="O552" s="5">
        <v>1</v>
      </c>
      <c r="P552" s="5" t="s">
        <v>10100</v>
      </c>
      <c r="Q552" s="5" t="s">
        <v>10101</v>
      </c>
    </row>
    <row r="553" spans="1:17" x14ac:dyDescent="0.35">
      <c r="A553" s="5" t="s">
        <v>5476</v>
      </c>
      <c r="B553" s="5" t="s">
        <v>35</v>
      </c>
      <c r="C553" s="9" t="s">
        <v>6413</v>
      </c>
      <c r="D553" s="6" t="s">
        <v>6414</v>
      </c>
      <c r="E553" s="17" t="s">
        <v>14082</v>
      </c>
      <c r="F553" s="14">
        <v>1.8193913989363E+16</v>
      </c>
      <c r="G553" s="14">
        <v>1.8193913989363E+16</v>
      </c>
      <c r="H553" s="5" t="s">
        <v>500</v>
      </c>
      <c r="I553" s="5" t="s">
        <v>9622</v>
      </c>
      <c r="J553" s="7" t="s">
        <v>9623</v>
      </c>
      <c r="K553" s="6" t="s">
        <v>10102</v>
      </c>
      <c r="L553" s="5" t="b">
        <v>0</v>
      </c>
      <c r="M553" s="5" t="b">
        <v>0</v>
      </c>
      <c r="N553" s="5">
        <v>0</v>
      </c>
      <c r="O553" s="5">
        <v>1</v>
      </c>
      <c r="P553" s="5" t="s">
        <v>10103</v>
      </c>
      <c r="Q553" s="5" t="s">
        <v>10104</v>
      </c>
    </row>
    <row r="554" spans="1:17" x14ac:dyDescent="0.35">
      <c r="A554" s="5" t="s">
        <v>5476</v>
      </c>
      <c r="B554" s="5" t="s">
        <v>35</v>
      </c>
      <c r="C554" s="9" t="s">
        <v>6413</v>
      </c>
      <c r="D554" s="6" t="s">
        <v>6414</v>
      </c>
      <c r="E554" s="17" t="s">
        <v>14083</v>
      </c>
      <c r="F554" s="14">
        <v>1.85874818530311E+16</v>
      </c>
      <c r="G554" s="14">
        <v>1.85874818530311E+16</v>
      </c>
      <c r="H554" s="5" t="s">
        <v>10105</v>
      </c>
      <c r="I554" s="5" t="s">
        <v>6190</v>
      </c>
      <c r="J554" s="7" t="s">
        <v>6191</v>
      </c>
      <c r="K554" s="6" t="s">
        <v>10106</v>
      </c>
      <c r="L554" s="5" t="b">
        <v>1</v>
      </c>
      <c r="M554" s="5" t="b">
        <v>0</v>
      </c>
      <c r="N554" s="5">
        <v>0</v>
      </c>
      <c r="O554" s="5">
        <v>0</v>
      </c>
      <c r="P554" s="5" t="s">
        <v>10107</v>
      </c>
      <c r="Q554" s="5" t="s">
        <v>10108</v>
      </c>
    </row>
    <row r="555" spans="1:17" x14ac:dyDescent="0.35">
      <c r="A555" s="5" t="s">
        <v>5476</v>
      </c>
      <c r="B555" s="5" t="s">
        <v>35</v>
      </c>
      <c r="C555" s="9" t="s">
        <v>6420</v>
      </c>
      <c r="D555" s="6" t="s">
        <v>6421</v>
      </c>
      <c r="E555" s="17" t="s">
        <v>14084</v>
      </c>
      <c r="F555" s="14">
        <v>1.80842087093642E+16</v>
      </c>
      <c r="G555" s="14">
        <v>1.80842087093642E+16</v>
      </c>
      <c r="H555" s="5" t="s">
        <v>157</v>
      </c>
      <c r="I555" s="5" t="s">
        <v>10109</v>
      </c>
      <c r="J555" s="7" t="s">
        <v>10110</v>
      </c>
      <c r="K555" s="6" t="s">
        <v>10111</v>
      </c>
      <c r="L555" s="5" t="b">
        <v>0</v>
      </c>
      <c r="M555" s="5" t="b">
        <v>0</v>
      </c>
      <c r="N555" s="5">
        <v>0</v>
      </c>
      <c r="O555" s="5">
        <v>0</v>
      </c>
      <c r="P555" s="5" t="s">
        <v>10112</v>
      </c>
      <c r="Q555" s="5" t="s">
        <v>10113</v>
      </c>
    </row>
    <row r="556" spans="1:17" x14ac:dyDescent="0.35">
      <c r="A556" s="5" t="s">
        <v>5476</v>
      </c>
      <c r="B556" s="5" t="s">
        <v>35</v>
      </c>
      <c r="C556" s="9" t="s">
        <v>6420</v>
      </c>
      <c r="D556" s="6" t="s">
        <v>6421</v>
      </c>
      <c r="E556" s="17" t="s">
        <v>14085</v>
      </c>
      <c r="F556" s="14">
        <v>1.80873920123673E+16</v>
      </c>
      <c r="G556" s="14">
        <v>1.80873920123673E+16</v>
      </c>
      <c r="H556" s="5" t="s">
        <v>182</v>
      </c>
      <c r="I556" s="5" t="s">
        <v>8734</v>
      </c>
      <c r="J556" s="7" t="s">
        <v>8735</v>
      </c>
      <c r="K556" s="6" t="s">
        <v>10114</v>
      </c>
      <c r="L556" s="5" t="b">
        <v>0</v>
      </c>
      <c r="M556" s="5" t="b">
        <v>0</v>
      </c>
      <c r="N556" s="5">
        <v>0</v>
      </c>
      <c r="O556" s="5">
        <v>1</v>
      </c>
      <c r="P556" s="5" t="s">
        <v>10115</v>
      </c>
      <c r="Q556" s="5" t="s">
        <v>10116</v>
      </c>
    </row>
    <row r="557" spans="1:17" x14ac:dyDescent="0.35">
      <c r="A557" s="5" t="s">
        <v>5476</v>
      </c>
      <c r="B557" s="5" t="s">
        <v>35</v>
      </c>
      <c r="C557" s="9" t="s">
        <v>6420</v>
      </c>
      <c r="D557" s="6" t="s">
        <v>6421</v>
      </c>
      <c r="E557" s="17" t="s">
        <v>14086</v>
      </c>
      <c r="F557" s="14">
        <v>1.81747744904032E+16</v>
      </c>
      <c r="G557" s="14">
        <v>1.81747744904032E+16</v>
      </c>
      <c r="H557" s="5" t="s">
        <v>762</v>
      </c>
      <c r="I557" s="5" t="s">
        <v>9940</v>
      </c>
      <c r="J557" s="7" t="s">
        <v>9941</v>
      </c>
      <c r="K557" s="6" t="s">
        <v>10117</v>
      </c>
      <c r="L557" s="5" t="b">
        <v>0</v>
      </c>
      <c r="M557" s="5" t="b">
        <v>0</v>
      </c>
      <c r="N557" s="5">
        <v>0</v>
      </c>
      <c r="O557" s="5">
        <v>1</v>
      </c>
      <c r="P557" s="5" t="s">
        <v>10118</v>
      </c>
      <c r="Q557" s="5" t="s">
        <v>10119</v>
      </c>
    </row>
    <row r="558" spans="1:17" x14ac:dyDescent="0.35">
      <c r="A558" s="5" t="s">
        <v>5476</v>
      </c>
      <c r="B558" s="5" t="s">
        <v>35</v>
      </c>
      <c r="C558" s="9" t="s">
        <v>6420</v>
      </c>
      <c r="D558" s="6" t="s">
        <v>6421</v>
      </c>
      <c r="E558" s="17" t="s">
        <v>14087</v>
      </c>
      <c r="F558" s="14">
        <v>1.81024674527531E+16</v>
      </c>
      <c r="G558" s="14">
        <v>1.81024674527531E+16</v>
      </c>
      <c r="H558" s="5" t="s">
        <v>10120</v>
      </c>
      <c r="I558" s="5" t="s">
        <v>6190</v>
      </c>
      <c r="J558" s="7" t="s">
        <v>6191</v>
      </c>
      <c r="K558" s="6" t="s">
        <v>10121</v>
      </c>
      <c r="L558" s="5" t="b">
        <v>1</v>
      </c>
      <c r="M558" s="5" t="b">
        <v>0</v>
      </c>
      <c r="N558" s="5">
        <v>0</v>
      </c>
      <c r="O558" s="5">
        <v>0</v>
      </c>
      <c r="P558" s="5" t="s">
        <v>10122</v>
      </c>
      <c r="Q558" s="5" t="s">
        <v>10123</v>
      </c>
    </row>
    <row r="559" spans="1:17" x14ac:dyDescent="0.35">
      <c r="A559" s="5" t="s">
        <v>5476</v>
      </c>
      <c r="B559" s="5" t="s">
        <v>35</v>
      </c>
      <c r="C559" s="9" t="s">
        <v>6426</v>
      </c>
      <c r="D559" s="6" t="s">
        <v>6427</v>
      </c>
      <c r="E559" s="17" t="s">
        <v>14088</v>
      </c>
      <c r="F559" s="14">
        <v>1.78901654464652E+16</v>
      </c>
      <c r="G559" s="14">
        <v>1.78901654464652E+16</v>
      </c>
      <c r="H559" s="5" t="s">
        <v>157</v>
      </c>
      <c r="I559" s="5" t="s">
        <v>10124</v>
      </c>
      <c r="J559" s="7" t="s">
        <v>10125</v>
      </c>
      <c r="K559" s="6" t="s">
        <v>10126</v>
      </c>
      <c r="L559" s="5" t="b">
        <v>0</v>
      </c>
      <c r="M559" s="5" t="b">
        <v>0</v>
      </c>
      <c r="N559" s="5">
        <v>0</v>
      </c>
      <c r="O559" s="5">
        <v>0</v>
      </c>
      <c r="P559" s="5" t="s">
        <v>10127</v>
      </c>
      <c r="Q559" s="5" t="s">
        <v>10128</v>
      </c>
    </row>
    <row r="560" spans="1:17" x14ac:dyDescent="0.35">
      <c r="A560" s="5" t="s">
        <v>5476</v>
      </c>
      <c r="B560" s="5" t="s">
        <v>35</v>
      </c>
      <c r="C560" s="9" t="s">
        <v>6426</v>
      </c>
      <c r="D560" s="6" t="s">
        <v>6427</v>
      </c>
      <c r="E560" s="17" t="s">
        <v>14089</v>
      </c>
      <c r="F560" s="14">
        <v>1.81552087904588E+16</v>
      </c>
      <c r="G560" s="14">
        <v>1.81552087904588E+16</v>
      </c>
      <c r="H560" s="5" t="s">
        <v>11</v>
      </c>
      <c r="I560" s="5" t="s">
        <v>10129</v>
      </c>
      <c r="J560" s="7" t="s">
        <v>10130</v>
      </c>
      <c r="K560" s="6" t="s">
        <v>10131</v>
      </c>
      <c r="L560" s="5" t="b">
        <v>0</v>
      </c>
      <c r="M560" s="5" t="b">
        <v>0</v>
      </c>
      <c r="N560" s="5">
        <v>1</v>
      </c>
      <c r="O560" s="5">
        <v>0</v>
      </c>
      <c r="P560" s="5" t="s">
        <v>10132</v>
      </c>
      <c r="Q560" s="5" t="s">
        <v>10133</v>
      </c>
    </row>
    <row r="561" spans="1:17" x14ac:dyDescent="0.35">
      <c r="A561" s="5" t="s">
        <v>5476</v>
      </c>
      <c r="B561" s="5" t="s">
        <v>35</v>
      </c>
      <c r="C561" s="9" t="s">
        <v>6426</v>
      </c>
      <c r="D561" s="6" t="s">
        <v>6427</v>
      </c>
      <c r="E561" s="17" t="s">
        <v>14090</v>
      </c>
      <c r="F561" s="14">
        <v>1.80987663562826E+16</v>
      </c>
      <c r="G561" s="14">
        <v>1.80987663562826E+16</v>
      </c>
      <c r="H561" s="5" t="s">
        <v>204</v>
      </c>
      <c r="I561" s="5" t="s">
        <v>9622</v>
      </c>
      <c r="J561" s="7" t="s">
        <v>9623</v>
      </c>
      <c r="K561" s="6" t="s">
        <v>10134</v>
      </c>
      <c r="L561" s="5" t="b">
        <v>0</v>
      </c>
      <c r="M561" s="5" t="b">
        <v>0</v>
      </c>
      <c r="N561" s="5">
        <v>2</v>
      </c>
      <c r="O561" s="5">
        <v>1</v>
      </c>
      <c r="P561" s="5" t="s">
        <v>10135</v>
      </c>
      <c r="Q561" s="5" t="s">
        <v>10136</v>
      </c>
    </row>
    <row r="562" spans="1:17" x14ac:dyDescent="0.35">
      <c r="A562" s="5" t="s">
        <v>5476</v>
      </c>
      <c r="B562" s="5" t="s">
        <v>35</v>
      </c>
      <c r="C562" s="9" t="s">
        <v>6426</v>
      </c>
      <c r="D562" s="6" t="s">
        <v>6427</v>
      </c>
      <c r="E562" s="17" t="s">
        <v>14091</v>
      </c>
      <c r="F562" s="14">
        <v>1.84393791731405E+16</v>
      </c>
      <c r="G562" s="14">
        <v>1.84393791731405E+16</v>
      </c>
      <c r="H562" s="5" t="s">
        <v>10137</v>
      </c>
      <c r="I562" s="5" t="s">
        <v>8734</v>
      </c>
      <c r="J562" s="7" t="s">
        <v>8735</v>
      </c>
      <c r="K562" s="6" t="s">
        <v>10126</v>
      </c>
      <c r="L562" s="5" t="b">
        <v>0</v>
      </c>
      <c r="M562" s="5" t="b">
        <v>0</v>
      </c>
      <c r="N562" s="5">
        <v>1</v>
      </c>
      <c r="O562" s="5">
        <v>1</v>
      </c>
      <c r="P562" s="5" t="s">
        <v>10138</v>
      </c>
      <c r="Q562" s="5" t="s">
        <v>10139</v>
      </c>
    </row>
    <row r="563" spans="1:17" x14ac:dyDescent="0.35">
      <c r="A563" s="5" t="s">
        <v>5476</v>
      </c>
      <c r="B563" s="5" t="s">
        <v>35</v>
      </c>
      <c r="C563" s="9" t="s">
        <v>6426</v>
      </c>
      <c r="D563" s="6" t="s">
        <v>6427</v>
      </c>
      <c r="E563" s="17" t="s">
        <v>14092</v>
      </c>
      <c r="F563" s="14">
        <v>1.7927312991267E+16</v>
      </c>
      <c r="G563" s="14">
        <v>1.7927312991267E+16</v>
      </c>
      <c r="H563" s="5" t="s">
        <v>10140</v>
      </c>
      <c r="I563" s="5" t="s">
        <v>6190</v>
      </c>
      <c r="J563" s="7" t="s">
        <v>6191</v>
      </c>
      <c r="K563" s="6" t="s">
        <v>10141</v>
      </c>
      <c r="L563" s="5" t="b">
        <v>1</v>
      </c>
      <c r="M563" s="5" t="b">
        <v>0</v>
      </c>
      <c r="N563" s="5">
        <v>0</v>
      </c>
      <c r="O563" s="5">
        <v>0</v>
      </c>
      <c r="P563" s="5" t="s">
        <v>10142</v>
      </c>
      <c r="Q563" s="5" t="s">
        <v>10143</v>
      </c>
    </row>
    <row r="564" spans="1:17" x14ac:dyDescent="0.35">
      <c r="A564" s="5" t="s">
        <v>5476</v>
      </c>
      <c r="B564" s="5" t="s">
        <v>35</v>
      </c>
      <c r="C564" s="9" t="s">
        <v>6437</v>
      </c>
      <c r="D564" s="6" t="s">
        <v>6438</v>
      </c>
      <c r="E564" s="17" t="s">
        <v>14093</v>
      </c>
      <c r="F564" s="14">
        <v>1.81001684899887E+16</v>
      </c>
      <c r="G564" s="14">
        <v>1.81001684899887E+16</v>
      </c>
      <c r="H564" s="5" t="s">
        <v>182</v>
      </c>
      <c r="I564" s="5" t="s">
        <v>9622</v>
      </c>
      <c r="J564" s="7" t="s">
        <v>9623</v>
      </c>
      <c r="K564" s="6" t="s">
        <v>10144</v>
      </c>
      <c r="L564" s="5" t="b">
        <v>0</v>
      </c>
      <c r="M564" s="5" t="b">
        <v>0</v>
      </c>
      <c r="N564" s="5">
        <v>1</v>
      </c>
      <c r="O564" s="5">
        <v>0</v>
      </c>
      <c r="P564" s="5" t="s">
        <v>10145</v>
      </c>
      <c r="Q564" s="5" t="s">
        <v>10146</v>
      </c>
    </row>
    <row r="565" spans="1:17" x14ac:dyDescent="0.35">
      <c r="A565" s="5" t="s">
        <v>5476</v>
      </c>
      <c r="B565" s="5" t="s">
        <v>35</v>
      </c>
      <c r="C565" s="9" t="s">
        <v>6437</v>
      </c>
      <c r="D565" s="6" t="s">
        <v>6438</v>
      </c>
      <c r="E565" s="17" t="s">
        <v>14094</v>
      </c>
      <c r="F565" s="14">
        <v>1.80712822882926E+16</v>
      </c>
      <c r="G565" s="14">
        <v>1.80712822882926E+16</v>
      </c>
      <c r="H565" s="5" t="s">
        <v>10147</v>
      </c>
      <c r="I565" s="5" t="s">
        <v>6190</v>
      </c>
      <c r="J565" s="7" t="s">
        <v>6191</v>
      </c>
      <c r="K565" s="6" t="s">
        <v>10148</v>
      </c>
      <c r="L565" s="5" t="b">
        <v>1</v>
      </c>
      <c r="M565" s="5" t="b">
        <v>0</v>
      </c>
      <c r="N565" s="5">
        <v>0</v>
      </c>
      <c r="O565" s="5">
        <v>0</v>
      </c>
      <c r="P565" s="5" t="s">
        <v>10149</v>
      </c>
      <c r="Q565" s="5" t="s">
        <v>10150</v>
      </c>
    </row>
    <row r="566" spans="1:17" x14ac:dyDescent="0.35">
      <c r="A566" s="5" t="s">
        <v>5476</v>
      </c>
      <c r="B566" s="5" t="s">
        <v>35</v>
      </c>
      <c r="C566" s="9" t="s">
        <v>6442</v>
      </c>
      <c r="D566" s="6" t="s">
        <v>6443</v>
      </c>
      <c r="E566" s="17" t="s">
        <v>14095</v>
      </c>
      <c r="F566" s="14">
        <v>1.79528598599645E+16</v>
      </c>
      <c r="G566" s="14">
        <v>1.79528598599645E+16</v>
      </c>
      <c r="H566" s="5" t="s">
        <v>193</v>
      </c>
      <c r="I566" s="5" t="s">
        <v>9839</v>
      </c>
      <c r="J566" s="7" t="s">
        <v>9840</v>
      </c>
      <c r="K566" s="6" t="s">
        <v>10151</v>
      </c>
      <c r="L566" s="5" t="b">
        <v>0</v>
      </c>
      <c r="M566" s="5" t="b">
        <v>0</v>
      </c>
      <c r="N566" s="5">
        <v>0</v>
      </c>
      <c r="O566" s="5">
        <v>0</v>
      </c>
      <c r="P566" s="5" t="s">
        <v>10152</v>
      </c>
      <c r="Q566" s="5" t="s">
        <v>10153</v>
      </c>
    </row>
    <row r="567" spans="1:17" x14ac:dyDescent="0.35">
      <c r="A567" s="5" t="s">
        <v>5476</v>
      </c>
      <c r="B567" s="5" t="s">
        <v>35</v>
      </c>
      <c r="C567" s="9" t="s">
        <v>6442</v>
      </c>
      <c r="D567" s="6" t="s">
        <v>6443</v>
      </c>
      <c r="E567" s="17" t="s">
        <v>14096</v>
      </c>
      <c r="F567" s="14">
        <v>1.79520527221287E+16</v>
      </c>
      <c r="G567" s="14">
        <v>1.79520527221287E+16</v>
      </c>
      <c r="H567" s="5" t="s">
        <v>980</v>
      </c>
      <c r="I567" s="5" t="s">
        <v>10154</v>
      </c>
      <c r="J567" s="7" t="s">
        <v>10155</v>
      </c>
      <c r="K567" s="6" t="s">
        <v>10156</v>
      </c>
      <c r="L567" s="5" t="b">
        <v>0</v>
      </c>
      <c r="M567" s="5" t="b">
        <v>0</v>
      </c>
      <c r="N567" s="5">
        <v>0</v>
      </c>
      <c r="O567" s="5">
        <v>1</v>
      </c>
      <c r="P567" s="5" t="s">
        <v>10157</v>
      </c>
      <c r="Q567" s="5" t="s">
        <v>10158</v>
      </c>
    </row>
    <row r="568" spans="1:17" x14ac:dyDescent="0.35">
      <c r="A568" s="5" t="s">
        <v>5476</v>
      </c>
      <c r="B568" s="5" t="s">
        <v>35</v>
      </c>
      <c r="C568" s="9" t="s">
        <v>6442</v>
      </c>
      <c r="D568" s="6" t="s">
        <v>6443</v>
      </c>
      <c r="E568" s="17" t="s">
        <v>14097</v>
      </c>
      <c r="F568" s="14">
        <v>1.80621947183899E+16</v>
      </c>
      <c r="G568" s="14">
        <v>1.80621947183899E+16</v>
      </c>
      <c r="H568" s="5" t="s">
        <v>420</v>
      </c>
      <c r="I568" s="5" t="s">
        <v>10159</v>
      </c>
      <c r="J568" s="7" t="s">
        <v>10160</v>
      </c>
      <c r="K568" s="6" t="s">
        <v>10161</v>
      </c>
      <c r="L568" s="5" t="b">
        <v>0</v>
      </c>
      <c r="M568" s="5" t="b">
        <v>0</v>
      </c>
      <c r="N568" s="5">
        <v>0</v>
      </c>
      <c r="O568" s="5">
        <v>1</v>
      </c>
      <c r="P568" s="5" t="s">
        <v>10162</v>
      </c>
      <c r="Q568" s="5" t="s">
        <v>10163</v>
      </c>
    </row>
    <row r="569" spans="1:17" x14ac:dyDescent="0.35">
      <c r="A569" s="5" t="s">
        <v>5476</v>
      </c>
      <c r="B569" s="5" t="s">
        <v>35</v>
      </c>
      <c r="C569" s="9" t="s">
        <v>6442</v>
      </c>
      <c r="D569" s="6" t="s">
        <v>6443</v>
      </c>
      <c r="E569" s="17" t="s">
        <v>14098</v>
      </c>
      <c r="F569" s="14">
        <v>1.79560144771056E+16</v>
      </c>
      <c r="G569" s="14">
        <v>1.79560144771056E+16</v>
      </c>
      <c r="H569" s="5" t="s">
        <v>286</v>
      </c>
      <c r="I569" s="5" t="s">
        <v>10164</v>
      </c>
      <c r="J569" s="7" t="s">
        <v>10165</v>
      </c>
      <c r="K569" s="6" t="s">
        <v>10166</v>
      </c>
      <c r="L569" s="5" t="b">
        <v>0</v>
      </c>
      <c r="M569" s="5" t="b">
        <v>0</v>
      </c>
      <c r="N569" s="5">
        <v>0</v>
      </c>
      <c r="O569" s="5">
        <v>1</v>
      </c>
      <c r="P569" s="5" t="s">
        <v>10167</v>
      </c>
      <c r="Q569" s="5" t="s">
        <v>10168</v>
      </c>
    </row>
    <row r="570" spans="1:17" x14ac:dyDescent="0.35">
      <c r="A570" s="5" t="s">
        <v>5476</v>
      </c>
      <c r="B570" s="5" t="s">
        <v>35</v>
      </c>
      <c r="C570" s="9" t="s">
        <v>6442</v>
      </c>
      <c r="D570" s="6" t="s">
        <v>6443</v>
      </c>
      <c r="E570" s="17" t="s">
        <v>14099</v>
      </c>
      <c r="F570" s="14">
        <v>1.8006901667713E+16</v>
      </c>
      <c r="G570" s="14">
        <v>1.8006901667713E+16</v>
      </c>
      <c r="H570" s="5" t="s">
        <v>10169</v>
      </c>
      <c r="I570" s="5" t="s">
        <v>6190</v>
      </c>
      <c r="J570" s="7" t="s">
        <v>6191</v>
      </c>
      <c r="K570" s="6" t="s">
        <v>10170</v>
      </c>
      <c r="L570" s="5" t="b">
        <v>1</v>
      </c>
      <c r="M570" s="5" t="b">
        <v>0</v>
      </c>
      <c r="N570" s="5">
        <v>0</v>
      </c>
      <c r="O570" s="5">
        <v>0</v>
      </c>
      <c r="P570" s="5" t="s">
        <v>10171</v>
      </c>
      <c r="Q570" s="5" t="s">
        <v>10172</v>
      </c>
    </row>
    <row r="571" spans="1:17" x14ac:dyDescent="0.35">
      <c r="A571" s="5" t="s">
        <v>5476</v>
      </c>
      <c r="B571" s="5" t="s">
        <v>35</v>
      </c>
      <c r="C571" s="9" t="s">
        <v>6449</v>
      </c>
      <c r="D571" s="6" t="s">
        <v>6450</v>
      </c>
      <c r="E571" s="17" t="s">
        <v>14100</v>
      </c>
      <c r="F571" s="14">
        <v>1.80887543062173E+16</v>
      </c>
      <c r="G571" s="14">
        <v>1.80887543062173E+16</v>
      </c>
      <c r="H571" s="5" t="s">
        <v>6454</v>
      </c>
      <c r="I571" s="5" t="s">
        <v>10173</v>
      </c>
      <c r="J571" s="7" t="s">
        <v>10174</v>
      </c>
      <c r="K571" s="6" t="s">
        <v>10175</v>
      </c>
      <c r="L571" s="5" t="b">
        <v>0</v>
      </c>
      <c r="M571" s="5" t="b">
        <v>0</v>
      </c>
      <c r="N571" s="5">
        <v>0</v>
      </c>
      <c r="O571" s="5">
        <v>0</v>
      </c>
      <c r="P571" s="5" t="s">
        <v>10176</v>
      </c>
      <c r="Q571" s="5" t="s">
        <v>10177</v>
      </c>
    </row>
    <row r="572" spans="1:17" x14ac:dyDescent="0.35">
      <c r="A572" s="5" t="s">
        <v>5476</v>
      </c>
      <c r="B572" s="5" t="s">
        <v>35</v>
      </c>
      <c r="C572" s="9" t="s">
        <v>6449</v>
      </c>
      <c r="D572" s="6" t="s">
        <v>6450</v>
      </c>
      <c r="E572" s="17" t="s">
        <v>14101</v>
      </c>
      <c r="F572" s="14">
        <v>1.8443538058114E+16</v>
      </c>
      <c r="G572" s="14">
        <v>1.8443538058114E+16</v>
      </c>
      <c r="H572" s="5" t="s">
        <v>193</v>
      </c>
      <c r="I572" s="5" t="s">
        <v>10178</v>
      </c>
      <c r="J572" s="7" t="s">
        <v>10179</v>
      </c>
      <c r="K572" s="6" t="s">
        <v>10180</v>
      </c>
      <c r="L572" s="5" t="b">
        <v>0</v>
      </c>
      <c r="M572" s="5" t="b">
        <v>0</v>
      </c>
      <c r="N572" s="5">
        <v>0</v>
      </c>
      <c r="O572" s="5">
        <v>1</v>
      </c>
      <c r="P572" s="5" t="s">
        <v>10181</v>
      </c>
      <c r="Q572" s="5" t="s">
        <v>10182</v>
      </c>
    </row>
    <row r="573" spans="1:17" x14ac:dyDescent="0.35">
      <c r="A573" s="5" t="s">
        <v>5476</v>
      </c>
      <c r="B573" s="5" t="s">
        <v>35</v>
      </c>
      <c r="C573" s="9" t="s">
        <v>6449</v>
      </c>
      <c r="D573" s="6" t="s">
        <v>6450</v>
      </c>
      <c r="E573" s="17" t="s">
        <v>14102</v>
      </c>
      <c r="F573" s="14">
        <v>1.81141188857849E+16</v>
      </c>
      <c r="G573" s="14">
        <v>1.81141188857849E+16</v>
      </c>
      <c r="H573" s="5" t="s">
        <v>157</v>
      </c>
      <c r="I573" s="5" t="s">
        <v>10183</v>
      </c>
      <c r="J573" s="7" t="s">
        <v>10184</v>
      </c>
      <c r="K573" s="6" t="s">
        <v>10185</v>
      </c>
      <c r="L573" s="5" t="b">
        <v>0</v>
      </c>
      <c r="M573" s="5" t="b">
        <v>0</v>
      </c>
      <c r="N573" s="5">
        <v>0</v>
      </c>
      <c r="O573" s="5">
        <v>1</v>
      </c>
      <c r="P573" s="5" t="s">
        <v>10186</v>
      </c>
      <c r="Q573" s="5" t="s">
        <v>10187</v>
      </c>
    </row>
    <row r="574" spans="1:17" x14ac:dyDescent="0.35">
      <c r="A574" s="5" t="s">
        <v>5476</v>
      </c>
      <c r="B574" s="5" t="s">
        <v>35</v>
      </c>
      <c r="C574" s="9" t="s">
        <v>6449</v>
      </c>
      <c r="D574" s="6" t="s">
        <v>6450</v>
      </c>
      <c r="E574" s="17" t="s">
        <v>14103</v>
      </c>
      <c r="F574" s="14">
        <v>1.80946502868802E+16</v>
      </c>
      <c r="G574" s="14">
        <v>1.80946502868802E+16</v>
      </c>
      <c r="H574" s="5" t="s">
        <v>10188</v>
      </c>
      <c r="I574" s="5" t="s">
        <v>10189</v>
      </c>
      <c r="J574" s="7" t="s">
        <v>10190</v>
      </c>
      <c r="K574" s="6" t="s">
        <v>10191</v>
      </c>
      <c r="L574" s="5" t="b">
        <v>0</v>
      </c>
      <c r="M574" s="5" t="b">
        <v>0</v>
      </c>
      <c r="N574" s="5">
        <v>0</v>
      </c>
      <c r="O574" s="5">
        <v>1</v>
      </c>
      <c r="P574" s="5" t="s">
        <v>10192</v>
      </c>
      <c r="Q574" s="5" t="s">
        <v>10193</v>
      </c>
    </row>
    <row r="575" spans="1:17" x14ac:dyDescent="0.35">
      <c r="A575" s="5" t="s">
        <v>5476</v>
      </c>
      <c r="B575" s="5" t="s">
        <v>35</v>
      </c>
      <c r="C575" s="9" t="s">
        <v>6449</v>
      </c>
      <c r="D575" s="6" t="s">
        <v>6450</v>
      </c>
      <c r="E575" s="17" t="s">
        <v>14104</v>
      </c>
      <c r="F575" s="14">
        <v>1.80897999202146E+16</v>
      </c>
      <c r="G575" s="14">
        <v>1.80897999202146E+16</v>
      </c>
      <c r="H575" s="5" t="s">
        <v>10194</v>
      </c>
      <c r="I575" s="5" t="s">
        <v>6190</v>
      </c>
      <c r="J575" s="7" t="s">
        <v>6191</v>
      </c>
      <c r="K575" s="6" t="s">
        <v>10195</v>
      </c>
      <c r="L575" s="5" t="b">
        <v>1</v>
      </c>
      <c r="M575" s="5" t="b">
        <v>0</v>
      </c>
      <c r="N575" s="5">
        <v>0</v>
      </c>
      <c r="O575" s="5">
        <v>0</v>
      </c>
      <c r="P575" s="5" t="s">
        <v>10196</v>
      </c>
      <c r="Q575" s="5" t="s">
        <v>10197</v>
      </c>
    </row>
    <row r="576" spans="1:17" x14ac:dyDescent="0.35">
      <c r="A576" s="5" t="s">
        <v>5476</v>
      </c>
      <c r="B576" s="5" t="s">
        <v>35</v>
      </c>
      <c r="C576" s="9" t="s">
        <v>6456</v>
      </c>
      <c r="D576" s="6" t="s">
        <v>6457</v>
      </c>
      <c r="E576" s="17" t="s">
        <v>14105</v>
      </c>
      <c r="F576" s="14">
        <v>1.80983325980166E+16</v>
      </c>
      <c r="G576" s="14">
        <v>1.80983325980166E+16</v>
      </c>
      <c r="H576" s="5" t="s">
        <v>6460</v>
      </c>
      <c r="I576" s="6" t="s">
        <v>10198</v>
      </c>
      <c r="J576" s="7" t="s">
        <v>10199</v>
      </c>
      <c r="K576" s="6" t="s">
        <v>10200</v>
      </c>
      <c r="L576" s="5" t="b">
        <v>0</v>
      </c>
      <c r="M576" s="5" t="b">
        <v>0</v>
      </c>
      <c r="N576" s="5">
        <v>0</v>
      </c>
      <c r="O576" s="5">
        <v>0</v>
      </c>
      <c r="P576" s="5" t="s">
        <v>10201</v>
      </c>
      <c r="Q576" s="5" t="s">
        <v>10202</v>
      </c>
    </row>
    <row r="577" spans="1:17" x14ac:dyDescent="0.35">
      <c r="A577" s="5" t="s">
        <v>5476</v>
      </c>
      <c r="B577" s="5" t="s">
        <v>35</v>
      </c>
      <c r="C577" s="9" t="s">
        <v>6456</v>
      </c>
      <c r="D577" s="6" t="s">
        <v>6457</v>
      </c>
      <c r="E577" s="17" t="s">
        <v>14106</v>
      </c>
      <c r="F577" s="14">
        <v>1.80903607762672E+16</v>
      </c>
      <c r="G577" s="14">
        <v>1.80903607762672E+16</v>
      </c>
      <c r="H577" s="5" t="s">
        <v>10203</v>
      </c>
      <c r="I577" s="5" t="s">
        <v>6190</v>
      </c>
      <c r="J577" s="7" t="s">
        <v>6191</v>
      </c>
      <c r="K577" s="6" t="s">
        <v>10204</v>
      </c>
      <c r="L577" s="5" t="b">
        <v>1</v>
      </c>
      <c r="M577" s="5" t="b">
        <v>0</v>
      </c>
      <c r="N577" s="5">
        <v>0</v>
      </c>
      <c r="O577" s="5">
        <v>0</v>
      </c>
      <c r="P577" s="5" t="s">
        <v>10205</v>
      </c>
      <c r="Q577" s="5" t="s">
        <v>10206</v>
      </c>
    </row>
    <row r="578" spans="1:17" x14ac:dyDescent="0.35">
      <c r="A578" s="5" t="s">
        <v>5476</v>
      </c>
      <c r="B578" s="5" t="s">
        <v>35</v>
      </c>
      <c r="C578" s="9" t="s">
        <v>6462</v>
      </c>
      <c r="D578" s="6" t="s">
        <v>6463</v>
      </c>
      <c r="E578" s="17" t="s">
        <v>14107</v>
      </c>
      <c r="F578" s="14">
        <v>1.81008896510042E+16</v>
      </c>
      <c r="G578" s="14">
        <v>1.81008896510042E+16</v>
      </c>
      <c r="H578" s="5" t="s">
        <v>286</v>
      </c>
      <c r="I578" s="5" t="s">
        <v>9972</v>
      </c>
      <c r="J578" s="7" t="s">
        <v>9973</v>
      </c>
      <c r="K578" s="6" t="s">
        <v>10207</v>
      </c>
      <c r="L578" s="5" t="b">
        <v>0</v>
      </c>
      <c r="M578" s="5" t="b">
        <v>0</v>
      </c>
      <c r="N578" s="5">
        <v>0</v>
      </c>
      <c r="O578" s="5">
        <v>0</v>
      </c>
      <c r="P578" s="5" t="s">
        <v>10208</v>
      </c>
      <c r="Q578" s="5" t="s">
        <v>10209</v>
      </c>
    </row>
    <row r="579" spans="1:17" x14ac:dyDescent="0.35">
      <c r="A579" s="5" t="s">
        <v>5476</v>
      </c>
      <c r="B579" s="5" t="s">
        <v>35</v>
      </c>
      <c r="C579" s="9" t="s">
        <v>6462</v>
      </c>
      <c r="D579" s="6" t="s">
        <v>6463</v>
      </c>
      <c r="E579" s="17" t="s">
        <v>14108</v>
      </c>
      <c r="F579" s="14">
        <v>1.80760427511876E+16</v>
      </c>
      <c r="G579" s="14">
        <v>1.80760427511876E+16</v>
      </c>
      <c r="H579" s="5" t="s">
        <v>182</v>
      </c>
      <c r="I579" s="5" t="s">
        <v>9622</v>
      </c>
      <c r="J579" s="7" t="s">
        <v>9623</v>
      </c>
      <c r="K579" s="6" t="s">
        <v>10210</v>
      </c>
      <c r="L579" s="5" t="b">
        <v>0</v>
      </c>
      <c r="M579" s="5" t="b">
        <v>0</v>
      </c>
      <c r="N579" s="5">
        <v>0</v>
      </c>
      <c r="O579" s="5">
        <v>1</v>
      </c>
      <c r="P579" s="5" t="s">
        <v>10211</v>
      </c>
      <c r="Q579" s="5" t="s">
        <v>10212</v>
      </c>
    </row>
    <row r="580" spans="1:17" x14ac:dyDescent="0.35">
      <c r="A580" s="5" t="s">
        <v>5476</v>
      </c>
      <c r="B580" s="5" t="s">
        <v>35</v>
      </c>
      <c r="C580" s="9" t="s">
        <v>6462</v>
      </c>
      <c r="D580" s="6" t="s">
        <v>6463</v>
      </c>
      <c r="E580" s="17" t="s">
        <v>14109</v>
      </c>
      <c r="F580" s="14">
        <v>1.84572544931068E+16</v>
      </c>
      <c r="G580" s="14">
        <v>1.84572544931068E+16</v>
      </c>
      <c r="H580" s="5" t="s">
        <v>10213</v>
      </c>
      <c r="I580" s="5" t="s">
        <v>10214</v>
      </c>
      <c r="J580" s="7" t="s">
        <v>10215</v>
      </c>
      <c r="K580" s="6" t="s">
        <v>10216</v>
      </c>
      <c r="L580" s="5" t="b">
        <v>0</v>
      </c>
      <c r="M580" s="5" t="b">
        <v>0</v>
      </c>
      <c r="N580" s="5">
        <v>0</v>
      </c>
      <c r="O580" s="5">
        <v>1</v>
      </c>
      <c r="P580" s="5" t="s">
        <v>10217</v>
      </c>
      <c r="Q580" s="5" t="s">
        <v>10218</v>
      </c>
    </row>
    <row r="581" spans="1:17" x14ac:dyDescent="0.35">
      <c r="A581" s="5" t="s">
        <v>5476</v>
      </c>
      <c r="B581" s="5" t="s">
        <v>35</v>
      </c>
      <c r="C581" s="9" t="s">
        <v>6462</v>
      </c>
      <c r="D581" s="6" t="s">
        <v>6463</v>
      </c>
      <c r="E581" s="17" t="s">
        <v>14110</v>
      </c>
      <c r="F581" s="14">
        <v>1.80789408741469E+16</v>
      </c>
      <c r="G581" s="14">
        <v>1.80789408741469E+16</v>
      </c>
      <c r="H581" s="5" t="s">
        <v>10219</v>
      </c>
      <c r="I581" s="5" t="s">
        <v>6190</v>
      </c>
      <c r="J581" s="7" t="s">
        <v>6191</v>
      </c>
      <c r="K581" s="6" t="s">
        <v>10220</v>
      </c>
      <c r="L581" s="5" t="b">
        <v>1</v>
      </c>
      <c r="M581" s="5" t="b">
        <v>0</v>
      </c>
      <c r="N581" s="5">
        <v>0</v>
      </c>
      <c r="O581" s="5">
        <v>0</v>
      </c>
      <c r="P581" s="5" t="s">
        <v>10221</v>
      </c>
      <c r="Q581" s="5" t="s">
        <v>10222</v>
      </c>
    </row>
    <row r="582" spans="1:17" x14ac:dyDescent="0.35">
      <c r="A582" s="5" t="s">
        <v>5476</v>
      </c>
      <c r="B582" s="5" t="s">
        <v>35</v>
      </c>
      <c r="C582" s="9" t="s">
        <v>6468</v>
      </c>
      <c r="D582" s="6" t="s">
        <v>6469</v>
      </c>
      <c r="E582" s="17" t="s">
        <v>14111</v>
      </c>
      <c r="F582" s="14">
        <v>1.8100431784804E+16</v>
      </c>
      <c r="G582" s="14">
        <v>1.8100431784804E+16</v>
      </c>
      <c r="H582" s="5" t="s">
        <v>193</v>
      </c>
      <c r="I582" s="5" t="s">
        <v>10223</v>
      </c>
      <c r="J582" s="7" t="s">
        <v>10224</v>
      </c>
      <c r="K582" s="6" t="s">
        <v>10225</v>
      </c>
      <c r="L582" s="5" t="b">
        <v>0</v>
      </c>
      <c r="M582" s="5" t="b">
        <v>0</v>
      </c>
      <c r="N582" s="5">
        <v>2</v>
      </c>
      <c r="O582" s="5">
        <v>1</v>
      </c>
      <c r="P582" s="5" t="s">
        <v>10226</v>
      </c>
      <c r="Q582" s="5" t="s">
        <v>10227</v>
      </c>
    </row>
    <row r="583" spans="1:17" x14ac:dyDescent="0.35">
      <c r="A583" s="5" t="s">
        <v>5476</v>
      </c>
      <c r="B583" s="5" t="s">
        <v>35</v>
      </c>
      <c r="C583" s="9" t="s">
        <v>6468</v>
      </c>
      <c r="D583" s="6" t="s">
        <v>6469</v>
      </c>
      <c r="E583" s="17" t="s">
        <v>14112</v>
      </c>
      <c r="F583" s="14">
        <v>1.79758830148515E+16</v>
      </c>
      <c r="G583" s="14">
        <v>1.79758830148515E+16</v>
      </c>
      <c r="H583" s="5" t="s">
        <v>980</v>
      </c>
      <c r="I583" s="5" t="s">
        <v>10154</v>
      </c>
      <c r="J583" s="7" t="s">
        <v>10155</v>
      </c>
      <c r="K583" s="6" t="s">
        <v>10228</v>
      </c>
      <c r="L583" s="5" t="b">
        <v>0</v>
      </c>
      <c r="M583" s="5" t="b">
        <v>0</v>
      </c>
      <c r="N583" s="5">
        <v>0</v>
      </c>
      <c r="O583" s="5">
        <v>1</v>
      </c>
      <c r="P583" s="5" t="s">
        <v>10229</v>
      </c>
      <c r="Q583" s="5" t="s">
        <v>10230</v>
      </c>
    </row>
    <row r="584" spans="1:17" x14ac:dyDescent="0.35">
      <c r="A584" s="5" t="s">
        <v>5476</v>
      </c>
      <c r="B584" s="5" t="s">
        <v>35</v>
      </c>
      <c r="C584" s="9" t="s">
        <v>6468</v>
      </c>
      <c r="D584" s="6" t="s">
        <v>6469</v>
      </c>
      <c r="E584" s="17" t="s">
        <v>14113</v>
      </c>
      <c r="F584" s="14">
        <v>1.81009174369646E+16</v>
      </c>
      <c r="G584" s="14">
        <v>1.81009174369646E+16</v>
      </c>
      <c r="H584" s="5" t="s">
        <v>762</v>
      </c>
      <c r="I584" s="5" t="s">
        <v>10231</v>
      </c>
      <c r="J584" s="7" t="s">
        <v>10232</v>
      </c>
      <c r="K584" s="6" t="s">
        <v>10233</v>
      </c>
      <c r="L584" s="5" t="b">
        <v>0</v>
      </c>
      <c r="M584" s="5" t="b">
        <v>0</v>
      </c>
      <c r="N584" s="5">
        <v>0</v>
      </c>
      <c r="O584" s="5">
        <v>1</v>
      </c>
      <c r="P584" s="5" t="s">
        <v>10234</v>
      </c>
      <c r="Q584" s="5" t="s">
        <v>10235</v>
      </c>
    </row>
    <row r="585" spans="1:17" x14ac:dyDescent="0.35">
      <c r="A585" s="5" t="s">
        <v>5476</v>
      </c>
      <c r="B585" s="5" t="s">
        <v>35</v>
      </c>
      <c r="C585" s="9" t="s">
        <v>6468</v>
      </c>
      <c r="D585" s="6" t="s">
        <v>6469</v>
      </c>
      <c r="E585" s="17" t="s">
        <v>14114</v>
      </c>
      <c r="F585" s="14">
        <v>1.79997172798679E+16</v>
      </c>
      <c r="G585" s="14">
        <v>1.79997172798679E+16</v>
      </c>
      <c r="H585" s="5" t="s">
        <v>10236</v>
      </c>
      <c r="I585" s="5" t="s">
        <v>10237</v>
      </c>
      <c r="J585" s="7" t="s">
        <v>10238</v>
      </c>
      <c r="K585" s="6" t="s">
        <v>10239</v>
      </c>
      <c r="L585" s="5" t="b">
        <v>0</v>
      </c>
      <c r="M585" s="5" t="b">
        <v>0</v>
      </c>
      <c r="N585" s="5">
        <v>0</v>
      </c>
      <c r="O585" s="5">
        <v>1</v>
      </c>
      <c r="P585" s="5" t="s">
        <v>10240</v>
      </c>
      <c r="Q585" s="5" t="s">
        <v>10241</v>
      </c>
    </row>
    <row r="586" spans="1:17" x14ac:dyDescent="0.35">
      <c r="A586" s="5" t="s">
        <v>5476</v>
      </c>
      <c r="B586" s="5" t="s">
        <v>35</v>
      </c>
      <c r="C586" s="9" t="s">
        <v>6468</v>
      </c>
      <c r="D586" s="6" t="s">
        <v>6469</v>
      </c>
      <c r="E586" s="17" t="s">
        <v>14115</v>
      </c>
      <c r="F586" s="14">
        <v>1.80747200902274E+16</v>
      </c>
      <c r="G586" s="14">
        <v>1.80747200902274E+16</v>
      </c>
      <c r="H586" s="5" t="s">
        <v>10242</v>
      </c>
      <c r="I586" s="5" t="s">
        <v>6190</v>
      </c>
      <c r="J586" s="7" t="s">
        <v>6191</v>
      </c>
      <c r="K586" s="6" t="s">
        <v>10243</v>
      </c>
      <c r="L586" s="5" t="b">
        <v>1</v>
      </c>
      <c r="M586" s="5" t="b">
        <v>0</v>
      </c>
      <c r="N586" s="5">
        <v>0</v>
      </c>
      <c r="O586" s="5">
        <v>0</v>
      </c>
      <c r="P586" s="5" t="s">
        <v>10244</v>
      </c>
      <c r="Q586" s="5" t="s">
        <v>10245</v>
      </c>
    </row>
    <row r="587" spans="1:17" x14ac:dyDescent="0.35">
      <c r="A587" s="5" t="s">
        <v>5476</v>
      </c>
      <c r="B587" s="5" t="s">
        <v>35</v>
      </c>
      <c r="C587" s="9" t="s">
        <v>6468</v>
      </c>
      <c r="D587" s="6" t="s">
        <v>6469</v>
      </c>
      <c r="E587" s="17" t="s">
        <v>14116</v>
      </c>
      <c r="F587" s="14">
        <v>1.81595333984356E+16</v>
      </c>
      <c r="G587" s="14">
        <v>1.81595333984356E+16</v>
      </c>
      <c r="H587" s="5" t="s">
        <v>10246</v>
      </c>
      <c r="I587" s="5" t="s">
        <v>6190</v>
      </c>
      <c r="J587" s="7" t="s">
        <v>6191</v>
      </c>
      <c r="K587" s="6" t="s">
        <v>10243</v>
      </c>
      <c r="L587" s="5" t="b">
        <v>1</v>
      </c>
      <c r="M587" s="5" t="b">
        <v>0</v>
      </c>
      <c r="N587" s="5">
        <v>0</v>
      </c>
      <c r="O587" s="5">
        <v>0</v>
      </c>
      <c r="P587" s="5" t="s">
        <v>10247</v>
      </c>
      <c r="Q587" s="5" t="s">
        <v>10248</v>
      </c>
    </row>
    <row r="588" spans="1:17" x14ac:dyDescent="0.35">
      <c r="A588" s="5" t="s">
        <v>5476</v>
      </c>
      <c r="B588" s="5" t="s">
        <v>35</v>
      </c>
      <c r="C588" s="9" t="s">
        <v>6473</v>
      </c>
      <c r="D588" s="6" t="s">
        <v>6474</v>
      </c>
      <c r="E588" s="17" t="s">
        <v>14117</v>
      </c>
      <c r="F588" s="14">
        <v>1.81119283308246E+16</v>
      </c>
      <c r="G588" s="14">
        <v>1.81119283308246E+16</v>
      </c>
      <c r="H588" s="5" t="s">
        <v>193</v>
      </c>
      <c r="I588" s="5" t="s">
        <v>9925</v>
      </c>
      <c r="J588" s="7" t="s">
        <v>9926</v>
      </c>
      <c r="K588" s="6" t="s">
        <v>10249</v>
      </c>
      <c r="L588" s="5" t="b">
        <v>0</v>
      </c>
      <c r="M588" s="5" t="b">
        <v>0</v>
      </c>
      <c r="N588" s="5">
        <v>0</v>
      </c>
      <c r="O588" s="5">
        <v>0</v>
      </c>
      <c r="P588" s="5" t="s">
        <v>10250</v>
      </c>
      <c r="Q588" s="5" t="s">
        <v>10251</v>
      </c>
    </row>
    <row r="589" spans="1:17" x14ac:dyDescent="0.35">
      <c r="A589" s="5" t="s">
        <v>5476</v>
      </c>
      <c r="B589" s="5" t="s">
        <v>35</v>
      </c>
      <c r="C589" s="9" t="s">
        <v>6473</v>
      </c>
      <c r="D589" s="6" t="s">
        <v>6474</v>
      </c>
      <c r="E589" s="17" t="s">
        <v>14118</v>
      </c>
      <c r="F589" s="14">
        <v>1.8180943846376E+16</v>
      </c>
      <c r="G589" s="14">
        <v>1.8180943846376E+16</v>
      </c>
      <c r="H589" s="5" t="s">
        <v>10252</v>
      </c>
      <c r="I589" s="5" t="s">
        <v>10253</v>
      </c>
      <c r="J589" s="7" t="s">
        <v>10254</v>
      </c>
      <c r="K589" s="6" t="s">
        <v>10255</v>
      </c>
      <c r="L589" s="5" t="b">
        <v>0</v>
      </c>
      <c r="M589" s="5" t="b">
        <v>0</v>
      </c>
      <c r="N589" s="5">
        <v>1</v>
      </c>
      <c r="O589" s="5">
        <v>1</v>
      </c>
      <c r="P589" s="5" t="s">
        <v>10256</v>
      </c>
      <c r="Q589" s="5" t="s">
        <v>10257</v>
      </c>
    </row>
    <row r="590" spans="1:17" x14ac:dyDescent="0.35">
      <c r="A590" s="5" t="s">
        <v>5476</v>
      </c>
      <c r="B590" s="5" t="s">
        <v>35</v>
      </c>
      <c r="C590" s="9" t="s">
        <v>6473</v>
      </c>
      <c r="D590" s="6" t="s">
        <v>6474</v>
      </c>
      <c r="E590" s="17" t="s">
        <v>14119</v>
      </c>
      <c r="F590" s="14">
        <v>1.85696637850301E+16</v>
      </c>
      <c r="G590" s="14">
        <v>1.85696637850301E+16</v>
      </c>
      <c r="H590" s="5" t="s">
        <v>10258</v>
      </c>
      <c r="I590" s="5" t="s">
        <v>10259</v>
      </c>
      <c r="J590" s="7" t="s">
        <v>10260</v>
      </c>
      <c r="K590" s="6" t="s">
        <v>10261</v>
      </c>
      <c r="L590" s="5" t="b">
        <v>0</v>
      </c>
      <c r="M590" s="5" t="b">
        <v>0</v>
      </c>
      <c r="N590" s="5">
        <v>1</v>
      </c>
      <c r="O590" s="5">
        <v>1</v>
      </c>
      <c r="P590" s="5" t="s">
        <v>10262</v>
      </c>
      <c r="Q590" s="5" t="s">
        <v>10263</v>
      </c>
    </row>
    <row r="591" spans="1:17" x14ac:dyDescent="0.35">
      <c r="A591" s="5" t="s">
        <v>5476</v>
      </c>
      <c r="B591" s="5" t="s">
        <v>35</v>
      </c>
      <c r="C591" s="9" t="s">
        <v>6473</v>
      </c>
      <c r="D591" s="6" t="s">
        <v>6474</v>
      </c>
      <c r="E591" s="17" t="s">
        <v>14120</v>
      </c>
      <c r="F591" s="14">
        <v>1.81239077626095E+16</v>
      </c>
      <c r="G591" s="14">
        <v>1.81239077626095E+16</v>
      </c>
      <c r="H591" s="5" t="s">
        <v>10264</v>
      </c>
      <c r="I591" s="5" t="s">
        <v>6190</v>
      </c>
      <c r="J591" s="7" t="s">
        <v>6191</v>
      </c>
      <c r="K591" s="6" t="s">
        <v>10265</v>
      </c>
      <c r="L591" s="5" t="b">
        <v>1</v>
      </c>
      <c r="M591" s="5" t="b">
        <v>0</v>
      </c>
      <c r="N591" s="5">
        <v>0</v>
      </c>
      <c r="O591" s="5">
        <v>0</v>
      </c>
      <c r="P591" s="5" t="s">
        <v>10266</v>
      </c>
      <c r="Q591" s="5" t="s">
        <v>10267</v>
      </c>
    </row>
    <row r="592" spans="1:17" x14ac:dyDescent="0.35">
      <c r="A592" s="5" t="s">
        <v>5476</v>
      </c>
      <c r="B592" s="5" t="s">
        <v>35</v>
      </c>
      <c r="C592" s="9" t="s">
        <v>6479</v>
      </c>
      <c r="D592" s="6" t="s">
        <v>6480</v>
      </c>
      <c r="E592" s="17" t="s">
        <v>14121</v>
      </c>
      <c r="F592" s="14">
        <v>1.79959444739442E+16</v>
      </c>
      <c r="G592" s="14">
        <v>1.79959444739442E+16</v>
      </c>
      <c r="H592" s="5" t="s">
        <v>6484</v>
      </c>
      <c r="I592" s="5" t="s">
        <v>10268</v>
      </c>
      <c r="J592" s="7" t="s">
        <v>10269</v>
      </c>
      <c r="K592" s="6" t="s">
        <v>10270</v>
      </c>
      <c r="L592" s="5" t="b">
        <v>0</v>
      </c>
      <c r="M592" s="5" t="b">
        <v>0</v>
      </c>
      <c r="N592" s="5">
        <v>0</v>
      </c>
      <c r="O592" s="5">
        <v>1</v>
      </c>
      <c r="P592" s="5" t="s">
        <v>10271</v>
      </c>
      <c r="Q592" s="5" t="s">
        <v>10272</v>
      </c>
    </row>
    <row r="593" spans="1:17" x14ac:dyDescent="0.35">
      <c r="A593" s="5" t="s">
        <v>5476</v>
      </c>
      <c r="B593" s="5" t="s">
        <v>35</v>
      </c>
      <c r="C593" s="9" t="s">
        <v>6479</v>
      </c>
      <c r="D593" s="6" t="s">
        <v>6480</v>
      </c>
      <c r="E593" s="17" t="s">
        <v>14122</v>
      </c>
      <c r="F593" s="14">
        <v>1.79212224391267E+16</v>
      </c>
      <c r="G593" s="14">
        <v>1.79212224391267E+16</v>
      </c>
      <c r="H593" s="5" t="s">
        <v>10273</v>
      </c>
      <c r="I593" s="5" t="s">
        <v>10274</v>
      </c>
      <c r="J593" s="7" t="s">
        <v>10275</v>
      </c>
      <c r="K593" s="6" t="s">
        <v>10276</v>
      </c>
      <c r="L593" s="5" t="b">
        <v>0</v>
      </c>
      <c r="M593" s="5" t="b">
        <v>0</v>
      </c>
      <c r="N593" s="5">
        <v>0</v>
      </c>
      <c r="O593" s="5">
        <v>1</v>
      </c>
      <c r="P593" s="5" t="s">
        <v>10277</v>
      </c>
      <c r="Q593" s="5" t="s">
        <v>10278</v>
      </c>
    </row>
    <row r="594" spans="1:17" x14ac:dyDescent="0.35">
      <c r="A594" s="5" t="s">
        <v>5476</v>
      </c>
      <c r="B594" s="5" t="s">
        <v>35</v>
      </c>
      <c r="C594" s="9" t="s">
        <v>6479</v>
      </c>
      <c r="D594" s="6" t="s">
        <v>6480</v>
      </c>
      <c r="E594" s="17" t="s">
        <v>14123</v>
      </c>
      <c r="F594" s="14">
        <v>1.83164184912607E+16</v>
      </c>
      <c r="G594" s="14">
        <v>1.83164184912607E+16</v>
      </c>
      <c r="H594" s="5" t="s">
        <v>10279</v>
      </c>
      <c r="I594" s="5" t="s">
        <v>9622</v>
      </c>
      <c r="J594" s="7" t="s">
        <v>9623</v>
      </c>
      <c r="K594" s="6" t="s">
        <v>10280</v>
      </c>
      <c r="L594" s="5" t="b">
        <v>0</v>
      </c>
      <c r="M594" s="5" t="b">
        <v>0</v>
      </c>
      <c r="N594" s="5">
        <v>0</v>
      </c>
      <c r="O594" s="5">
        <v>1</v>
      </c>
      <c r="P594" s="5" t="s">
        <v>10281</v>
      </c>
      <c r="Q594" s="5" t="s">
        <v>10282</v>
      </c>
    </row>
    <row r="595" spans="1:17" x14ac:dyDescent="0.35">
      <c r="A595" s="5" t="s">
        <v>5476</v>
      </c>
      <c r="B595" s="5" t="s">
        <v>35</v>
      </c>
      <c r="C595" s="9" t="s">
        <v>6479</v>
      </c>
      <c r="D595" s="6" t="s">
        <v>6480</v>
      </c>
      <c r="E595" s="17" t="s">
        <v>14124</v>
      </c>
      <c r="F595" s="14">
        <v>1.81099957548596E+16</v>
      </c>
      <c r="G595" s="14">
        <v>1.81099957548596E+16</v>
      </c>
      <c r="H595" s="5" t="s">
        <v>10283</v>
      </c>
      <c r="I595" s="5" t="s">
        <v>6190</v>
      </c>
      <c r="J595" s="7" t="s">
        <v>6191</v>
      </c>
      <c r="K595" s="6" t="s">
        <v>10284</v>
      </c>
      <c r="L595" s="5" t="b">
        <v>1</v>
      </c>
      <c r="M595" s="5" t="b">
        <v>0</v>
      </c>
      <c r="N595" s="5">
        <v>0</v>
      </c>
      <c r="O595" s="5">
        <v>0</v>
      </c>
      <c r="P595" s="5" t="s">
        <v>10285</v>
      </c>
      <c r="Q595" s="5" t="s">
        <v>10286</v>
      </c>
    </row>
    <row r="596" spans="1:17" x14ac:dyDescent="0.35">
      <c r="A596" s="5" t="s">
        <v>5476</v>
      </c>
      <c r="B596" s="5" t="s">
        <v>35</v>
      </c>
      <c r="C596" s="9" t="s">
        <v>6479</v>
      </c>
      <c r="D596" s="6" t="s">
        <v>6480</v>
      </c>
      <c r="E596" s="17" t="s">
        <v>14125</v>
      </c>
      <c r="F596" s="14">
        <v>1.78771735715728E+16</v>
      </c>
      <c r="G596" s="14">
        <v>1.78771735715728E+16</v>
      </c>
      <c r="H596" s="5" t="s">
        <v>10287</v>
      </c>
      <c r="I596" s="5" t="s">
        <v>6190</v>
      </c>
      <c r="J596" s="7" t="s">
        <v>6191</v>
      </c>
      <c r="K596" s="6" t="s">
        <v>10284</v>
      </c>
      <c r="L596" s="5" t="b">
        <v>1</v>
      </c>
      <c r="M596" s="5" t="b">
        <v>0</v>
      </c>
      <c r="N596" s="5">
        <v>0</v>
      </c>
      <c r="O596" s="5">
        <v>0</v>
      </c>
      <c r="P596" s="5" t="s">
        <v>10288</v>
      </c>
      <c r="Q596" s="5" t="s">
        <v>10289</v>
      </c>
    </row>
    <row r="597" spans="1:17" x14ac:dyDescent="0.35">
      <c r="A597" s="5" t="s">
        <v>5476</v>
      </c>
      <c r="B597" s="5" t="s">
        <v>35</v>
      </c>
      <c r="C597" s="9" t="s">
        <v>6492</v>
      </c>
      <c r="D597" s="6" t="s">
        <v>6493</v>
      </c>
      <c r="E597" s="17" t="s">
        <v>14126</v>
      </c>
      <c r="F597" s="14">
        <v>1.79388930212152E+16</v>
      </c>
      <c r="G597" s="14">
        <v>1.79388930212152E+16</v>
      </c>
      <c r="H597" s="5" t="s">
        <v>6497</v>
      </c>
      <c r="I597" s="5" t="s">
        <v>10290</v>
      </c>
      <c r="J597" s="7" t="s">
        <v>10291</v>
      </c>
      <c r="K597" s="6" t="s">
        <v>10292</v>
      </c>
      <c r="L597" s="5" t="b">
        <v>0</v>
      </c>
      <c r="M597" s="5" t="b">
        <v>0</v>
      </c>
      <c r="N597" s="5">
        <v>0</v>
      </c>
      <c r="O597" s="5">
        <v>0</v>
      </c>
      <c r="P597" s="5" t="s">
        <v>10293</v>
      </c>
      <c r="Q597" s="5" t="s">
        <v>10294</v>
      </c>
    </row>
    <row r="598" spans="1:17" x14ac:dyDescent="0.35">
      <c r="A598" s="5" t="s">
        <v>5476</v>
      </c>
      <c r="B598" s="5" t="s">
        <v>35</v>
      </c>
      <c r="C598" s="9" t="s">
        <v>6492</v>
      </c>
      <c r="D598" s="6" t="s">
        <v>6493</v>
      </c>
      <c r="E598" s="17" t="s">
        <v>14127</v>
      </c>
      <c r="F598" s="14">
        <v>1.80941631621176E+16</v>
      </c>
      <c r="G598" s="14">
        <v>1.80941631621176E+16</v>
      </c>
      <c r="H598" s="5" t="s">
        <v>10295</v>
      </c>
      <c r="I598" s="5" t="s">
        <v>9810</v>
      </c>
      <c r="J598" s="7" t="s">
        <v>9811</v>
      </c>
      <c r="K598" s="6" t="s">
        <v>10296</v>
      </c>
      <c r="L598" s="5" t="b">
        <v>0</v>
      </c>
      <c r="M598" s="5" t="b">
        <v>0</v>
      </c>
      <c r="N598" s="5">
        <v>1</v>
      </c>
      <c r="O598" s="5">
        <v>1</v>
      </c>
      <c r="P598" s="5" t="s">
        <v>10297</v>
      </c>
      <c r="Q598" s="5" t="s">
        <v>10298</v>
      </c>
    </row>
    <row r="599" spans="1:17" x14ac:dyDescent="0.35">
      <c r="A599" s="5" t="s">
        <v>5476</v>
      </c>
      <c r="B599" s="5" t="s">
        <v>35</v>
      </c>
      <c r="C599" s="9" t="s">
        <v>6492</v>
      </c>
      <c r="D599" s="6" t="s">
        <v>6493</v>
      </c>
      <c r="E599" s="17" t="s">
        <v>14128</v>
      </c>
      <c r="F599" s="14">
        <v>1.79694239970234E+16</v>
      </c>
      <c r="G599" s="14">
        <v>1.79694239970234E+16</v>
      </c>
      <c r="H599" s="5" t="s">
        <v>309</v>
      </c>
      <c r="I599" s="5" t="s">
        <v>9622</v>
      </c>
      <c r="J599" s="7" t="s">
        <v>9623</v>
      </c>
      <c r="K599" s="6" t="s">
        <v>10299</v>
      </c>
      <c r="L599" s="5" t="b">
        <v>0</v>
      </c>
      <c r="M599" s="5" t="b">
        <v>0</v>
      </c>
      <c r="N599" s="5">
        <v>1</v>
      </c>
      <c r="O599" s="5">
        <v>1</v>
      </c>
      <c r="P599" s="5" t="s">
        <v>10300</v>
      </c>
      <c r="Q599" s="5" t="s">
        <v>10301</v>
      </c>
    </row>
    <row r="600" spans="1:17" x14ac:dyDescent="0.35">
      <c r="A600" s="5" t="s">
        <v>5476</v>
      </c>
      <c r="B600" s="5" t="s">
        <v>35</v>
      </c>
      <c r="C600" s="9" t="s">
        <v>6492</v>
      </c>
      <c r="D600" s="6" t="s">
        <v>6493</v>
      </c>
      <c r="E600" s="17" t="s">
        <v>14129</v>
      </c>
      <c r="F600" s="14">
        <v>1.80515539347339E+16</v>
      </c>
      <c r="G600" s="14">
        <v>1.80515539347339E+16</v>
      </c>
      <c r="H600" s="5" t="s">
        <v>10302</v>
      </c>
      <c r="I600" s="5" t="s">
        <v>6190</v>
      </c>
      <c r="J600" s="7" t="s">
        <v>6191</v>
      </c>
      <c r="K600" s="6" t="s">
        <v>10303</v>
      </c>
      <c r="L600" s="5" t="b">
        <v>1</v>
      </c>
      <c r="M600" s="5" t="b">
        <v>0</v>
      </c>
      <c r="N600" s="5">
        <v>0</v>
      </c>
      <c r="O600" s="5">
        <v>0</v>
      </c>
      <c r="P600" s="5" t="s">
        <v>10304</v>
      </c>
      <c r="Q600" s="5" t="s">
        <v>10305</v>
      </c>
    </row>
    <row r="601" spans="1:17" x14ac:dyDescent="0.35">
      <c r="A601" s="5" t="s">
        <v>5476</v>
      </c>
      <c r="B601" s="5" t="s">
        <v>35</v>
      </c>
      <c r="C601" s="9" t="s">
        <v>6499</v>
      </c>
      <c r="D601" s="6" t="s">
        <v>6500</v>
      </c>
      <c r="E601" s="17" t="s">
        <v>14130</v>
      </c>
      <c r="F601" s="14">
        <v>1.78615561565678E+16</v>
      </c>
      <c r="G601" s="14">
        <v>1.78615561565678E+16</v>
      </c>
      <c r="H601" s="5" t="s">
        <v>309</v>
      </c>
      <c r="I601" s="5" t="s">
        <v>9622</v>
      </c>
      <c r="J601" s="7" t="s">
        <v>9623</v>
      </c>
      <c r="K601" s="6" t="s">
        <v>10306</v>
      </c>
      <c r="L601" s="5" t="b">
        <v>0</v>
      </c>
      <c r="M601" s="5" t="b">
        <v>0</v>
      </c>
      <c r="N601" s="5">
        <v>0</v>
      </c>
      <c r="O601" s="5">
        <v>0</v>
      </c>
      <c r="P601" s="5" t="s">
        <v>10307</v>
      </c>
      <c r="Q601" s="5" t="s">
        <v>10308</v>
      </c>
    </row>
    <row r="602" spans="1:17" x14ac:dyDescent="0.35">
      <c r="A602" s="5" t="s">
        <v>5476</v>
      </c>
      <c r="B602" s="5" t="s">
        <v>35</v>
      </c>
      <c r="C602" s="9" t="s">
        <v>6499</v>
      </c>
      <c r="D602" s="6" t="s">
        <v>6500</v>
      </c>
      <c r="E602" s="17" t="s">
        <v>14131</v>
      </c>
      <c r="F602" s="14">
        <v>1.81139998517765E+16</v>
      </c>
      <c r="G602" s="14">
        <v>1.81139998517765E+16</v>
      </c>
      <c r="H602" s="5" t="s">
        <v>193</v>
      </c>
      <c r="I602" s="5" t="s">
        <v>10309</v>
      </c>
      <c r="J602" s="7" t="s">
        <v>10310</v>
      </c>
      <c r="K602" s="6" t="s">
        <v>10311</v>
      </c>
      <c r="L602" s="5" t="b">
        <v>0</v>
      </c>
      <c r="M602" s="5" t="b">
        <v>0</v>
      </c>
      <c r="N602" s="5">
        <v>0</v>
      </c>
      <c r="O602" s="5">
        <v>1</v>
      </c>
      <c r="P602" s="5" t="s">
        <v>10312</v>
      </c>
      <c r="Q602" s="5" t="s">
        <v>10313</v>
      </c>
    </row>
    <row r="603" spans="1:17" x14ac:dyDescent="0.35">
      <c r="A603" s="5" t="s">
        <v>5476</v>
      </c>
      <c r="B603" s="5" t="s">
        <v>35</v>
      </c>
      <c r="C603" s="9" t="s">
        <v>6499</v>
      </c>
      <c r="D603" s="6" t="s">
        <v>6500</v>
      </c>
      <c r="E603" s="17" t="s">
        <v>14132</v>
      </c>
      <c r="F603" s="14">
        <v>1.81137885827754E+16</v>
      </c>
      <c r="G603" s="14">
        <v>1.81137885827754E+16</v>
      </c>
      <c r="H603" s="5" t="s">
        <v>10314</v>
      </c>
      <c r="I603" s="5" t="s">
        <v>6190</v>
      </c>
      <c r="J603" s="7" t="s">
        <v>6191</v>
      </c>
      <c r="K603" s="6" t="s">
        <v>10315</v>
      </c>
      <c r="L603" s="5" t="b">
        <v>1</v>
      </c>
      <c r="M603" s="5" t="b">
        <v>0</v>
      </c>
      <c r="N603" s="5">
        <v>0</v>
      </c>
      <c r="O603" s="5">
        <v>0</v>
      </c>
      <c r="P603" s="5" t="s">
        <v>10316</v>
      </c>
      <c r="Q603" s="5" t="s">
        <v>10317</v>
      </c>
    </row>
    <row r="604" spans="1:17" x14ac:dyDescent="0.35">
      <c r="A604" s="5" t="s">
        <v>5476</v>
      </c>
      <c r="B604" s="5" t="s">
        <v>35</v>
      </c>
      <c r="C604" s="9" t="s">
        <v>6506</v>
      </c>
      <c r="D604" s="6" t="s">
        <v>6507</v>
      </c>
      <c r="E604" s="17" t="s">
        <v>14133</v>
      </c>
      <c r="F604" s="14">
        <v>1.81152755746845E+16</v>
      </c>
      <c r="G604" s="14">
        <v>1.81152755746845E+16</v>
      </c>
      <c r="H604" s="5" t="s">
        <v>974</v>
      </c>
      <c r="I604" s="5" t="s">
        <v>10318</v>
      </c>
      <c r="J604" s="7" t="s">
        <v>10319</v>
      </c>
      <c r="K604" s="6" t="s">
        <v>10320</v>
      </c>
      <c r="L604" s="5" t="b">
        <v>0</v>
      </c>
      <c r="M604" s="5" t="b">
        <v>0</v>
      </c>
      <c r="N604" s="5">
        <v>1</v>
      </c>
      <c r="O604" s="5">
        <v>2</v>
      </c>
      <c r="P604" s="5" t="s">
        <v>10321</v>
      </c>
      <c r="Q604" s="5" t="s">
        <v>10322</v>
      </c>
    </row>
    <row r="605" spans="1:17" x14ac:dyDescent="0.35">
      <c r="A605" s="5" t="s">
        <v>5476</v>
      </c>
      <c r="B605" s="5" t="s">
        <v>35</v>
      </c>
      <c r="C605" s="9" t="s">
        <v>6506</v>
      </c>
      <c r="D605" s="6" t="s">
        <v>6507</v>
      </c>
      <c r="E605" s="17" t="s">
        <v>14134</v>
      </c>
      <c r="F605" s="14">
        <v>1.79471304390789E+16</v>
      </c>
      <c r="G605" s="14">
        <v>1.79471304390789E+16</v>
      </c>
      <c r="H605" s="5" t="s">
        <v>204</v>
      </c>
      <c r="I605" s="5" t="s">
        <v>9622</v>
      </c>
      <c r="J605" s="7" t="s">
        <v>9623</v>
      </c>
      <c r="K605" s="6" t="s">
        <v>10323</v>
      </c>
      <c r="L605" s="5" t="b">
        <v>0</v>
      </c>
      <c r="M605" s="5" t="b">
        <v>0</v>
      </c>
      <c r="N605" s="5">
        <v>0</v>
      </c>
      <c r="O605" s="5">
        <v>1</v>
      </c>
      <c r="P605" s="5" t="s">
        <v>10324</v>
      </c>
      <c r="Q605" s="5" t="s">
        <v>10325</v>
      </c>
    </row>
    <row r="606" spans="1:17" x14ac:dyDescent="0.35">
      <c r="A606" s="5" t="s">
        <v>5476</v>
      </c>
      <c r="B606" s="5" t="s">
        <v>35</v>
      </c>
      <c r="C606" s="9" t="s">
        <v>6506</v>
      </c>
      <c r="D606" s="6" t="s">
        <v>6507</v>
      </c>
      <c r="E606" s="17" t="s">
        <v>14135</v>
      </c>
      <c r="F606" s="14">
        <v>1.79448034051728E+16</v>
      </c>
      <c r="G606" s="14">
        <v>1.79448034051728E+16</v>
      </c>
      <c r="H606" s="5" t="s">
        <v>157</v>
      </c>
      <c r="I606" s="5" t="s">
        <v>10326</v>
      </c>
      <c r="J606" s="7" t="s">
        <v>10327</v>
      </c>
      <c r="K606" s="6" t="s">
        <v>10328</v>
      </c>
      <c r="L606" s="5" t="b">
        <v>0</v>
      </c>
      <c r="M606" s="5" t="b">
        <v>0</v>
      </c>
      <c r="N606" s="5">
        <v>1</v>
      </c>
      <c r="O606" s="5">
        <v>1</v>
      </c>
      <c r="P606" s="5" t="s">
        <v>10329</v>
      </c>
      <c r="Q606" s="5" t="s">
        <v>10330</v>
      </c>
    </row>
    <row r="607" spans="1:17" x14ac:dyDescent="0.35">
      <c r="A607" s="5" t="s">
        <v>5476</v>
      </c>
      <c r="B607" s="5" t="s">
        <v>35</v>
      </c>
      <c r="C607" s="9" t="s">
        <v>6506</v>
      </c>
      <c r="D607" s="6" t="s">
        <v>6507</v>
      </c>
      <c r="E607" s="17" t="s">
        <v>14136</v>
      </c>
      <c r="F607" s="14">
        <v>1.80785282634538E+16</v>
      </c>
      <c r="G607" s="14">
        <v>1.80785282634538E+16</v>
      </c>
      <c r="H607" s="5" t="s">
        <v>199</v>
      </c>
      <c r="I607" s="5" t="s">
        <v>10331</v>
      </c>
      <c r="J607" s="7" t="s">
        <v>10332</v>
      </c>
      <c r="K607" s="6" t="s">
        <v>10333</v>
      </c>
      <c r="L607" s="5" t="b">
        <v>0</v>
      </c>
      <c r="M607" s="5" t="b">
        <v>0</v>
      </c>
      <c r="N607" s="5">
        <v>0</v>
      </c>
      <c r="O607" s="5">
        <v>1</v>
      </c>
      <c r="P607" s="5" t="s">
        <v>10334</v>
      </c>
      <c r="Q607" s="5" t="s">
        <v>10335</v>
      </c>
    </row>
    <row r="608" spans="1:17" x14ac:dyDescent="0.35">
      <c r="A608" s="5" t="s">
        <v>5476</v>
      </c>
      <c r="B608" s="5" t="s">
        <v>35</v>
      </c>
      <c r="C608" s="9" t="s">
        <v>6506</v>
      </c>
      <c r="D608" s="6" t="s">
        <v>6507</v>
      </c>
      <c r="E608" s="17" t="s">
        <v>14137</v>
      </c>
      <c r="F608" s="14">
        <v>1.80975854928414E+16</v>
      </c>
      <c r="G608" s="14">
        <v>1.80975854928414E+16</v>
      </c>
      <c r="H608" s="5" t="s">
        <v>10336</v>
      </c>
      <c r="I608" s="5" t="s">
        <v>6190</v>
      </c>
      <c r="J608" s="7" t="s">
        <v>6191</v>
      </c>
      <c r="K608" s="6" t="s">
        <v>10337</v>
      </c>
      <c r="L608" s="5" t="b">
        <v>1</v>
      </c>
      <c r="M608" s="5" t="b">
        <v>0</v>
      </c>
      <c r="N608" s="5">
        <v>0</v>
      </c>
      <c r="O608" s="5">
        <v>0</v>
      </c>
      <c r="P608" s="5" t="s">
        <v>10338</v>
      </c>
      <c r="Q608" s="5" t="s">
        <v>10339</v>
      </c>
    </row>
    <row r="609" spans="1:17" x14ac:dyDescent="0.35">
      <c r="A609" s="5" t="s">
        <v>5476</v>
      </c>
      <c r="B609" s="5" t="s">
        <v>35</v>
      </c>
      <c r="C609" s="9" t="s">
        <v>6506</v>
      </c>
      <c r="D609" s="6" t="s">
        <v>6507</v>
      </c>
      <c r="E609" s="17" t="s">
        <v>14138</v>
      </c>
      <c r="F609" s="14">
        <v>1.81264554015891E+16</v>
      </c>
      <c r="G609" s="14">
        <v>1.81264554015891E+16</v>
      </c>
      <c r="H609" s="5" t="s">
        <v>10340</v>
      </c>
      <c r="I609" s="5" t="s">
        <v>10341</v>
      </c>
      <c r="J609" s="7" t="s">
        <v>10342</v>
      </c>
      <c r="K609" s="6" t="s">
        <v>10343</v>
      </c>
      <c r="L609" s="5" t="b">
        <v>0</v>
      </c>
      <c r="M609" s="5" t="b">
        <v>0</v>
      </c>
      <c r="N609" s="5">
        <v>0</v>
      </c>
      <c r="O609" s="5">
        <v>0</v>
      </c>
      <c r="P609" s="5" t="s">
        <v>10344</v>
      </c>
      <c r="Q609" s="5" t="s">
        <v>10345</v>
      </c>
    </row>
    <row r="610" spans="1:17" x14ac:dyDescent="0.35">
      <c r="A610" s="5" t="s">
        <v>5476</v>
      </c>
      <c r="B610" s="5" t="s">
        <v>65</v>
      </c>
      <c r="C610" s="9" t="s">
        <v>6512</v>
      </c>
      <c r="D610" s="6" t="s">
        <v>6513</v>
      </c>
      <c r="E610" s="17" t="s">
        <v>14139</v>
      </c>
      <c r="F610" s="14">
        <v>1.80772470981809E+16</v>
      </c>
      <c r="G610" s="14">
        <v>1.80772470981809E+16</v>
      </c>
      <c r="H610" s="5" t="s">
        <v>6519</v>
      </c>
      <c r="I610" s="5" t="s">
        <v>10346</v>
      </c>
      <c r="J610" s="7" t="s">
        <v>10347</v>
      </c>
      <c r="K610" s="6" t="s">
        <v>10348</v>
      </c>
      <c r="L610" s="5" t="b">
        <v>0</v>
      </c>
      <c r="M610" s="5" t="b">
        <v>0</v>
      </c>
      <c r="N610" s="5">
        <v>0</v>
      </c>
      <c r="O610" s="5">
        <v>0</v>
      </c>
      <c r="P610" s="5" t="s">
        <v>10349</v>
      </c>
      <c r="Q610" s="5" t="s">
        <v>10350</v>
      </c>
    </row>
    <row r="611" spans="1:17" x14ac:dyDescent="0.35">
      <c r="A611" s="5" t="s">
        <v>5476</v>
      </c>
      <c r="B611" s="5" t="s">
        <v>65</v>
      </c>
      <c r="C611" s="9" t="s">
        <v>6512</v>
      </c>
      <c r="D611" s="6" t="s">
        <v>6513</v>
      </c>
      <c r="E611" s="17" t="s">
        <v>14140</v>
      </c>
      <c r="F611" s="14">
        <v>1.81128623087702E+16</v>
      </c>
      <c r="G611" s="14">
        <v>1.81128623087702E+16</v>
      </c>
      <c r="H611" s="5" t="s">
        <v>7271</v>
      </c>
      <c r="I611" s="5" t="s">
        <v>10351</v>
      </c>
      <c r="J611" s="7" t="s">
        <v>10352</v>
      </c>
      <c r="K611" s="6" t="s">
        <v>10353</v>
      </c>
      <c r="L611" s="5" t="b">
        <v>0</v>
      </c>
      <c r="M611" s="5" t="b">
        <v>0</v>
      </c>
      <c r="N611" s="5">
        <v>1</v>
      </c>
      <c r="O611" s="5">
        <v>0</v>
      </c>
      <c r="P611" s="5" t="s">
        <v>10354</v>
      </c>
      <c r="Q611" s="5" t="s">
        <v>10355</v>
      </c>
    </row>
    <row r="612" spans="1:17" x14ac:dyDescent="0.35">
      <c r="A612" s="5" t="s">
        <v>5476</v>
      </c>
      <c r="B612" s="5" t="s">
        <v>65</v>
      </c>
      <c r="C612" s="9" t="s">
        <v>6512</v>
      </c>
      <c r="D612" s="6" t="s">
        <v>6513</v>
      </c>
      <c r="E612" s="17" t="s">
        <v>14141</v>
      </c>
      <c r="F612" s="14">
        <v>1.80144985888324E+16</v>
      </c>
      <c r="G612" s="14">
        <v>1.80144985888324E+16</v>
      </c>
      <c r="H612" s="5" t="s">
        <v>10356</v>
      </c>
      <c r="I612" s="5" t="s">
        <v>10357</v>
      </c>
      <c r="J612" s="7" t="s">
        <v>10358</v>
      </c>
      <c r="K612" s="6" t="s">
        <v>10359</v>
      </c>
      <c r="L612" s="5" t="b">
        <v>0</v>
      </c>
      <c r="M612" s="5" t="b">
        <v>0</v>
      </c>
      <c r="N612" s="5">
        <v>0</v>
      </c>
      <c r="O612" s="5">
        <v>0</v>
      </c>
      <c r="P612" s="5" t="s">
        <v>10360</v>
      </c>
      <c r="Q612" s="5" t="s">
        <v>10361</v>
      </c>
    </row>
    <row r="613" spans="1:17" x14ac:dyDescent="0.35">
      <c r="A613" s="5" t="s">
        <v>5476</v>
      </c>
      <c r="B613" s="5" t="s">
        <v>65</v>
      </c>
      <c r="C613" s="9" t="s">
        <v>6512</v>
      </c>
      <c r="D613" s="6" t="s">
        <v>6513</v>
      </c>
      <c r="E613" s="17" t="s">
        <v>14142</v>
      </c>
      <c r="F613" s="14">
        <v>1.83502896192087E+16</v>
      </c>
      <c r="G613" s="14">
        <v>1.83502896192087E+16</v>
      </c>
      <c r="H613" s="5" t="s">
        <v>10362</v>
      </c>
      <c r="I613" s="5" t="s">
        <v>10363</v>
      </c>
      <c r="J613" s="7" t="s">
        <v>10364</v>
      </c>
      <c r="K613" s="6" t="s">
        <v>10365</v>
      </c>
      <c r="L613" s="5" t="b">
        <v>0</v>
      </c>
      <c r="M613" s="5" t="b">
        <v>0</v>
      </c>
      <c r="N613" s="5">
        <v>0</v>
      </c>
      <c r="O613" s="5">
        <v>0</v>
      </c>
      <c r="P613" s="5" t="s">
        <v>10366</v>
      </c>
      <c r="Q613" s="5" t="s">
        <v>10367</v>
      </c>
    </row>
    <row r="614" spans="1:17" x14ac:dyDescent="0.35">
      <c r="A614" s="5" t="s">
        <v>5476</v>
      </c>
      <c r="B614" s="5" t="s">
        <v>65</v>
      </c>
      <c r="C614" s="9" t="s">
        <v>6521</v>
      </c>
      <c r="D614" s="6" t="s">
        <v>6522</v>
      </c>
      <c r="E614" s="17" t="s">
        <v>14143</v>
      </c>
      <c r="F614" s="14">
        <v>1.79072110473972E+16</v>
      </c>
      <c r="G614" s="14">
        <v>1.79072110473972E+16</v>
      </c>
      <c r="H614" s="5" t="s">
        <v>6519</v>
      </c>
      <c r="I614" s="5" t="s">
        <v>10346</v>
      </c>
      <c r="J614" s="7" t="s">
        <v>10347</v>
      </c>
      <c r="K614" s="6" t="s">
        <v>10368</v>
      </c>
      <c r="L614" s="5" t="b">
        <v>0</v>
      </c>
      <c r="M614" s="5" t="b">
        <v>0</v>
      </c>
      <c r="N614" s="5">
        <v>0</v>
      </c>
      <c r="O614" s="5">
        <v>0</v>
      </c>
      <c r="P614" s="5" t="s">
        <v>10369</v>
      </c>
      <c r="Q614" s="5" t="s">
        <v>10370</v>
      </c>
    </row>
    <row r="615" spans="1:17" x14ac:dyDescent="0.35">
      <c r="A615" s="5" t="s">
        <v>5476</v>
      </c>
      <c r="B615" s="5" t="s">
        <v>65</v>
      </c>
      <c r="C615" s="9" t="s">
        <v>6521</v>
      </c>
      <c r="D615" s="6" t="s">
        <v>6522</v>
      </c>
      <c r="E615" s="17" t="s">
        <v>14144</v>
      </c>
      <c r="F615" s="14">
        <v>1.81495466594659E+16</v>
      </c>
      <c r="G615" s="14">
        <v>1.81495466594659E+16</v>
      </c>
      <c r="H615" s="5" t="s">
        <v>10371</v>
      </c>
      <c r="I615" s="5" t="s">
        <v>10372</v>
      </c>
      <c r="J615" s="7" t="s">
        <v>10373</v>
      </c>
      <c r="K615" s="6" t="s">
        <v>10374</v>
      </c>
      <c r="L615" s="5" t="b">
        <v>0</v>
      </c>
      <c r="M615" s="5" t="b">
        <v>0</v>
      </c>
      <c r="N615" s="5">
        <v>1</v>
      </c>
      <c r="O615" s="5">
        <v>0</v>
      </c>
      <c r="P615" s="5" t="s">
        <v>10375</v>
      </c>
      <c r="Q615" s="5" t="s">
        <v>10376</v>
      </c>
    </row>
    <row r="616" spans="1:17" x14ac:dyDescent="0.35">
      <c r="A616" s="5" t="s">
        <v>5476</v>
      </c>
      <c r="B616" s="5" t="s">
        <v>65</v>
      </c>
      <c r="C616" s="9" t="s">
        <v>6521</v>
      </c>
      <c r="D616" s="6" t="s">
        <v>6522</v>
      </c>
      <c r="E616" s="17" t="s">
        <v>14145</v>
      </c>
      <c r="F616" s="14">
        <v>1.80966541520887E+16</v>
      </c>
      <c r="G616" s="14">
        <v>1.80966541520887E+16</v>
      </c>
      <c r="H616" s="5" t="s">
        <v>10377</v>
      </c>
      <c r="I616" s="5" t="s">
        <v>10378</v>
      </c>
      <c r="J616" s="7" t="s">
        <v>10379</v>
      </c>
      <c r="K616" s="6" t="s">
        <v>10380</v>
      </c>
      <c r="L616" s="5" t="b">
        <v>0</v>
      </c>
      <c r="M616" s="5" t="b">
        <v>0</v>
      </c>
      <c r="N616" s="5">
        <v>2</v>
      </c>
      <c r="O616" s="5">
        <v>1</v>
      </c>
      <c r="P616" s="5" t="s">
        <v>10381</v>
      </c>
      <c r="Q616" s="5" t="s">
        <v>10382</v>
      </c>
    </row>
    <row r="617" spans="1:17" x14ac:dyDescent="0.35">
      <c r="A617" s="5" t="s">
        <v>5476</v>
      </c>
      <c r="B617" s="5" t="s">
        <v>65</v>
      </c>
      <c r="C617" s="9" t="s">
        <v>6521</v>
      </c>
      <c r="D617" s="6" t="s">
        <v>6522</v>
      </c>
      <c r="E617" s="17" t="s">
        <v>14146</v>
      </c>
      <c r="F617" s="14">
        <v>1.81103104666965E+16</v>
      </c>
      <c r="G617" s="14">
        <v>1.81103104666965E+16</v>
      </c>
      <c r="H617" s="5" t="s">
        <v>852</v>
      </c>
      <c r="I617" s="5" t="s">
        <v>10383</v>
      </c>
      <c r="J617" s="7" t="s">
        <v>10384</v>
      </c>
      <c r="K617" s="6" t="s">
        <v>10385</v>
      </c>
      <c r="L617" s="5" t="b">
        <v>0</v>
      </c>
      <c r="M617" s="5" t="b">
        <v>0</v>
      </c>
      <c r="N617" s="5">
        <v>3</v>
      </c>
      <c r="O617" s="5">
        <v>3</v>
      </c>
      <c r="P617" s="5" t="s">
        <v>10386</v>
      </c>
      <c r="Q617" s="5" t="s">
        <v>10387</v>
      </c>
    </row>
    <row r="618" spans="1:17" x14ac:dyDescent="0.35">
      <c r="A618" s="5" t="s">
        <v>5476</v>
      </c>
      <c r="B618" s="5" t="s">
        <v>65</v>
      </c>
      <c r="C618" s="9" t="s">
        <v>6521</v>
      </c>
      <c r="D618" s="6" t="s">
        <v>6522</v>
      </c>
      <c r="E618" s="17" t="s">
        <v>14147</v>
      </c>
      <c r="F618" s="14">
        <v>1.7994436832763E+16</v>
      </c>
      <c r="G618" s="14">
        <v>1.7994436832763E+16</v>
      </c>
      <c r="H618" s="5" t="s">
        <v>3701</v>
      </c>
      <c r="I618" s="5" t="s">
        <v>10388</v>
      </c>
      <c r="J618" s="7" t="s">
        <v>10389</v>
      </c>
      <c r="K618" s="6" t="s">
        <v>10390</v>
      </c>
      <c r="L618" s="5" t="b">
        <v>0</v>
      </c>
      <c r="M618" s="5" t="b">
        <v>0</v>
      </c>
      <c r="N618" s="5">
        <v>1</v>
      </c>
      <c r="O618" s="5">
        <v>0</v>
      </c>
      <c r="P618" s="5" t="s">
        <v>10391</v>
      </c>
      <c r="Q618" s="5" t="s">
        <v>10392</v>
      </c>
    </row>
    <row r="619" spans="1:17" x14ac:dyDescent="0.35">
      <c r="A619" s="5" t="s">
        <v>5476</v>
      </c>
      <c r="B619" s="5" t="s">
        <v>65</v>
      </c>
      <c r="C619" s="9" t="s">
        <v>6521</v>
      </c>
      <c r="D619" s="6" t="s">
        <v>6522</v>
      </c>
      <c r="E619" s="17" t="s">
        <v>14148</v>
      </c>
      <c r="F619" s="14">
        <v>1.7993021135947E+16</v>
      </c>
      <c r="G619" s="14">
        <v>1.7993021135947E+16</v>
      </c>
      <c r="H619" s="5" t="s">
        <v>6093</v>
      </c>
      <c r="I619" s="5" t="s">
        <v>10393</v>
      </c>
      <c r="J619" s="7" t="s">
        <v>10394</v>
      </c>
      <c r="K619" s="6" t="s">
        <v>10395</v>
      </c>
      <c r="L619" s="5" t="b">
        <v>0</v>
      </c>
      <c r="M619" s="5" t="b">
        <v>0</v>
      </c>
      <c r="N619" s="5">
        <v>1</v>
      </c>
      <c r="O619" s="5">
        <v>0</v>
      </c>
      <c r="P619" s="5" t="s">
        <v>10396</v>
      </c>
      <c r="Q619" s="5" t="s">
        <v>10397</v>
      </c>
    </row>
    <row r="620" spans="1:17" x14ac:dyDescent="0.35">
      <c r="A620" s="5" t="s">
        <v>5476</v>
      </c>
      <c r="B620" s="5" t="s">
        <v>65</v>
      </c>
      <c r="C620" s="9" t="s">
        <v>6521</v>
      </c>
      <c r="D620" s="6" t="s">
        <v>6522</v>
      </c>
      <c r="E620" s="17" t="s">
        <v>14149</v>
      </c>
      <c r="F620" s="14">
        <v>1.81188639047286E+16</v>
      </c>
      <c r="G620" s="14">
        <v>1.81188639047286E+16</v>
      </c>
      <c r="H620" s="5" t="s">
        <v>10398</v>
      </c>
      <c r="I620" s="5" t="s">
        <v>10399</v>
      </c>
      <c r="J620" s="7" t="s">
        <v>10400</v>
      </c>
      <c r="K620" s="6" t="s">
        <v>10401</v>
      </c>
      <c r="L620" s="5" t="b">
        <v>0</v>
      </c>
      <c r="M620" s="5" t="b">
        <v>0</v>
      </c>
      <c r="N620" s="5">
        <v>0</v>
      </c>
      <c r="O620" s="5">
        <v>0</v>
      </c>
      <c r="P620" s="5" t="s">
        <v>10402</v>
      </c>
      <c r="Q620" s="5" t="s">
        <v>10403</v>
      </c>
    </row>
    <row r="621" spans="1:17" x14ac:dyDescent="0.35">
      <c r="A621" s="5" t="s">
        <v>5476</v>
      </c>
      <c r="B621" s="5" t="s">
        <v>65</v>
      </c>
      <c r="C621" s="9" t="s">
        <v>6526</v>
      </c>
      <c r="D621" s="6" t="s">
        <v>6527</v>
      </c>
      <c r="E621" s="17" t="s">
        <v>14150</v>
      </c>
      <c r="F621" s="14">
        <v>1.80471267447434E+16</v>
      </c>
      <c r="G621" s="14">
        <v>1.80471267447434E+16</v>
      </c>
      <c r="H621" s="5" t="s">
        <v>6519</v>
      </c>
      <c r="I621" s="5" t="s">
        <v>10346</v>
      </c>
      <c r="J621" s="7" t="s">
        <v>10347</v>
      </c>
      <c r="K621" s="6" t="s">
        <v>10404</v>
      </c>
      <c r="L621" s="5" t="b">
        <v>0</v>
      </c>
      <c r="M621" s="5" t="b">
        <v>0</v>
      </c>
      <c r="N621" s="5">
        <v>0</v>
      </c>
      <c r="O621" s="5">
        <v>0</v>
      </c>
      <c r="P621" s="5" t="s">
        <v>10405</v>
      </c>
      <c r="Q621" s="5" t="s">
        <v>10406</v>
      </c>
    </row>
    <row r="622" spans="1:17" x14ac:dyDescent="0.35">
      <c r="A622" s="5" t="s">
        <v>5476</v>
      </c>
      <c r="B622" s="5" t="s">
        <v>65</v>
      </c>
      <c r="C622" s="9" t="s">
        <v>6526</v>
      </c>
      <c r="D622" s="6" t="s">
        <v>6527</v>
      </c>
      <c r="E622" s="17" t="s">
        <v>14151</v>
      </c>
      <c r="F622" s="14">
        <v>1.81028304317576E+16</v>
      </c>
      <c r="G622" s="14">
        <v>1.81028304317576E+16</v>
      </c>
      <c r="H622" s="5" t="s">
        <v>10407</v>
      </c>
      <c r="I622" s="5" t="s">
        <v>10408</v>
      </c>
      <c r="J622" s="7" t="s">
        <v>10409</v>
      </c>
      <c r="K622" s="6" t="s">
        <v>10410</v>
      </c>
      <c r="L622" s="5" t="b">
        <v>0</v>
      </c>
      <c r="M622" s="5" t="b">
        <v>0</v>
      </c>
      <c r="N622" s="5">
        <v>0</v>
      </c>
      <c r="O622" s="5">
        <v>0</v>
      </c>
      <c r="P622" s="5" t="s">
        <v>10411</v>
      </c>
      <c r="Q622" s="5" t="s">
        <v>10412</v>
      </c>
    </row>
    <row r="623" spans="1:17" x14ac:dyDescent="0.35">
      <c r="A623" s="5" t="s">
        <v>5476</v>
      </c>
      <c r="B623" s="5" t="s">
        <v>65</v>
      </c>
      <c r="C623" s="9" t="s">
        <v>6526</v>
      </c>
      <c r="D623" s="6" t="s">
        <v>6527</v>
      </c>
      <c r="E623" s="17" t="s">
        <v>14152</v>
      </c>
      <c r="F623" s="14">
        <v>1.79048370754049E+16</v>
      </c>
      <c r="G623" s="14">
        <v>1.79048370754049E+16</v>
      </c>
      <c r="H623" s="5" t="s">
        <v>6804</v>
      </c>
      <c r="I623" s="5" t="s">
        <v>10413</v>
      </c>
      <c r="J623" s="7" t="s">
        <v>10414</v>
      </c>
      <c r="K623" s="6" t="s">
        <v>10415</v>
      </c>
      <c r="L623" s="5" t="b">
        <v>0</v>
      </c>
      <c r="M623" s="5" t="b">
        <v>0</v>
      </c>
      <c r="N623" s="5">
        <v>1</v>
      </c>
      <c r="O623" s="5">
        <v>0</v>
      </c>
      <c r="P623" s="5" t="s">
        <v>10416</v>
      </c>
      <c r="Q623" s="5" t="s">
        <v>10417</v>
      </c>
    </row>
    <row r="624" spans="1:17" x14ac:dyDescent="0.35">
      <c r="A624" s="5" t="s">
        <v>5476</v>
      </c>
      <c r="B624" s="5" t="s">
        <v>65</v>
      </c>
      <c r="C624" s="9" t="s">
        <v>6526</v>
      </c>
      <c r="D624" s="6" t="s">
        <v>6527</v>
      </c>
      <c r="E624" s="17" t="s">
        <v>14153</v>
      </c>
      <c r="F624" s="14">
        <v>1.81065524423071E+16</v>
      </c>
      <c r="G624" s="14">
        <v>1.81065524423071E+16</v>
      </c>
      <c r="H624" s="5" t="s">
        <v>10418</v>
      </c>
      <c r="I624" s="5" t="s">
        <v>10419</v>
      </c>
      <c r="J624" s="7" t="s">
        <v>10420</v>
      </c>
      <c r="K624" s="6" t="s">
        <v>10421</v>
      </c>
      <c r="L624" s="5" t="b">
        <v>0</v>
      </c>
      <c r="M624" s="5" t="b">
        <v>0</v>
      </c>
      <c r="N624" s="5">
        <v>0</v>
      </c>
      <c r="O624" s="5">
        <v>0</v>
      </c>
      <c r="P624" s="5" t="s">
        <v>10422</v>
      </c>
      <c r="Q624" s="5" t="s">
        <v>10423</v>
      </c>
    </row>
    <row r="625" spans="1:17" x14ac:dyDescent="0.35">
      <c r="A625" s="5" t="s">
        <v>5476</v>
      </c>
      <c r="B625" s="5" t="s">
        <v>65</v>
      </c>
      <c r="C625" s="9" t="s">
        <v>6532</v>
      </c>
      <c r="D625" s="6" t="s">
        <v>6533</v>
      </c>
      <c r="E625" s="17" t="s">
        <v>14154</v>
      </c>
      <c r="F625" s="14">
        <v>1.80230502836489E+16</v>
      </c>
      <c r="G625" s="14">
        <v>1.80230502836489E+16</v>
      </c>
      <c r="H625" s="5" t="s">
        <v>6519</v>
      </c>
      <c r="I625" s="5" t="s">
        <v>10346</v>
      </c>
      <c r="J625" s="7" t="s">
        <v>10347</v>
      </c>
      <c r="K625" s="6" t="s">
        <v>10424</v>
      </c>
      <c r="L625" s="5" t="b">
        <v>0</v>
      </c>
      <c r="M625" s="5" t="b">
        <v>0</v>
      </c>
      <c r="N625" s="5">
        <v>0</v>
      </c>
      <c r="O625" s="5">
        <v>0</v>
      </c>
      <c r="P625" s="5" t="s">
        <v>10425</v>
      </c>
      <c r="Q625" s="5" t="s">
        <v>10426</v>
      </c>
    </row>
    <row r="626" spans="1:17" x14ac:dyDescent="0.35">
      <c r="A626" s="5" t="s">
        <v>5476</v>
      </c>
      <c r="B626" s="5" t="s">
        <v>65</v>
      </c>
      <c r="C626" s="9" t="s">
        <v>6532</v>
      </c>
      <c r="D626" s="6" t="s">
        <v>6533</v>
      </c>
      <c r="E626" s="17" t="s">
        <v>14155</v>
      </c>
      <c r="F626" s="14">
        <v>1.81116118517596E+16</v>
      </c>
      <c r="G626" s="14">
        <v>1.81116118517596E+16</v>
      </c>
      <c r="H626" s="5" t="s">
        <v>7271</v>
      </c>
      <c r="I626" s="5" t="s">
        <v>10351</v>
      </c>
      <c r="J626" s="7" t="s">
        <v>10352</v>
      </c>
      <c r="K626" s="6" t="s">
        <v>10427</v>
      </c>
      <c r="L626" s="5" t="b">
        <v>0</v>
      </c>
      <c r="M626" s="5" t="b">
        <v>0</v>
      </c>
      <c r="N626" s="5">
        <v>0</v>
      </c>
      <c r="O626" s="5">
        <v>0</v>
      </c>
      <c r="P626" s="5" t="s">
        <v>10428</v>
      </c>
      <c r="Q626" s="5" t="s">
        <v>10429</v>
      </c>
    </row>
    <row r="627" spans="1:17" x14ac:dyDescent="0.35">
      <c r="A627" s="5" t="s">
        <v>5476</v>
      </c>
      <c r="B627" s="5" t="s">
        <v>65</v>
      </c>
      <c r="C627" s="9" t="s">
        <v>6532</v>
      </c>
      <c r="D627" s="6" t="s">
        <v>6533</v>
      </c>
      <c r="E627" s="17" t="s">
        <v>14156</v>
      </c>
      <c r="F627" s="14">
        <v>1.78674421776661E+16</v>
      </c>
      <c r="G627" s="14">
        <v>1.78674421776661E+16</v>
      </c>
      <c r="H627" s="5" t="s">
        <v>10430</v>
      </c>
      <c r="I627" s="5" t="s">
        <v>10357</v>
      </c>
      <c r="J627" s="7" t="s">
        <v>10358</v>
      </c>
      <c r="K627" s="6" t="s">
        <v>10431</v>
      </c>
      <c r="L627" s="5" t="b">
        <v>0</v>
      </c>
      <c r="M627" s="5" t="b">
        <v>0</v>
      </c>
      <c r="N627" s="5">
        <v>1</v>
      </c>
      <c r="O627" s="5">
        <v>0</v>
      </c>
      <c r="P627" s="5" t="s">
        <v>10432</v>
      </c>
      <c r="Q627" s="5" t="s">
        <v>10433</v>
      </c>
    </row>
    <row r="628" spans="1:17" x14ac:dyDescent="0.35">
      <c r="A628" s="5" t="s">
        <v>5476</v>
      </c>
      <c r="B628" s="5" t="s">
        <v>65</v>
      </c>
      <c r="C628" s="9" t="s">
        <v>6532</v>
      </c>
      <c r="D628" s="6" t="s">
        <v>6533</v>
      </c>
      <c r="E628" s="17" t="s">
        <v>14157</v>
      </c>
      <c r="F628" s="14">
        <v>1.80489254425543E+16</v>
      </c>
      <c r="G628" s="14">
        <v>1.80489254425543E+16</v>
      </c>
      <c r="H628" s="5" t="s">
        <v>10434</v>
      </c>
      <c r="I628" s="5" t="s">
        <v>10357</v>
      </c>
      <c r="J628" s="7" t="s">
        <v>10358</v>
      </c>
      <c r="K628" s="6" t="s">
        <v>10431</v>
      </c>
      <c r="L628" s="5" t="b">
        <v>0</v>
      </c>
      <c r="M628" s="5" t="b">
        <v>0</v>
      </c>
      <c r="N628" s="5">
        <v>0</v>
      </c>
      <c r="O628" s="5">
        <v>0</v>
      </c>
      <c r="P628" s="5" t="s">
        <v>10435</v>
      </c>
      <c r="Q628" s="5" t="s">
        <v>10436</v>
      </c>
    </row>
    <row r="629" spans="1:17" x14ac:dyDescent="0.35">
      <c r="A629" s="5" t="s">
        <v>5476</v>
      </c>
      <c r="B629" s="5" t="s">
        <v>65</v>
      </c>
      <c r="C629" s="9" t="s">
        <v>6532</v>
      </c>
      <c r="D629" s="6" t="s">
        <v>6533</v>
      </c>
      <c r="E629" s="17" t="s">
        <v>14158</v>
      </c>
      <c r="F629" s="14">
        <v>1.79718929100405E+16</v>
      </c>
      <c r="G629" s="14">
        <v>1.79718929100405E+16</v>
      </c>
      <c r="H629" s="5" t="s">
        <v>10437</v>
      </c>
      <c r="I629" s="5" t="s">
        <v>10357</v>
      </c>
      <c r="J629" s="7" t="s">
        <v>10358</v>
      </c>
      <c r="K629" s="6" t="s">
        <v>10431</v>
      </c>
      <c r="L629" s="5" t="b">
        <v>0</v>
      </c>
      <c r="M629" s="5" t="b">
        <v>0</v>
      </c>
      <c r="N629" s="5">
        <v>0</v>
      </c>
      <c r="O629" s="5">
        <v>0</v>
      </c>
      <c r="P629" s="5" t="s">
        <v>10438</v>
      </c>
      <c r="Q629" s="5" t="s">
        <v>10439</v>
      </c>
    </row>
    <row r="630" spans="1:17" x14ac:dyDescent="0.35">
      <c r="A630" s="5" t="s">
        <v>5476</v>
      </c>
      <c r="B630" s="5" t="s">
        <v>65</v>
      </c>
      <c r="C630" s="9" t="s">
        <v>6532</v>
      </c>
      <c r="D630" s="6" t="s">
        <v>6533</v>
      </c>
      <c r="E630" s="17" t="s">
        <v>14159</v>
      </c>
      <c r="F630" s="14">
        <v>1.80074458768939E+16</v>
      </c>
      <c r="G630" s="14">
        <v>1.80074458768939E+16</v>
      </c>
      <c r="H630" s="5" t="s">
        <v>10440</v>
      </c>
      <c r="I630" s="6" t="s">
        <v>10441</v>
      </c>
      <c r="J630" s="7" t="s">
        <v>10442</v>
      </c>
      <c r="K630" s="6" t="s">
        <v>10443</v>
      </c>
      <c r="L630" s="5" t="b">
        <v>0</v>
      </c>
      <c r="M630" s="5" t="b">
        <v>0</v>
      </c>
      <c r="N630" s="5">
        <v>0</v>
      </c>
      <c r="O630" s="5">
        <v>0</v>
      </c>
      <c r="P630" s="5" t="s">
        <v>10444</v>
      </c>
      <c r="Q630" s="5" t="s">
        <v>10445</v>
      </c>
    </row>
    <row r="631" spans="1:17" x14ac:dyDescent="0.35">
      <c r="A631" s="5" t="s">
        <v>5476</v>
      </c>
      <c r="B631" s="5" t="s">
        <v>65</v>
      </c>
      <c r="C631" s="9" t="s">
        <v>6532</v>
      </c>
      <c r="D631" s="6" t="s">
        <v>6533</v>
      </c>
      <c r="E631" s="17" t="s">
        <v>14160</v>
      </c>
      <c r="F631" s="14">
        <v>1.79599683810816E+16</v>
      </c>
      <c r="G631" s="14">
        <v>1.79599683810816E+16</v>
      </c>
      <c r="H631" s="5" t="s">
        <v>10446</v>
      </c>
      <c r="I631" s="5" t="s">
        <v>10447</v>
      </c>
      <c r="J631" s="7" t="s">
        <v>10448</v>
      </c>
      <c r="K631" s="6" t="s">
        <v>10449</v>
      </c>
      <c r="L631" s="5" t="b">
        <v>0</v>
      </c>
      <c r="M631" s="5" t="b">
        <v>0</v>
      </c>
      <c r="N631" s="5">
        <v>1</v>
      </c>
      <c r="O631" s="5">
        <v>0</v>
      </c>
      <c r="P631" s="5" t="s">
        <v>10450</v>
      </c>
      <c r="Q631" s="5" t="s">
        <v>10451</v>
      </c>
    </row>
    <row r="632" spans="1:17" x14ac:dyDescent="0.35">
      <c r="A632" s="5" t="s">
        <v>5476</v>
      </c>
      <c r="B632" s="5" t="s">
        <v>65</v>
      </c>
      <c r="C632" s="9" t="s">
        <v>6532</v>
      </c>
      <c r="D632" s="6" t="s">
        <v>6533</v>
      </c>
      <c r="E632" s="17" t="s">
        <v>14161</v>
      </c>
      <c r="F632" s="14">
        <v>1.78997053742638E+16</v>
      </c>
      <c r="G632" s="14">
        <v>1.78997053742638E+16</v>
      </c>
      <c r="H632" s="5" t="s">
        <v>10452</v>
      </c>
      <c r="I632" s="5" t="s">
        <v>10408</v>
      </c>
      <c r="J632" s="7" t="s">
        <v>10409</v>
      </c>
      <c r="K632" s="6" t="s">
        <v>10453</v>
      </c>
      <c r="L632" s="5" t="b">
        <v>0</v>
      </c>
      <c r="M632" s="5" t="b">
        <v>0</v>
      </c>
      <c r="N632" s="5">
        <v>1</v>
      </c>
      <c r="O632" s="5">
        <v>0</v>
      </c>
      <c r="P632" s="5" t="s">
        <v>10454</v>
      </c>
      <c r="Q632" s="5" t="s">
        <v>10455</v>
      </c>
    </row>
    <row r="633" spans="1:17" x14ac:dyDescent="0.35">
      <c r="A633" s="5" t="s">
        <v>5476</v>
      </c>
      <c r="B633" s="5" t="s">
        <v>65</v>
      </c>
      <c r="C633" s="9" t="s">
        <v>6532</v>
      </c>
      <c r="D633" s="6" t="s">
        <v>6533</v>
      </c>
      <c r="E633" s="17" t="s">
        <v>14162</v>
      </c>
      <c r="F633" s="14">
        <v>1.83315480702232E+16</v>
      </c>
      <c r="G633" s="14">
        <v>1.83315480702232E+16</v>
      </c>
      <c r="H633" s="5" t="s">
        <v>10456</v>
      </c>
      <c r="I633" s="5" t="s">
        <v>10457</v>
      </c>
      <c r="J633" s="7" t="s">
        <v>10458</v>
      </c>
      <c r="K633" s="6" t="s">
        <v>10459</v>
      </c>
      <c r="L633" s="5" t="b">
        <v>0</v>
      </c>
      <c r="M633" s="5" t="b">
        <v>0</v>
      </c>
      <c r="N633" s="5">
        <v>0</v>
      </c>
      <c r="O633" s="5">
        <v>0</v>
      </c>
      <c r="P633" s="5" t="s">
        <v>10460</v>
      </c>
      <c r="Q633" s="5" t="s">
        <v>10461</v>
      </c>
    </row>
    <row r="634" spans="1:17" x14ac:dyDescent="0.35">
      <c r="A634" s="5" t="s">
        <v>5476</v>
      </c>
      <c r="B634" s="5" t="s">
        <v>65</v>
      </c>
      <c r="C634" s="9" t="s">
        <v>6537</v>
      </c>
      <c r="D634" s="6" t="s">
        <v>6538</v>
      </c>
      <c r="E634" s="17" t="s">
        <v>14163</v>
      </c>
      <c r="F634" s="14">
        <v>1.8582231745031E+16</v>
      </c>
      <c r="G634" s="14">
        <v>1.8582231745031E+16</v>
      </c>
      <c r="H634" s="5" t="s">
        <v>6541</v>
      </c>
      <c r="I634" s="6" t="s">
        <v>10462</v>
      </c>
      <c r="J634" s="7" t="s">
        <v>10463</v>
      </c>
      <c r="K634" s="6" t="s">
        <v>10464</v>
      </c>
      <c r="L634" s="5" t="b">
        <v>0</v>
      </c>
      <c r="M634" s="5" t="b">
        <v>0</v>
      </c>
      <c r="N634" s="5">
        <v>0</v>
      </c>
      <c r="O634" s="5">
        <v>0</v>
      </c>
      <c r="P634" s="5" t="s">
        <v>10465</v>
      </c>
      <c r="Q634" s="5" t="s">
        <v>10466</v>
      </c>
    </row>
    <row r="635" spans="1:17" x14ac:dyDescent="0.35">
      <c r="A635" s="5" t="s">
        <v>5476</v>
      </c>
      <c r="B635" s="5" t="s">
        <v>65</v>
      </c>
      <c r="C635" s="9" t="s">
        <v>6537</v>
      </c>
      <c r="D635" s="6" t="s">
        <v>6538</v>
      </c>
      <c r="E635" s="17" t="s">
        <v>14164</v>
      </c>
      <c r="F635" s="14">
        <v>1.79180620261429E+16</v>
      </c>
      <c r="G635" s="14">
        <v>1.79180620261429E+16</v>
      </c>
      <c r="H635" s="5" t="s">
        <v>10467</v>
      </c>
      <c r="I635" s="5" t="s">
        <v>10468</v>
      </c>
      <c r="J635" s="7" t="s">
        <v>10469</v>
      </c>
      <c r="K635" s="6" t="s">
        <v>10470</v>
      </c>
      <c r="L635" s="5" t="b">
        <v>0</v>
      </c>
      <c r="M635" s="5" t="b">
        <v>0</v>
      </c>
      <c r="N635" s="5">
        <v>0</v>
      </c>
      <c r="O635" s="5">
        <v>0</v>
      </c>
      <c r="P635" s="5" t="s">
        <v>10471</v>
      </c>
      <c r="Q635" s="5" t="s">
        <v>10472</v>
      </c>
    </row>
    <row r="636" spans="1:17" x14ac:dyDescent="0.35">
      <c r="A636" s="5" t="s">
        <v>5476</v>
      </c>
      <c r="B636" s="5" t="s">
        <v>65</v>
      </c>
      <c r="C636" s="9" t="s">
        <v>6537</v>
      </c>
      <c r="D636" s="6" t="s">
        <v>6538</v>
      </c>
      <c r="E636" s="17" t="s">
        <v>14165</v>
      </c>
      <c r="F636" s="14">
        <v>1.80865553723681E+16</v>
      </c>
      <c r="G636" s="14">
        <v>1.80865553723681E+16</v>
      </c>
      <c r="H636" s="5" t="s">
        <v>10473</v>
      </c>
      <c r="I636" s="5" t="s">
        <v>10474</v>
      </c>
      <c r="J636" s="7" t="s">
        <v>10475</v>
      </c>
      <c r="K636" s="6" t="s">
        <v>10476</v>
      </c>
      <c r="L636" s="5" t="b">
        <v>0</v>
      </c>
      <c r="M636" s="5" t="b">
        <v>0</v>
      </c>
      <c r="N636" s="5">
        <v>0</v>
      </c>
      <c r="O636" s="5">
        <v>0</v>
      </c>
      <c r="P636" s="5" t="s">
        <v>10477</v>
      </c>
      <c r="Q636" s="5" t="s">
        <v>10478</v>
      </c>
    </row>
    <row r="637" spans="1:17" x14ac:dyDescent="0.35">
      <c r="A637" s="5" t="s">
        <v>5476</v>
      </c>
      <c r="B637" s="5" t="s">
        <v>65</v>
      </c>
      <c r="C637" s="9" t="s">
        <v>6537</v>
      </c>
      <c r="D637" s="6" t="s">
        <v>6538</v>
      </c>
      <c r="E637" s="17" t="s">
        <v>14166</v>
      </c>
      <c r="F637" s="14">
        <v>1.80718037842969E+16</v>
      </c>
      <c r="G637" s="14">
        <v>1.80718037842969E+16</v>
      </c>
      <c r="H637" s="5" t="s">
        <v>10479</v>
      </c>
      <c r="I637" s="5" t="s">
        <v>10480</v>
      </c>
      <c r="J637" s="7" t="s">
        <v>10481</v>
      </c>
      <c r="K637" s="6" t="s">
        <v>10482</v>
      </c>
      <c r="L637" s="5" t="b">
        <v>0</v>
      </c>
      <c r="M637" s="5" t="b">
        <v>0</v>
      </c>
      <c r="N637" s="5">
        <v>0</v>
      </c>
      <c r="O637" s="5">
        <v>0</v>
      </c>
      <c r="P637" s="5" t="s">
        <v>10483</v>
      </c>
      <c r="Q637" s="5" t="s">
        <v>10484</v>
      </c>
    </row>
    <row r="638" spans="1:17" x14ac:dyDescent="0.35">
      <c r="A638" s="5" t="s">
        <v>5476</v>
      </c>
      <c r="B638" s="5" t="s">
        <v>65</v>
      </c>
      <c r="C638" s="9" t="s">
        <v>6537</v>
      </c>
      <c r="D638" s="6" t="s">
        <v>6538</v>
      </c>
      <c r="E638" s="17" t="s">
        <v>14167</v>
      </c>
      <c r="F638" s="14">
        <v>1.80847334366284E+16</v>
      </c>
      <c r="G638" s="14">
        <v>1.80847334366284E+16</v>
      </c>
      <c r="H638" s="5" t="s">
        <v>10485</v>
      </c>
      <c r="I638" s="5" t="s">
        <v>10486</v>
      </c>
      <c r="J638" s="7" t="s">
        <v>10487</v>
      </c>
      <c r="K638" s="6" t="s">
        <v>10488</v>
      </c>
      <c r="L638" s="5" t="b">
        <v>0</v>
      </c>
      <c r="M638" s="5" t="b">
        <v>0</v>
      </c>
      <c r="N638" s="5">
        <v>0</v>
      </c>
      <c r="O638" s="5">
        <v>0</v>
      </c>
      <c r="P638" s="5" t="s">
        <v>10489</v>
      </c>
      <c r="Q638" s="5" t="s">
        <v>10490</v>
      </c>
    </row>
    <row r="639" spans="1:17" x14ac:dyDescent="0.35">
      <c r="A639" s="5" t="s">
        <v>5476</v>
      </c>
      <c r="B639" s="5" t="s">
        <v>65</v>
      </c>
      <c r="C639" s="9" t="s">
        <v>6537</v>
      </c>
      <c r="D639" s="6" t="s">
        <v>6538</v>
      </c>
      <c r="E639" s="17" t="s">
        <v>14168</v>
      </c>
      <c r="F639" s="14">
        <v>1.80651181223705E+16</v>
      </c>
      <c r="G639" s="14">
        <v>1.80651181223705E+16</v>
      </c>
      <c r="H639" s="5" t="s">
        <v>10491</v>
      </c>
      <c r="I639" s="5" t="s">
        <v>10492</v>
      </c>
      <c r="J639" s="7" t="s">
        <v>10493</v>
      </c>
      <c r="K639" s="6" t="s">
        <v>10494</v>
      </c>
      <c r="L639" s="5" t="b">
        <v>0</v>
      </c>
      <c r="M639" s="5" t="b">
        <v>0</v>
      </c>
      <c r="N639" s="5">
        <v>0</v>
      </c>
      <c r="O639" s="5">
        <v>1</v>
      </c>
      <c r="P639" s="5" t="s">
        <v>10495</v>
      </c>
      <c r="Q639" s="5" t="s">
        <v>10496</v>
      </c>
    </row>
    <row r="640" spans="1:17" x14ac:dyDescent="0.35">
      <c r="A640" s="5" t="s">
        <v>5476</v>
      </c>
      <c r="B640" s="5" t="s">
        <v>65</v>
      </c>
      <c r="C640" s="9" t="s">
        <v>6537</v>
      </c>
      <c r="D640" s="6" t="s">
        <v>6538</v>
      </c>
      <c r="E640" s="17" t="s">
        <v>14169</v>
      </c>
      <c r="F640" s="14">
        <v>1.81003089528186E+16</v>
      </c>
      <c r="G640" s="14">
        <v>1.81003089528186E+16</v>
      </c>
      <c r="H640" s="5" t="s">
        <v>6519</v>
      </c>
      <c r="I640" s="5" t="s">
        <v>10346</v>
      </c>
      <c r="J640" s="7" t="s">
        <v>10347</v>
      </c>
      <c r="K640" s="6" t="s">
        <v>10497</v>
      </c>
      <c r="L640" s="5" t="b">
        <v>0</v>
      </c>
      <c r="M640" s="5" t="b">
        <v>0</v>
      </c>
      <c r="N640" s="5">
        <v>0</v>
      </c>
      <c r="O640" s="5">
        <v>0</v>
      </c>
      <c r="P640" s="5" t="s">
        <v>10498</v>
      </c>
      <c r="Q640" s="5" t="s">
        <v>10499</v>
      </c>
    </row>
    <row r="641" spans="1:17" x14ac:dyDescent="0.35">
      <c r="A641" s="5" t="s">
        <v>5476</v>
      </c>
      <c r="B641" s="5" t="s">
        <v>65</v>
      </c>
      <c r="C641" s="9" t="s">
        <v>6543</v>
      </c>
      <c r="D641" s="6" t="s">
        <v>6544</v>
      </c>
      <c r="E641" s="17" t="s">
        <v>14170</v>
      </c>
      <c r="F641" s="14">
        <v>1.80929751982341E+16</v>
      </c>
      <c r="G641" s="14">
        <v>1.80929751982341E+16</v>
      </c>
      <c r="H641" s="5" t="s">
        <v>6547</v>
      </c>
      <c r="I641" s="5" t="s">
        <v>10500</v>
      </c>
      <c r="J641" s="7" t="s">
        <v>10501</v>
      </c>
      <c r="K641" s="6" t="s">
        <v>10502</v>
      </c>
      <c r="L641" s="5" t="b">
        <v>0</v>
      </c>
      <c r="M641" s="5" t="b">
        <v>0</v>
      </c>
      <c r="N641" s="5">
        <v>0</v>
      </c>
      <c r="O641" s="5">
        <v>0</v>
      </c>
      <c r="P641" s="5" t="s">
        <v>10503</v>
      </c>
      <c r="Q641" s="5" t="s">
        <v>10504</v>
      </c>
    </row>
    <row r="642" spans="1:17" x14ac:dyDescent="0.35">
      <c r="A642" s="5" t="s">
        <v>5476</v>
      </c>
      <c r="B642" s="5" t="s">
        <v>65</v>
      </c>
      <c r="C642" s="9" t="s">
        <v>6543</v>
      </c>
      <c r="D642" s="6" t="s">
        <v>6544</v>
      </c>
      <c r="E642" s="17" t="s">
        <v>14171</v>
      </c>
      <c r="F642" s="14">
        <v>1.83897921130958E+16</v>
      </c>
      <c r="G642" s="14">
        <v>1.83897921130958E+16</v>
      </c>
      <c r="H642" s="6" t="s">
        <v>10505</v>
      </c>
      <c r="I642" s="5" t="s">
        <v>10506</v>
      </c>
      <c r="J642" s="7" t="s">
        <v>10507</v>
      </c>
      <c r="K642" s="6" t="s">
        <v>10508</v>
      </c>
      <c r="L642" s="5" t="b">
        <v>0</v>
      </c>
      <c r="M642" s="5" t="b">
        <v>0</v>
      </c>
      <c r="N642" s="5">
        <v>0</v>
      </c>
      <c r="O642" s="5">
        <v>0</v>
      </c>
      <c r="P642" s="5" t="s">
        <v>10509</v>
      </c>
      <c r="Q642" s="5" t="s">
        <v>10510</v>
      </c>
    </row>
    <row r="643" spans="1:17" x14ac:dyDescent="0.35">
      <c r="A643" s="5" t="s">
        <v>5476</v>
      </c>
      <c r="B643" s="5" t="s">
        <v>65</v>
      </c>
      <c r="C643" s="9" t="s">
        <v>6543</v>
      </c>
      <c r="D643" s="6" t="s">
        <v>6544</v>
      </c>
      <c r="E643" s="17" t="s">
        <v>14172</v>
      </c>
      <c r="F643" s="14">
        <v>1.81037021687581E+16</v>
      </c>
      <c r="G643" s="14">
        <v>1.81037021687581E+16</v>
      </c>
      <c r="H643" s="5" t="s">
        <v>10511</v>
      </c>
      <c r="I643" s="5" t="s">
        <v>10512</v>
      </c>
      <c r="J643" s="7" t="s">
        <v>10513</v>
      </c>
      <c r="K643" s="6" t="s">
        <v>10514</v>
      </c>
      <c r="L643" s="5" t="b">
        <v>0</v>
      </c>
      <c r="M643" s="5" t="b">
        <v>0</v>
      </c>
      <c r="N643" s="5">
        <v>0</v>
      </c>
      <c r="O643" s="5">
        <v>0</v>
      </c>
      <c r="P643" s="5" t="s">
        <v>10515</v>
      </c>
      <c r="Q643" s="5" t="s">
        <v>10516</v>
      </c>
    </row>
    <row r="644" spans="1:17" x14ac:dyDescent="0.35">
      <c r="A644" s="5" t="s">
        <v>5476</v>
      </c>
      <c r="B644" s="5" t="s">
        <v>65</v>
      </c>
      <c r="C644" s="9" t="s">
        <v>6543</v>
      </c>
      <c r="D644" s="6" t="s">
        <v>6544</v>
      </c>
      <c r="E644" s="17" t="s">
        <v>14173</v>
      </c>
      <c r="F644" s="14">
        <v>1.8080601299435E+16</v>
      </c>
      <c r="G644" s="14">
        <v>1.8080601299435E+16</v>
      </c>
      <c r="H644" s="5" t="s">
        <v>10517</v>
      </c>
      <c r="I644" s="5" t="s">
        <v>10518</v>
      </c>
      <c r="J644" s="7" t="s">
        <v>10519</v>
      </c>
      <c r="K644" s="6" t="s">
        <v>10520</v>
      </c>
      <c r="L644" s="5" t="b">
        <v>0</v>
      </c>
      <c r="M644" s="5" t="b">
        <v>0</v>
      </c>
      <c r="N644" s="5">
        <v>0</v>
      </c>
      <c r="O644" s="5">
        <v>0</v>
      </c>
      <c r="P644" s="5" t="s">
        <v>10521</v>
      </c>
      <c r="Q644" s="5" t="s">
        <v>10522</v>
      </c>
    </row>
    <row r="645" spans="1:17" x14ac:dyDescent="0.35">
      <c r="A645" s="5" t="s">
        <v>5476</v>
      </c>
      <c r="B645" s="5" t="s">
        <v>65</v>
      </c>
      <c r="C645" s="9" t="s">
        <v>6543</v>
      </c>
      <c r="D645" s="6" t="s">
        <v>6544</v>
      </c>
      <c r="E645" s="17" t="s">
        <v>14174</v>
      </c>
      <c r="F645" s="14">
        <v>1.81187492716393E+16</v>
      </c>
      <c r="G645" s="14">
        <v>1.81187492716393E+16</v>
      </c>
      <c r="H645" s="5" t="s">
        <v>10523</v>
      </c>
      <c r="I645" s="5" t="s">
        <v>10524</v>
      </c>
      <c r="J645" s="7" t="s">
        <v>10525</v>
      </c>
      <c r="K645" s="6" t="s">
        <v>10526</v>
      </c>
      <c r="L645" s="5" t="b">
        <v>0</v>
      </c>
      <c r="M645" s="5" t="b">
        <v>0</v>
      </c>
      <c r="N645" s="5">
        <v>0</v>
      </c>
      <c r="O645" s="5">
        <v>0</v>
      </c>
      <c r="P645" s="5" t="s">
        <v>10527</v>
      </c>
      <c r="Q645" s="5" t="s">
        <v>10528</v>
      </c>
    </row>
    <row r="646" spans="1:17" x14ac:dyDescent="0.35">
      <c r="A646" s="5" t="s">
        <v>5476</v>
      </c>
      <c r="B646" s="5" t="s">
        <v>65</v>
      </c>
      <c r="C646" s="9" t="s">
        <v>6543</v>
      </c>
      <c r="D646" s="6" t="s">
        <v>6544</v>
      </c>
      <c r="E646" s="17" t="s">
        <v>14175</v>
      </c>
      <c r="F646" s="14">
        <v>1.79824859699981E+16</v>
      </c>
      <c r="G646" s="14">
        <v>1.79824859699981E+16</v>
      </c>
      <c r="H646" s="5" t="s">
        <v>10529</v>
      </c>
      <c r="I646" s="5" t="s">
        <v>10530</v>
      </c>
      <c r="J646" s="7" t="s">
        <v>10531</v>
      </c>
      <c r="K646" s="6" t="s">
        <v>10532</v>
      </c>
      <c r="L646" s="5" t="b">
        <v>0</v>
      </c>
      <c r="M646" s="5" t="b">
        <v>0</v>
      </c>
      <c r="N646" s="5">
        <v>0</v>
      </c>
      <c r="O646" s="5">
        <v>1</v>
      </c>
      <c r="P646" s="5" t="s">
        <v>10533</v>
      </c>
      <c r="Q646" s="5" t="s">
        <v>10534</v>
      </c>
    </row>
    <row r="647" spans="1:17" x14ac:dyDescent="0.35">
      <c r="A647" s="5" t="s">
        <v>5476</v>
      </c>
      <c r="B647" s="5" t="s">
        <v>65</v>
      </c>
      <c r="C647" s="9" t="s">
        <v>6543</v>
      </c>
      <c r="D647" s="6" t="s">
        <v>6544</v>
      </c>
      <c r="E647" s="17" t="s">
        <v>14176</v>
      </c>
      <c r="F647" s="14">
        <v>1.79703499468894E+16</v>
      </c>
      <c r="G647" s="14">
        <v>1.79703499468894E+16</v>
      </c>
      <c r="H647" s="5" t="s">
        <v>6623</v>
      </c>
      <c r="I647" s="5" t="s">
        <v>10535</v>
      </c>
      <c r="J647" s="7" t="s">
        <v>10536</v>
      </c>
      <c r="K647" s="6" t="s">
        <v>10537</v>
      </c>
      <c r="L647" s="5" t="b">
        <v>1</v>
      </c>
      <c r="M647" s="5" t="b">
        <v>0</v>
      </c>
      <c r="N647" s="5">
        <v>0</v>
      </c>
      <c r="O647" s="5">
        <v>0</v>
      </c>
      <c r="P647" s="5" t="s">
        <v>10538</v>
      </c>
      <c r="Q647" s="5" t="s">
        <v>10539</v>
      </c>
    </row>
    <row r="648" spans="1:17" x14ac:dyDescent="0.35">
      <c r="A648" s="5" t="s">
        <v>5476</v>
      </c>
      <c r="B648" s="5" t="s">
        <v>65</v>
      </c>
      <c r="C648" s="9" t="s">
        <v>6549</v>
      </c>
      <c r="D648" s="6" t="s">
        <v>6550</v>
      </c>
      <c r="E648" s="17" t="s">
        <v>14177</v>
      </c>
      <c r="F648" s="14">
        <v>1.79156047951674E+16</v>
      </c>
      <c r="G648" s="14">
        <v>1.79156047951674E+16</v>
      </c>
      <c r="H648" s="5" t="s">
        <v>6556</v>
      </c>
      <c r="I648" s="5" t="s">
        <v>10540</v>
      </c>
      <c r="J648" s="7" t="s">
        <v>10541</v>
      </c>
      <c r="K648" s="6" t="s">
        <v>10542</v>
      </c>
      <c r="L648" s="5" t="b">
        <v>0</v>
      </c>
      <c r="M648" s="5" t="b">
        <v>0</v>
      </c>
      <c r="N648" s="5">
        <v>0</v>
      </c>
      <c r="O648" s="5">
        <v>0</v>
      </c>
      <c r="P648" s="5" t="s">
        <v>10543</v>
      </c>
      <c r="Q648" s="5" t="s">
        <v>10544</v>
      </c>
    </row>
    <row r="649" spans="1:17" x14ac:dyDescent="0.35">
      <c r="A649" s="5" t="s">
        <v>5476</v>
      </c>
      <c r="B649" s="5" t="s">
        <v>65</v>
      </c>
      <c r="C649" s="9" t="s">
        <v>6549</v>
      </c>
      <c r="D649" s="6" t="s">
        <v>6550</v>
      </c>
      <c r="E649" s="17" t="s">
        <v>14178</v>
      </c>
      <c r="F649" s="14">
        <v>1.79215568461275E+16</v>
      </c>
      <c r="G649" s="14">
        <v>1.79215568461275E+16</v>
      </c>
      <c r="H649" s="5" t="s">
        <v>10545</v>
      </c>
      <c r="I649" s="5" t="s">
        <v>10546</v>
      </c>
      <c r="J649" s="7" t="s">
        <v>10547</v>
      </c>
      <c r="K649" s="6" t="s">
        <v>10548</v>
      </c>
      <c r="L649" s="5" t="b">
        <v>0</v>
      </c>
      <c r="M649" s="5" t="b">
        <v>0</v>
      </c>
      <c r="N649" s="5">
        <v>0</v>
      </c>
      <c r="O649" s="5">
        <v>0</v>
      </c>
      <c r="P649" s="5" t="s">
        <v>10549</v>
      </c>
      <c r="Q649" s="5" t="s">
        <v>10550</v>
      </c>
    </row>
    <row r="650" spans="1:17" x14ac:dyDescent="0.35">
      <c r="A650" s="5" t="s">
        <v>5476</v>
      </c>
      <c r="B650" s="5" t="s">
        <v>65</v>
      </c>
      <c r="C650" s="9" t="s">
        <v>6549</v>
      </c>
      <c r="D650" s="6" t="s">
        <v>6550</v>
      </c>
      <c r="E650" s="17" t="s">
        <v>14179</v>
      </c>
      <c r="F650" s="14">
        <v>1.80781429013988E+16</v>
      </c>
      <c r="G650" s="14">
        <v>1.80781429013988E+16</v>
      </c>
      <c r="H650" s="5" t="s">
        <v>10551</v>
      </c>
      <c r="I650" s="5" t="s">
        <v>10552</v>
      </c>
      <c r="J650" s="7" t="s">
        <v>10553</v>
      </c>
      <c r="K650" s="6" t="s">
        <v>10554</v>
      </c>
      <c r="L650" s="5" t="b">
        <v>0</v>
      </c>
      <c r="M650" s="5" t="b">
        <v>0</v>
      </c>
      <c r="N650" s="5">
        <v>0</v>
      </c>
      <c r="O650" s="5">
        <v>0</v>
      </c>
      <c r="P650" s="5" t="s">
        <v>10555</v>
      </c>
      <c r="Q650" s="5" t="s">
        <v>10556</v>
      </c>
    </row>
    <row r="651" spans="1:17" x14ac:dyDescent="0.35">
      <c r="A651" s="5" t="s">
        <v>5476</v>
      </c>
      <c r="B651" s="5" t="s">
        <v>65</v>
      </c>
      <c r="C651" s="9" t="s">
        <v>6549</v>
      </c>
      <c r="D651" s="6" t="s">
        <v>6550</v>
      </c>
      <c r="E651" s="17" t="s">
        <v>14180</v>
      </c>
      <c r="F651" s="14">
        <v>1.81993515583477E+16</v>
      </c>
      <c r="G651" s="14">
        <v>1.81993515583477E+16</v>
      </c>
      <c r="H651" s="5" t="s">
        <v>10557</v>
      </c>
      <c r="I651" s="5" t="s">
        <v>10558</v>
      </c>
      <c r="J651" s="7" t="s">
        <v>10559</v>
      </c>
      <c r="K651" s="6" t="s">
        <v>10560</v>
      </c>
      <c r="L651" s="5" t="b">
        <v>0</v>
      </c>
      <c r="M651" s="5" t="b">
        <v>0</v>
      </c>
      <c r="N651" s="5">
        <v>0</v>
      </c>
      <c r="O651" s="5">
        <v>0</v>
      </c>
      <c r="P651" s="5" t="s">
        <v>10561</v>
      </c>
      <c r="Q651" s="5" t="s">
        <v>10562</v>
      </c>
    </row>
    <row r="652" spans="1:17" x14ac:dyDescent="0.35">
      <c r="A652" s="5" t="s">
        <v>5476</v>
      </c>
      <c r="B652" s="5" t="s">
        <v>65</v>
      </c>
      <c r="C652" s="9" t="s">
        <v>6549</v>
      </c>
      <c r="D652" s="6" t="s">
        <v>6550</v>
      </c>
      <c r="E652" s="17" t="s">
        <v>14181</v>
      </c>
      <c r="F652" s="14">
        <v>1.80970543100229E+16</v>
      </c>
      <c r="G652" s="14">
        <v>1.80970543100229E+16</v>
      </c>
      <c r="H652" s="5" t="s">
        <v>10563</v>
      </c>
      <c r="I652" s="5" t="s">
        <v>10564</v>
      </c>
      <c r="J652" s="7" t="s">
        <v>10565</v>
      </c>
      <c r="K652" s="6" t="s">
        <v>10566</v>
      </c>
      <c r="L652" s="5" t="b">
        <v>0</v>
      </c>
      <c r="M652" s="5" t="b">
        <v>0</v>
      </c>
      <c r="N652" s="5">
        <v>0</v>
      </c>
      <c r="O652" s="5">
        <v>0</v>
      </c>
      <c r="P652" s="5" t="s">
        <v>10567</v>
      </c>
      <c r="Q652" s="5" t="s">
        <v>10568</v>
      </c>
    </row>
    <row r="653" spans="1:17" x14ac:dyDescent="0.35">
      <c r="A653" s="5" t="s">
        <v>5476</v>
      </c>
      <c r="B653" s="5" t="s">
        <v>65</v>
      </c>
      <c r="C653" s="9" t="s">
        <v>6549</v>
      </c>
      <c r="D653" s="6" t="s">
        <v>6550</v>
      </c>
      <c r="E653" s="17" t="s">
        <v>14182</v>
      </c>
      <c r="F653" s="14">
        <v>1.81134758927449E+16</v>
      </c>
      <c r="G653" s="14">
        <v>1.81134758927449E+16</v>
      </c>
      <c r="H653" s="5" t="s">
        <v>10569</v>
      </c>
      <c r="I653" s="5" t="s">
        <v>10570</v>
      </c>
      <c r="J653" s="7" t="s">
        <v>10571</v>
      </c>
      <c r="K653" s="6" t="s">
        <v>10554</v>
      </c>
      <c r="L653" s="5" t="b">
        <v>0</v>
      </c>
      <c r="M653" s="5" t="b">
        <v>0</v>
      </c>
      <c r="N653" s="5">
        <v>0</v>
      </c>
      <c r="O653" s="5">
        <v>0</v>
      </c>
      <c r="P653" s="5" t="s">
        <v>10572</v>
      </c>
      <c r="Q653" s="5" t="s">
        <v>10573</v>
      </c>
    </row>
    <row r="654" spans="1:17" x14ac:dyDescent="0.35">
      <c r="A654" s="5" t="s">
        <v>5476</v>
      </c>
      <c r="B654" s="5" t="s">
        <v>65</v>
      </c>
      <c r="C654" s="9" t="s">
        <v>6549</v>
      </c>
      <c r="D654" s="6" t="s">
        <v>6550</v>
      </c>
      <c r="E654" s="17" t="s">
        <v>14183</v>
      </c>
      <c r="F654" s="14">
        <v>1.81108553536614E+16</v>
      </c>
      <c r="G654" s="14">
        <v>1.81108553536614E+16</v>
      </c>
      <c r="H654" s="5" t="s">
        <v>10574</v>
      </c>
      <c r="I654" s="5" t="s">
        <v>10575</v>
      </c>
      <c r="J654" s="7" t="s">
        <v>10576</v>
      </c>
      <c r="K654" s="6" t="s">
        <v>10577</v>
      </c>
      <c r="L654" s="5" t="b">
        <v>0</v>
      </c>
      <c r="M654" s="5" t="b">
        <v>0</v>
      </c>
      <c r="N654" s="5">
        <v>0</v>
      </c>
      <c r="O654" s="5">
        <v>0</v>
      </c>
      <c r="P654" s="5" t="s">
        <v>10578</v>
      </c>
      <c r="Q654" s="5" t="s">
        <v>10579</v>
      </c>
    </row>
    <row r="655" spans="1:17" x14ac:dyDescent="0.35">
      <c r="A655" s="5" t="s">
        <v>5476</v>
      </c>
      <c r="B655" s="5" t="s">
        <v>65</v>
      </c>
      <c r="C655" s="9" t="s">
        <v>6558</v>
      </c>
      <c r="D655" s="6" t="s">
        <v>6559</v>
      </c>
      <c r="E655" s="17" t="s">
        <v>14184</v>
      </c>
      <c r="F655" s="14">
        <v>1.78661038566131E+16</v>
      </c>
      <c r="G655" s="14">
        <v>1.78661038566131E+16</v>
      </c>
      <c r="H655" s="5" t="s">
        <v>6563</v>
      </c>
      <c r="I655" s="5" t="s">
        <v>10580</v>
      </c>
      <c r="J655" s="7" t="s">
        <v>10581</v>
      </c>
      <c r="K655" s="6" t="s">
        <v>10582</v>
      </c>
      <c r="L655" s="5" t="b">
        <v>0</v>
      </c>
      <c r="M655" s="5" t="b">
        <v>0</v>
      </c>
      <c r="N655" s="5">
        <v>0</v>
      </c>
      <c r="O655" s="5">
        <v>1</v>
      </c>
      <c r="P655" s="5" t="s">
        <v>10583</v>
      </c>
      <c r="Q655" s="5" t="s">
        <v>10584</v>
      </c>
    </row>
    <row r="656" spans="1:17" x14ac:dyDescent="0.35">
      <c r="A656" s="5" t="s">
        <v>5476</v>
      </c>
      <c r="B656" s="5" t="s">
        <v>65</v>
      </c>
      <c r="C656" s="9" t="s">
        <v>6558</v>
      </c>
      <c r="D656" s="6" t="s">
        <v>6559</v>
      </c>
      <c r="E656" s="17" t="s">
        <v>14185</v>
      </c>
      <c r="F656" s="14">
        <v>1.80070746328565E+16</v>
      </c>
      <c r="G656" s="14">
        <v>1.80070746328565E+16</v>
      </c>
      <c r="H656" s="5" t="s">
        <v>10585</v>
      </c>
      <c r="I656" s="5" t="s">
        <v>10351</v>
      </c>
      <c r="J656" s="7" t="s">
        <v>10352</v>
      </c>
      <c r="K656" s="6" t="s">
        <v>10586</v>
      </c>
      <c r="L656" s="5" t="b">
        <v>0</v>
      </c>
      <c r="M656" s="5" t="b">
        <v>0</v>
      </c>
      <c r="N656" s="5">
        <v>0</v>
      </c>
      <c r="O656" s="5">
        <v>0</v>
      </c>
      <c r="P656" s="5" t="s">
        <v>10587</v>
      </c>
      <c r="Q656" s="5" t="s">
        <v>10588</v>
      </c>
    </row>
    <row r="657" spans="1:17" x14ac:dyDescent="0.35">
      <c r="A657" s="5" t="s">
        <v>5476</v>
      </c>
      <c r="B657" s="5" t="s">
        <v>65</v>
      </c>
      <c r="C657" s="9" t="s">
        <v>6558</v>
      </c>
      <c r="D657" s="6" t="s">
        <v>6559</v>
      </c>
      <c r="E657" s="17" t="s">
        <v>14186</v>
      </c>
      <c r="F657" s="14">
        <v>1.78966935574296E+16</v>
      </c>
      <c r="G657" s="14">
        <v>1.78966935574296E+16</v>
      </c>
      <c r="H657" s="5" t="s">
        <v>10589</v>
      </c>
      <c r="I657" s="5" t="s">
        <v>10351</v>
      </c>
      <c r="J657" s="7" t="s">
        <v>10352</v>
      </c>
      <c r="K657" s="6" t="s">
        <v>10586</v>
      </c>
      <c r="L657" s="5" t="b">
        <v>0</v>
      </c>
      <c r="M657" s="5" t="b">
        <v>0</v>
      </c>
      <c r="N657" s="5">
        <v>0</v>
      </c>
      <c r="O657" s="5">
        <v>0</v>
      </c>
      <c r="P657" s="5" t="s">
        <v>10590</v>
      </c>
      <c r="Q657" s="5" t="s">
        <v>10591</v>
      </c>
    </row>
    <row r="658" spans="1:17" x14ac:dyDescent="0.35">
      <c r="A658" s="5" t="s">
        <v>5476</v>
      </c>
      <c r="B658" s="5" t="s">
        <v>65</v>
      </c>
      <c r="C658" s="9" t="s">
        <v>6558</v>
      </c>
      <c r="D658" s="6" t="s">
        <v>6559</v>
      </c>
      <c r="E658" s="17" t="s">
        <v>14187</v>
      </c>
      <c r="F658" s="14">
        <v>1.79850904589665E+16</v>
      </c>
      <c r="G658" s="14">
        <v>1.79850904589665E+16</v>
      </c>
      <c r="H658" s="5" t="s">
        <v>10592</v>
      </c>
      <c r="I658" s="5" t="s">
        <v>10593</v>
      </c>
      <c r="J658" s="7" t="s">
        <v>10594</v>
      </c>
      <c r="K658" s="6" t="s">
        <v>10595</v>
      </c>
      <c r="L658" s="5" t="b">
        <v>0</v>
      </c>
      <c r="M658" s="5" t="b">
        <v>0</v>
      </c>
      <c r="N658" s="5">
        <v>0</v>
      </c>
      <c r="O658" s="5">
        <v>1</v>
      </c>
      <c r="P658" s="5" t="s">
        <v>10596</v>
      </c>
      <c r="Q658" s="5" t="s">
        <v>10597</v>
      </c>
    </row>
    <row r="659" spans="1:17" x14ac:dyDescent="0.35">
      <c r="A659" s="5" t="s">
        <v>5476</v>
      </c>
      <c r="B659" s="5" t="s">
        <v>65</v>
      </c>
      <c r="C659" s="9" t="s">
        <v>6558</v>
      </c>
      <c r="D659" s="6" t="s">
        <v>6559</v>
      </c>
      <c r="E659" s="17" t="s">
        <v>14188</v>
      </c>
      <c r="F659" s="14">
        <v>1.80787006854281E+16</v>
      </c>
      <c r="G659" s="14">
        <v>1.80787006854281E+16</v>
      </c>
      <c r="H659" s="5" t="s">
        <v>10440</v>
      </c>
      <c r="I659" s="6" t="s">
        <v>10441</v>
      </c>
      <c r="J659" s="7" t="s">
        <v>10442</v>
      </c>
      <c r="K659" s="6" t="s">
        <v>10598</v>
      </c>
      <c r="L659" s="5" t="b">
        <v>0</v>
      </c>
      <c r="M659" s="5" t="b">
        <v>0</v>
      </c>
      <c r="N659" s="5">
        <v>0</v>
      </c>
      <c r="O659" s="5">
        <v>0</v>
      </c>
      <c r="P659" s="5" t="s">
        <v>10599</v>
      </c>
      <c r="Q659" s="5" t="s">
        <v>10600</v>
      </c>
    </row>
    <row r="660" spans="1:17" x14ac:dyDescent="0.35">
      <c r="A660" s="5" t="s">
        <v>5476</v>
      </c>
      <c r="B660" s="5" t="s">
        <v>65</v>
      </c>
      <c r="C660" s="9" t="s">
        <v>6558</v>
      </c>
      <c r="D660" s="6" t="s">
        <v>6559</v>
      </c>
      <c r="E660" s="17" t="s">
        <v>14189</v>
      </c>
      <c r="F660" s="14">
        <v>1.79340112712291E+16</v>
      </c>
      <c r="G660" s="14">
        <v>1.79340112712291E+16</v>
      </c>
      <c r="H660" s="5" t="s">
        <v>10601</v>
      </c>
      <c r="I660" s="5" t="s">
        <v>10602</v>
      </c>
      <c r="J660" s="7" t="s">
        <v>10603</v>
      </c>
      <c r="K660" s="6" t="s">
        <v>10604</v>
      </c>
      <c r="L660" s="5" t="b">
        <v>0</v>
      </c>
      <c r="M660" s="5" t="b">
        <v>0</v>
      </c>
      <c r="N660" s="5">
        <v>0</v>
      </c>
      <c r="O660" s="5">
        <v>0</v>
      </c>
      <c r="P660" s="5" t="s">
        <v>10605</v>
      </c>
      <c r="Q660" s="5" t="s">
        <v>10606</v>
      </c>
    </row>
    <row r="661" spans="1:17" x14ac:dyDescent="0.35">
      <c r="A661" s="5" t="s">
        <v>5476</v>
      </c>
      <c r="B661" s="5" t="s">
        <v>65</v>
      </c>
      <c r="C661" s="9" t="s">
        <v>6558</v>
      </c>
      <c r="D661" s="6" t="s">
        <v>6559</v>
      </c>
      <c r="E661" s="17" t="s">
        <v>14190</v>
      </c>
      <c r="F661" s="14">
        <v>1.81053108564942E+16</v>
      </c>
      <c r="G661" s="14">
        <v>1.81053108564942E+16</v>
      </c>
      <c r="H661" s="5" t="s">
        <v>10607</v>
      </c>
      <c r="I661" s="5" t="s">
        <v>6516</v>
      </c>
      <c r="J661" s="7" t="s">
        <v>6517</v>
      </c>
      <c r="K661" s="6" t="s">
        <v>10608</v>
      </c>
      <c r="L661" s="5" t="b">
        <v>1</v>
      </c>
      <c r="M661" s="5" t="b">
        <v>0</v>
      </c>
      <c r="N661" s="5">
        <v>0</v>
      </c>
      <c r="O661" s="5">
        <v>0</v>
      </c>
      <c r="P661" s="5" t="s">
        <v>10609</v>
      </c>
      <c r="Q661" s="5" t="s">
        <v>10610</v>
      </c>
    </row>
    <row r="662" spans="1:17" x14ac:dyDescent="0.35">
      <c r="A662" s="5" t="s">
        <v>5476</v>
      </c>
      <c r="B662" s="5" t="s">
        <v>65</v>
      </c>
      <c r="C662" s="9" t="s">
        <v>6565</v>
      </c>
      <c r="D662" s="6" t="s">
        <v>6566</v>
      </c>
      <c r="E662" s="17" t="s">
        <v>14191</v>
      </c>
      <c r="F662" s="14">
        <v>1.79086898343897E+16</v>
      </c>
      <c r="G662" s="14">
        <v>1.79086898343897E+16</v>
      </c>
      <c r="H662" s="5" t="s">
        <v>6569</v>
      </c>
      <c r="I662" s="5" t="s">
        <v>10611</v>
      </c>
      <c r="J662" s="7" t="s">
        <v>10612</v>
      </c>
      <c r="K662" s="6" t="s">
        <v>10613</v>
      </c>
      <c r="L662" s="5" t="b">
        <v>0</v>
      </c>
      <c r="M662" s="5" t="b">
        <v>0</v>
      </c>
      <c r="N662" s="5">
        <v>0</v>
      </c>
      <c r="O662" s="5">
        <v>0</v>
      </c>
      <c r="P662" s="5" t="s">
        <v>10614</v>
      </c>
      <c r="Q662" s="5" t="s">
        <v>10615</v>
      </c>
    </row>
    <row r="663" spans="1:17" x14ac:dyDescent="0.35">
      <c r="A663" s="5" t="s">
        <v>5476</v>
      </c>
      <c r="B663" s="5" t="s">
        <v>65</v>
      </c>
      <c r="C663" s="9" t="s">
        <v>6565</v>
      </c>
      <c r="D663" s="6" t="s">
        <v>6566</v>
      </c>
      <c r="E663" s="17" t="s">
        <v>14192</v>
      </c>
      <c r="F663" s="14">
        <v>1.81083021648955E+16</v>
      </c>
      <c r="G663" s="14">
        <v>1.81083021648955E+16</v>
      </c>
      <c r="H663" s="5" t="s">
        <v>6623</v>
      </c>
      <c r="I663" s="5" t="s">
        <v>10535</v>
      </c>
      <c r="J663" s="7" t="s">
        <v>10536</v>
      </c>
      <c r="K663" s="6" t="s">
        <v>10616</v>
      </c>
      <c r="L663" s="5" t="b">
        <v>1</v>
      </c>
      <c r="M663" s="5" t="b">
        <v>0</v>
      </c>
      <c r="N663" s="5">
        <v>0</v>
      </c>
      <c r="O663" s="5">
        <v>0</v>
      </c>
      <c r="P663" s="5" t="s">
        <v>10617</v>
      </c>
      <c r="Q663" s="5" t="s">
        <v>10618</v>
      </c>
    </row>
    <row r="664" spans="1:17" x14ac:dyDescent="0.35">
      <c r="A664" s="5" t="s">
        <v>5476</v>
      </c>
      <c r="B664" s="5" t="s">
        <v>65</v>
      </c>
      <c r="C664" s="9" t="s">
        <v>6565</v>
      </c>
      <c r="D664" s="6" t="s">
        <v>6566</v>
      </c>
      <c r="E664" s="17" t="s">
        <v>14193</v>
      </c>
      <c r="F664" s="14">
        <v>1.78903889733417E+16</v>
      </c>
      <c r="G664" s="14">
        <v>1.78903889733417E+16</v>
      </c>
      <c r="H664" s="5" t="s">
        <v>6519</v>
      </c>
      <c r="I664" s="5" t="s">
        <v>10346</v>
      </c>
      <c r="J664" s="7" t="s">
        <v>10347</v>
      </c>
      <c r="K664" s="6" t="s">
        <v>10619</v>
      </c>
      <c r="L664" s="5" t="b">
        <v>0</v>
      </c>
      <c r="M664" s="5" t="b">
        <v>0</v>
      </c>
      <c r="N664" s="5">
        <v>0</v>
      </c>
      <c r="O664" s="5">
        <v>0</v>
      </c>
      <c r="P664" s="5" t="s">
        <v>10620</v>
      </c>
      <c r="Q664" s="5" t="s">
        <v>10621</v>
      </c>
    </row>
    <row r="665" spans="1:17" x14ac:dyDescent="0.35">
      <c r="A665" s="5" t="s">
        <v>5476</v>
      </c>
      <c r="B665" s="5" t="s">
        <v>65</v>
      </c>
      <c r="C665" s="9" t="s">
        <v>6565</v>
      </c>
      <c r="D665" s="6" t="s">
        <v>6566</v>
      </c>
      <c r="E665" s="17" t="s">
        <v>14194</v>
      </c>
      <c r="F665" s="14">
        <v>1.84526224661298E+16</v>
      </c>
      <c r="G665" s="14">
        <v>1.84526224661298E+16</v>
      </c>
      <c r="H665" s="5" t="s">
        <v>10622</v>
      </c>
      <c r="I665" s="5" t="s">
        <v>10623</v>
      </c>
      <c r="J665" s="7" t="s">
        <v>10624</v>
      </c>
      <c r="K665" s="6" t="s">
        <v>10625</v>
      </c>
      <c r="L665" s="5" t="b">
        <v>0</v>
      </c>
      <c r="M665" s="5" t="b">
        <v>0</v>
      </c>
      <c r="N665" s="5">
        <v>0</v>
      </c>
      <c r="O665" s="5">
        <v>0</v>
      </c>
      <c r="P665" s="5" t="s">
        <v>10626</v>
      </c>
      <c r="Q665" s="5" t="s">
        <v>10627</v>
      </c>
    </row>
    <row r="666" spans="1:17" x14ac:dyDescent="0.35">
      <c r="A666" s="5" t="s">
        <v>5476</v>
      </c>
      <c r="B666" s="5" t="s">
        <v>65</v>
      </c>
      <c r="C666" s="9" t="s">
        <v>6565</v>
      </c>
      <c r="D666" s="6" t="s">
        <v>6566</v>
      </c>
      <c r="E666" s="17" t="s">
        <v>14195</v>
      </c>
      <c r="F666" s="14">
        <v>1.79233932782813E+16</v>
      </c>
      <c r="G666" s="14">
        <v>1.79233932782813E+16</v>
      </c>
      <c r="H666" s="5" t="s">
        <v>10628</v>
      </c>
      <c r="I666" s="5" t="s">
        <v>10629</v>
      </c>
      <c r="J666" s="7" t="s">
        <v>10630</v>
      </c>
      <c r="K666" s="6" t="s">
        <v>10631</v>
      </c>
      <c r="L666" s="5" t="b">
        <v>0</v>
      </c>
      <c r="M666" s="5" t="b">
        <v>0</v>
      </c>
      <c r="N666" s="5">
        <v>0</v>
      </c>
      <c r="O666" s="5">
        <v>0</v>
      </c>
      <c r="P666" s="5" t="s">
        <v>10632</v>
      </c>
      <c r="Q666" s="5" t="s">
        <v>10633</v>
      </c>
    </row>
    <row r="667" spans="1:17" x14ac:dyDescent="0.35">
      <c r="A667" s="5" t="s">
        <v>5476</v>
      </c>
      <c r="B667" s="5" t="s">
        <v>65</v>
      </c>
      <c r="C667" s="9" t="s">
        <v>6565</v>
      </c>
      <c r="D667" s="6" t="s">
        <v>6566</v>
      </c>
      <c r="E667" s="17" t="s">
        <v>14196</v>
      </c>
      <c r="F667" s="14">
        <v>1.81148329276676E+16</v>
      </c>
      <c r="G667" s="14">
        <v>1.81148329276676E+16</v>
      </c>
      <c r="H667" s="5" t="s">
        <v>7271</v>
      </c>
      <c r="I667" s="5" t="s">
        <v>10351</v>
      </c>
      <c r="J667" s="7" t="s">
        <v>10352</v>
      </c>
      <c r="K667" s="6" t="s">
        <v>10634</v>
      </c>
      <c r="L667" s="5" t="b">
        <v>0</v>
      </c>
      <c r="M667" s="5" t="b">
        <v>0</v>
      </c>
      <c r="N667" s="5">
        <v>1</v>
      </c>
      <c r="O667" s="5">
        <v>0</v>
      </c>
      <c r="P667" s="5" t="s">
        <v>10635</v>
      </c>
      <c r="Q667" s="5" t="s">
        <v>10636</v>
      </c>
    </row>
    <row r="668" spans="1:17" x14ac:dyDescent="0.35">
      <c r="A668" s="5" t="s">
        <v>5476</v>
      </c>
      <c r="B668" s="5" t="s">
        <v>65</v>
      </c>
      <c r="C668" s="9" t="s">
        <v>6565</v>
      </c>
      <c r="D668" s="6" t="s">
        <v>6566</v>
      </c>
      <c r="E668" s="17" t="s">
        <v>14197</v>
      </c>
      <c r="F668" s="14">
        <v>1.81947425203605E+16</v>
      </c>
      <c r="G668" s="14">
        <v>1.81947425203605E+16</v>
      </c>
      <c r="H668" s="5" t="s">
        <v>10637</v>
      </c>
      <c r="I668" s="5" t="s">
        <v>10638</v>
      </c>
      <c r="J668" s="7" t="s">
        <v>10639</v>
      </c>
      <c r="K668" s="6" t="s">
        <v>10640</v>
      </c>
      <c r="L668" s="5" t="b">
        <v>0</v>
      </c>
      <c r="M668" s="5" t="b">
        <v>0</v>
      </c>
      <c r="N668" s="5">
        <v>2</v>
      </c>
      <c r="O668" s="5">
        <v>3</v>
      </c>
      <c r="P668" s="5" t="s">
        <v>10641</v>
      </c>
      <c r="Q668" s="5" t="s">
        <v>10642</v>
      </c>
    </row>
    <row r="669" spans="1:17" x14ac:dyDescent="0.35">
      <c r="A669" s="5" t="s">
        <v>5476</v>
      </c>
      <c r="B669" s="5" t="s">
        <v>65</v>
      </c>
      <c r="C669" s="9" t="s">
        <v>6571</v>
      </c>
      <c r="D669" s="6" t="s">
        <v>6572</v>
      </c>
      <c r="E669" s="17" t="s">
        <v>14198</v>
      </c>
      <c r="F669" s="14">
        <v>1.80675394976648E+16</v>
      </c>
      <c r="G669" s="14">
        <v>1.80675394976648E+16</v>
      </c>
      <c r="H669" s="5" t="s">
        <v>6541</v>
      </c>
      <c r="I669" s="6" t="s">
        <v>10462</v>
      </c>
      <c r="J669" s="7" t="s">
        <v>10463</v>
      </c>
      <c r="K669" s="6" t="s">
        <v>10643</v>
      </c>
      <c r="L669" s="5" t="b">
        <v>0</v>
      </c>
      <c r="M669" s="5" t="b">
        <v>0</v>
      </c>
      <c r="N669" s="5">
        <v>0</v>
      </c>
      <c r="O669" s="5">
        <v>0</v>
      </c>
      <c r="P669" s="5" t="s">
        <v>10644</v>
      </c>
      <c r="Q669" s="5" t="s">
        <v>10645</v>
      </c>
    </row>
    <row r="670" spans="1:17" x14ac:dyDescent="0.35">
      <c r="A670" s="5" t="s">
        <v>5476</v>
      </c>
      <c r="B670" s="5" t="s">
        <v>65</v>
      </c>
      <c r="C670" s="9" t="s">
        <v>6571</v>
      </c>
      <c r="D670" s="6" t="s">
        <v>6572</v>
      </c>
      <c r="E670" s="17" t="s">
        <v>14199</v>
      </c>
      <c r="F670" s="14">
        <v>1.78860001114909E+16</v>
      </c>
      <c r="G670" s="14">
        <v>1.78860001114909E+16</v>
      </c>
      <c r="H670" s="5" t="s">
        <v>10646</v>
      </c>
      <c r="I670" s="5" t="s">
        <v>10647</v>
      </c>
      <c r="J670" s="7" t="s">
        <v>10648</v>
      </c>
      <c r="K670" s="6" t="s">
        <v>10649</v>
      </c>
      <c r="L670" s="5" t="b">
        <v>0</v>
      </c>
      <c r="M670" s="5" t="b">
        <v>0</v>
      </c>
      <c r="N670" s="5">
        <v>0</v>
      </c>
      <c r="O670" s="5">
        <v>0</v>
      </c>
      <c r="P670" s="5" t="s">
        <v>10650</v>
      </c>
      <c r="Q670" s="5" t="s">
        <v>10651</v>
      </c>
    </row>
    <row r="671" spans="1:17" x14ac:dyDescent="0.35">
      <c r="A671" s="5" t="s">
        <v>5476</v>
      </c>
      <c r="B671" s="5" t="s">
        <v>65</v>
      </c>
      <c r="C671" s="9" t="s">
        <v>6571</v>
      </c>
      <c r="D671" s="6" t="s">
        <v>6572</v>
      </c>
      <c r="E671" s="17" t="s">
        <v>14200</v>
      </c>
      <c r="F671" s="14">
        <v>1.82280828373105E+16</v>
      </c>
      <c r="G671" s="14">
        <v>1.82280828373105E+16</v>
      </c>
      <c r="H671" s="5" t="s">
        <v>10652</v>
      </c>
      <c r="I671" s="5" t="s">
        <v>10653</v>
      </c>
      <c r="J671" s="7" t="s">
        <v>10654</v>
      </c>
      <c r="K671" s="6" t="s">
        <v>10655</v>
      </c>
      <c r="L671" s="5" t="b">
        <v>0</v>
      </c>
      <c r="M671" s="5" t="b">
        <v>0</v>
      </c>
      <c r="N671" s="5">
        <v>0</v>
      </c>
      <c r="O671" s="5">
        <v>0</v>
      </c>
      <c r="P671" s="5" t="s">
        <v>10656</v>
      </c>
      <c r="Q671" s="5" t="s">
        <v>10657</v>
      </c>
    </row>
    <row r="672" spans="1:17" x14ac:dyDescent="0.35">
      <c r="A672" s="5" t="s">
        <v>5476</v>
      </c>
      <c r="B672" s="5" t="s">
        <v>65</v>
      </c>
      <c r="C672" s="9" t="s">
        <v>6571</v>
      </c>
      <c r="D672" s="6" t="s">
        <v>6572</v>
      </c>
      <c r="E672" s="17" t="s">
        <v>14201</v>
      </c>
      <c r="F672" s="14">
        <v>1.79653578030519E+16</v>
      </c>
      <c r="G672" s="14">
        <v>1.79653578030519E+16</v>
      </c>
      <c r="H672" s="5" t="s">
        <v>6623</v>
      </c>
      <c r="I672" s="5" t="s">
        <v>10535</v>
      </c>
      <c r="J672" s="7" t="s">
        <v>10536</v>
      </c>
      <c r="K672" s="6" t="s">
        <v>10658</v>
      </c>
      <c r="L672" s="5" t="b">
        <v>1</v>
      </c>
      <c r="M672" s="5" t="b">
        <v>0</v>
      </c>
      <c r="N672" s="5">
        <v>0</v>
      </c>
      <c r="O672" s="5">
        <v>0</v>
      </c>
      <c r="P672" s="5" t="s">
        <v>10659</v>
      </c>
      <c r="Q672" s="5" t="s">
        <v>10660</v>
      </c>
    </row>
    <row r="673" spans="1:17" x14ac:dyDescent="0.35">
      <c r="A673" s="5" t="s">
        <v>5476</v>
      </c>
      <c r="B673" s="5" t="s">
        <v>65</v>
      </c>
      <c r="C673" s="9" t="s">
        <v>6571</v>
      </c>
      <c r="D673" s="6" t="s">
        <v>6572</v>
      </c>
      <c r="E673" s="17" t="s">
        <v>14202</v>
      </c>
      <c r="F673" s="14">
        <v>1.79083698813921E+16</v>
      </c>
      <c r="G673" s="14">
        <v>1.79083698813921E+16</v>
      </c>
      <c r="H673" s="5" t="s">
        <v>10661</v>
      </c>
      <c r="I673" s="5" t="s">
        <v>10662</v>
      </c>
      <c r="J673" s="7" t="s">
        <v>10663</v>
      </c>
      <c r="K673" s="6" t="s">
        <v>10664</v>
      </c>
      <c r="L673" s="5" t="b">
        <v>0</v>
      </c>
      <c r="M673" s="5" t="b">
        <v>0</v>
      </c>
      <c r="N673" s="5">
        <v>0</v>
      </c>
      <c r="O673" s="5">
        <v>0</v>
      </c>
      <c r="P673" s="5" t="s">
        <v>10665</v>
      </c>
      <c r="Q673" s="5" t="s">
        <v>10666</v>
      </c>
    </row>
    <row r="674" spans="1:17" x14ac:dyDescent="0.35">
      <c r="A674" s="5" t="s">
        <v>5476</v>
      </c>
      <c r="B674" s="5" t="s">
        <v>65</v>
      </c>
      <c r="C674" s="9" t="s">
        <v>6571</v>
      </c>
      <c r="D674" s="6" t="s">
        <v>6572</v>
      </c>
      <c r="E674" s="17" t="s">
        <v>14203</v>
      </c>
      <c r="F674" s="14">
        <v>1.80081619078953E+16</v>
      </c>
      <c r="G674" s="14">
        <v>1.80081619078953E+16</v>
      </c>
      <c r="H674" s="5" t="s">
        <v>10667</v>
      </c>
      <c r="I674" s="5" t="s">
        <v>10668</v>
      </c>
      <c r="J674" s="7" t="s">
        <v>10669</v>
      </c>
      <c r="K674" s="6" t="s">
        <v>10670</v>
      </c>
      <c r="L674" s="5" t="b">
        <v>0</v>
      </c>
      <c r="M674" s="5" t="b">
        <v>0</v>
      </c>
      <c r="N674" s="5">
        <v>0</v>
      </c>
      <c r="O674" s="5">
        <v>0</v>
      </c>
      <c r="P674" s="5" t="s">
        <v>10671</v>
      </c>
      <c r="Q674" s="5" t="s">
        <v>10672</v>
      </c>
    </row>
    <row r="675" spans="1:17" x14ac:dyDescent="0.35">
      <c r="A675" s="5" t="s">
        <v>5476</v>
      </c>
      <c r="B675" s="5" t="s">
        <v>65</v>
      </c>
      <c r="C675" s="9" t="s">
        <v>6571</v>
      </c>
      <c r="D675" s="6" t="s">
        <v>6572</v>
      </c>
      <c r="E675" s="17" t="s">
        <v>14204</v>
      </c>
      <c r="F675" s="14">
        <v>1.80808027373873E+16</v>
      </c>
      <c r="G675" s="14">
        <v>1.80808027373873E+16</v>
      </c>
      <c r="H675" s="5" t="s">
        <v>6519</v>
      </c>
      <c r="I675" s="5" t="s">
        <v>10346</v>
      </c>
      <c r="J675" s="7" t="s">
        <v>10347</v>
      </c>
      <c r="K675" s="6" t="s">
        <v>10673</v>
      </c>
      <c r="L675" s="5" t="b">
        <v>0</v>
      </c>
      <c r="M675" s="5" t="b">
        <v>0</v>
      </c>
      <c r="N675" s="5">
        <v>0</v>
      </c>
      <c r="O675" s="5">
        <v>0</v>
      </c>
      <c r="P675" s="5" t="s">
        <v>10674</v>
      </c>
      <c r="Q675" s="5" t="s">
        <v>10675</v>
      </c>
    </row>
    <row r="676" spans="1:17" x14ac:dyDescent="0.35">
      <c r="A676" s="5" t="s">
        <v>5476</v>
      </c>
      <c r="B676" s="5" t="s">
        <v>65</v>
      </c>
      <c r="C676" s="9" t="s">
        <v>6571</v>
      </c>
      <c r="D676" s="6" t="s">
        <v>6572</v>
      </c>
      <c r="E676" s="17" t="s">
        <v>14205</v>
      </c>
      <c r="F676" s="14">
        <v>1.80573431334851E+16</v>
      </c>
      <c r="G676" s="14">
        <v>1.80573431334851E+16</v>
      </c>
      <c r="H676" s="5" t="s">
        <v>10676</v>
      </c>
      <c r="I676" s="5" t="s">
        <v>10677</v>
      </c>
      <c r="J676" s="7" t="s">
        <v>10678</v>
      </c>
      <c r="K676" s="6" t="s">
        <v>10679</v>
      </c>
      <c r="L676" s="5" t="b">
        <v>0</v>
      </c>
      <c r="M676" s="5" t="b">
        <v>0</v>
      </c>
      <c r="N676" s="5">
        <v>0</v>
      </c>
      <c r="O676" s="5">
        <v>0</v>
      </c>
      <c r="P676" s="5" t="s">
        <v>10680</v>
      </c>
      <c r="Q676" s="5" t="s">
        <v>10681</v>
      </c>
    </row>
    <row r="677" spans="1:17" x14ac:dyDescent="0.35">
      <c r="A677" s="5" t="s">
        <v>5476</v>
      </c>
      <c r="B677" s="5" t="s">
        <v>65</v>
      </c>
      <c r="C677" s="9" t="s">
        <v>6578</v>
      </c>
      <c r="D677" s="6" t="s">
        <v>6579</v>
      </c>
      <c r="E677" s="17" t="s">
        <v>14206</v>
      </c>
      <c r="F677" s="14">
        <v>1.81031041369498E+16</v>
      </c>
      <c r="G677" s="14">
        <v>1.81031041369498E+16</v>
      </c>
      <c r="H677" s="5" t="s">
        <v>6583</v>
      </c>
      <c r="I677" s="5" t="s">
        <v>9240</v>
      </c>
      <c r="J677" s="7" t="s">
        <v>9241</v>
      </c>
      <c r="K677" s="6" t="s">
        <v>10682</v>
      </c>
      <c r="L677" s="5" t="b">
        <v>0</v>
      </c>
      <c r="M677" s="5" t="b">
        <v>0</v>
      </c>
      <c r="N677" s="5">
        <v>0</v>
      </c>
      <c r="O677" s="5">
        <v>0</v>
      </c>
      <c r="P677" s="5" t="s">
        <v>10683</v>
      </c>
      <c r="Q677" s="5" t="s">
        <v>10684</v>
      </c>
    </row>
    <row r="678" spans="1:17" x14ac:dyDescent="0.35">
      <c r="A678" s="5" t="s">
        <v>5476</v>
      </c>
      <c r="B678" s="5" t="s">
        <v>65</v>
      </c>
      <c r="C678" s="9" t="s">
        <v>6578</v>
      </c>
      <c r="D678" s="6" t="s">
        <v>6579</v>
      </c>
      <c r="E678" s="17" t="s">
        <v>14207</v>
      </c>
      <c r="F678" s="14">
        <v>1.79344850342155E+16</v>
      </c>
      <c r="G678" s="14">
        <v>1.79344850342155E+16</v>
      </c>
      <c r="H678" s="5" t="s">
        <v>10685</v>
      </c>
      <c r="I678" s="5" t="s">
        <v>10535</v>
      </c>
      <c r="J678" s="7" t="s">
        <v>10536</v>
      </c>
      <c r="K678" s="6" t="s">
        <v>10686</v>
      </c>
      <c r="L678" s="5" t="b">
        <v>1</v>
      </c>
      <c r="M678" s="5" t="b">
        <v>0</v>
      </c>
      <c r="N678" s="5">
        <v>0</v>
      </c>
      <c r="O678" s="5">
        <v>0</v>
      </c>
      <c r="P678" s="5" t="s">
        <v>10687</v>
      </c>
      <c r="Q678" s="5" t="s">
        <v>10688</v>
      </c>
    </row>
    <row r="679" spans="1:17" x14ac:dyDescent="0.35">
      <c r="A679" s="5" t="s">
        <v>5476</v>
      </c>
      <c r="B679" s="5" t="s">
        <v>65</v>
      </c>
      <c r="C679" s="9" t="s">
        <v>6578</v>
      </c>
      <c r="D679" s="6" t="s">
        <v>6579</v>
      </c>
      <c r="E679" s="17" t="s">
        <v>14208</v>
      </c>
      <c r="F679" s="14">
        <v>1.81080226188815E+16</v>
      </c>
      <c r="G679" s="14">
        <v>1.81080226188815E+16</v>
      </c>
      <c r="H679" s="5" t="s">
        <v>6519</v>
      </c>
      <c r="I679" s="5" t="s">
        <v>10346</v>
      </c>
      <c r="J679" s="7" t="s">
        <v>10347</v>
      </c>
      <c r="K679" s="6" t="s">
        <v>10689</v>
      </c>
      <c r="L679" s="5" t="b">
        <v>0</v>
      </c>
      <c r="M679" s="5" t="b">
        <v>0</v>
      </c>
      <c r="N679" s="5">
        <v>0</v>
      </c>
      <c r="O679" s="5">
        <v>0</v>
      </c>
      <c r="P679" s="5" t="s">
        <v>10690</v>
      </c>
      <c r="Q679" s="5" t="s">
        <v>10691</v>
      </c>
    </row>
    <row r="680" spans="1:17" x14ac:dyDescent="0.35">
      <c r="A680" s="5" t="s">
        <v>5476</v>
      </c>
      <c r="B680" s="5" t="s">
        <v>65</v>
      </c>
      <c r="C680" s="9" t="s">
        <v>6578</v>
      </c>
      <c r="D680" s="6" t="s">
        <v>6579</v>
      </c>
      <c r="E680" s="17" t="s">
        <v>14209</v>
      </c>
      <c r="F680" s="14">
        <v>1.83222864192486E+16</v>
      </c>
      <c r="G680" s="14">
        <v>1.83222864192486E+16</v>
      </c>
      <c r="H680" s="5" t="s">
        <v>10692</v>
      </c>
      <c r="I680" s="5" t="s">
        <v>10693</v>
      </c>
      <c r="J680" s="7" t="s">
        <v>10694</v>
      </c>
      <c r="K680" s="6" t="s">
        <v>10695</v>
      </c>
      <c r="L680" s="5" t="b">
        <v>0</v>
      </c>
      <c r="M680" s="5" t="b">
        <v>0</v>
      </c>
      <c r="N680" s="5">
        <v>0</v>
      </c>
      <c r="O680" s="5">
        <v>0</v>
      </c>
      <c r="P680" s="5" t="s">
        <v>10696</v>
      </c>
      <c r="Q680" s="5" t="s">
        <v>10697</v>
      </c>
    </row>
    <row r="681" spans="1:17" x14ac:dyDescent="0.35">
      <c r="A681" s="5" t="s">
        <v>5476</v>
      </c>
      <c r="B681" s="5" t="s">
        <v>65</v>
      </c>
      <c r="C681" s="9" t="s">
        <v>6578</v>
      </c>
      <c r="D681" s="6" t="s">
        <v>6579</v>
      </c>
      <c r="E681" s="17" t="s">
        <v>14210</v>
      </c>
      <c r="F681" s="14">
        <v>1.79000693792659E+16</v>
      </c>
      <c r="G681" s="14">
        <v>1.79000693792659E+16</v>
      </c>
      <c r="H681" s="5" t="s">
        <v>7271</v>
      </c>
      <c r="I681" s="5" t="s">
        <v>10351</v>
      </c>
      <c r="J681" s="7" t="s">
        <v>10352</v>
      </c>
      <c r="K681" s="6" t="s">
        <v>10698</v>
      </c>
      <c r="L681" s="5" t="b">
        <v>0</v>
      </c>
      <c r="M681" s="5" t="b">
        <v>0</v>
      </c>
      <c r="N681" s="5">
        <v>0</v>
      </c>
      <c r="O681" s="5">
        <v>0</v>
      </c>
      <c r="P681" s="5" t="s">
        <v>10699</v>
      </c>
      <c r="Q681" s="5" t="s">
        <v>10700</v>
      </c>
    </row>
    <row r="682" spans="1:17" x14ac:dyDescent="0.35">
      <c r="A682" s="5" t="s">
        <v>5476</v>
      </c>
      <c r="B682" s="5" t="s">
        <v>65</v>
      </c>
      <c r="C682" s="9" t="s">
        <v>6578</v>
      </c>
      <c r="D682" s="6" t="s">
        <v>6579</v>
      </c>
      <c r="E682" s="17" t="s">
        <v>14211</v>
      </c>
      <c r="F682" s="14">
        <v>1.8068874605318E+16</v>
      </c>
      <c r="G682" s="14">
        <v>1.8068874605318E+16</v>
      </c>
      <c r="H682" s="5" t="s">
        <v>10701</v>
      </c>
      <c r="I682" s="5" t="s">
        <v>10408</v>
      </c>
      <c r="J682" s="7" t="s">
        <v>10409</v>
      </c>
      <c r="K682" s="6" t="s">
        <v>10702</v>
      </c>
      <c r="L682" s="5" t="b">
        <v>0</v>
      </c>
      <c r="M682" s="5" t="b">
        <v>0</v>
      </c>
      <c r="N682" s="5">
        <v>1</v>
      </c>
      <c r="O682" s="5">
        <v>0</v>
      </c>
      <c r="P682" s="5" t="s">
        <v>10703</v>
      </c>
      <c r="Q682" s="5" t="s">
        <v>10704</v>
      </c>
    </row>
    <row r="683" spans="1:17" x14ac:dyDescent="0.35">
      <c r="A683" s="5" t="s">
        <v>5476</v>
      </c>
      <c r="B683" s="5" t="s">
        <v>65</v>
      </c>
      <c r="C683" s="9" t="s">
        <v>6578</v>
      </c>
      <c r="D683" s="6" t="s">
        <v>6579</v>
      </c>
      <c r="E683" s="17" t="s">
        <v>14212</v>
      </c>
      <c r="F683" s="14">
        <v>1.7972780859033E+16</v>
      </c>
      <c r="G683" s="14">
        <v>1.7972780859033E+16</v>
      </c>
      <c r="H683" s="5" t="s">
        <v>10705</v>
      </c>
      <c r="I683" s="5" t="s">
        <v>9119</v>
      </c>
      <c r="J683" s="7" t="s">
        <v>9120</v>
      </c>
      <c r="K683" s="6" t="s">
        <v>10706</v>
      </c>
      <c r="L683" s="5" t="b">
        <v>0</v>
      </c>
      <c r="M683" s="5" t="b">
        <v>0</v>
      </c>
      <c r="N683" s="5">
        <v>1</v>
      </c>
      <c r="O683" s="5">
        <v>2</v>
      </c>
      <c r="P683" s="5" t="s">
        <v>10707</v>
      </c>
      <c r="Q683" s="5" t="s">
        <v>10708</v>
      </c>
    </row>
    <row r="684" spans="1:17" x14ac:dyDescent="0.35">
      <c r="A684" s="5" t="s">
        <v>5476</v>
      </c>
      <c r="B684" s="5" t="s">
        <v>65</v>
      </c>
      <c r="C684" s="9" t="s">
        <v>6585</v>
      </c>
      <c r="D684" s="6" t="s">
        <v>6586</v>
      </c>
      <c r="E684" s="17" t="s">
        <v>14213</v>
      </c>
      <c r="F684" s="14">
        <v>1.80461561907512E+16</v>
      </c>
      <c r="G684" s="14">
        <v>1.80461561907512E+16</v>
      </c>
      <c r="H684" s="5" t="s">
        <v>6590</v>
      </c>
      <c r="I684" s="5" t="s">
        <v>10709</v>
      </c>
      <c r="J684" s="7" t="s">
        <v>10710</v>
      </c>
      <c r="K684" s="6" t="s">
        <v>10711</v>
      </c>
      <c r="L684" s="5" t="b">
        <v>0</v>
      </c>
      <c r="M684" s="5" t="b">
        <v>0</v>
      </c>
      <c r="N684" s="5">
        <v>0</v>
      </c>
      <c r="O684" s="5">
        <v>0</v>
      </c>
      <c r="P684" s="5" t="s">
        <v>10712</v>
      </c>
      <c r="Q684" s="5" t="s">
        <v>10713</v>
      </c>
    </row>
    <row r="685" spans="1:17" x14ac:dyDescent="0.35">
      <c r="A685" s="5" t="s">
        <v>5476</v>
      </c>
      <c r="B685" s="5" t="s">
        <v>65</v>
      </c>
      <c r="C685" s="9" t="s">
        <v>6585</v>
      </c>
      <c r="D685" s="6" t="s">
        <v>6586</v>
      </c>
      <c r="E685" s="17" t="s">
        <v>14214</v>
      </c>
      <c r="F685" s="14">
        <v>1.81350466125206E+16</v>
      </c>
      <c r="G685" s="14">
        <v>1.81350466125206E+16</v>
      </c>
      <c r="H685" s="5" t="s">
        <v>10714</v>
      </c>
      <c r="I685" s="5" t="s">
        <v>10715</v>
      </c>
      <c r="J685" s="7" t="s">
        <v>10716</v>
      </c>
      <c r="K685" s="6" t="s">
        <v>10717</v>
      </c>
      <c r="L685" s="5" t="b">
        <v>0</v>
      </c>
      <c r="M685" s="5" t="b">
        <v>0</v>
      </c>
      <c r="N685" s="5">
        <v>0</v>
      </c>
      <c r="O685" s="5">
        <v>0</v>
      </c>
      <c r="P685" s="5" t="s">
        <v>10718</v>
      </c>
      <c r="Q685" s="5" t="s">
        <v>10719</v>
      </c>
    </row>
    <row r="686" spans="1:17" x14ac:dyDescent="0.35">
      <c r="A686" s="5" t="s">
        <v>5476</v>
      </c>
      <c r="B686" s="5" t="s">
        <v>65</v>
      </c>
      <c r="C686" s="9" t="s">
        <v>6585</v>
      </c>
      <c r="D686" s="6" t="s">
        <v>6586</v>
      </c>
      <c r="E686" s="17" t="s">
        <v>14215</v>
      </c>
      <c r="F686" s="14">
        <v>1.81076383008722E+16</v>
      </c>
      <c r="G686" s="14">
        <v>1.81076383008722E+16</v>
      </c>
      <c r="H686" s="5" t="s">
        <v>10720</v>
      </c>
      <c r="I686" s="5" t="s">
        <v>10715</v>
      </c>
      <c r="J686" s="7" t="s">
        <v>10716</v>
      </c>
      <c r="K686" s="6" t="s">
        <v>10717</v>
      </c>
      <c r="L686" s="5" t="b">
        <v>0</v>
      </c>
      <c r="M686" s="5" t="b">
        <v>0</v>
      </c>
      <c r="N686" s="5">
        <v>0</v>
      </c>
      <c r="O686" s="5">
        <v>0</v>
      </c>
      <c r="P686" s="5" t="s">
        <v>10721</v>
      </c>
      <c r="Q686" s="5" t="s">
        <v>10722</v>
      </c>
    </row>
    <row r="687" spans="1:17" x14ac:dyDescent="0.35">
      <c r="A687" s="5" t="s">
        <v>5476</v>
      </c>
      <c r="B687" s="5" t="s">
        <v>65</v>
      </c>
      <c r="C687" s="9" t="s">
        <v>6585</v>
      </c>
      <c r="D687" s="6" t="s">
        <v>6586</v>
      </c>
      <c r="E687" s="17" t="s">
        <v>14216</v>
      </c>
      <c r="F687" s="14">
        <v>1.79421691260113E+16</v>
      </c>
      <c r="G687" s="14">
        <v>1.79421691260113E+16</v>
      </c>
      <c r="H687" s="5" t="s">
        <v>10723</v>
      </c>
      <c r="I687" s="5" t="s">
        <v>10408</v>
      </c>
      <c r="J687" s="7" t="s">
        <v>10409</v>
      </c>
      <c r="K687" s="6" t="s">
        <v>10724</v>
      </c>
      <c r="L687" s="5" t="b">
        <v>0</v>
      </c>
      <c r="M687" s="5" t="b">
        <v>0</v>
      </c>
      <c r="N687" s="5">
        <v>0</v>
      </c>
      <c r="O687" s="5">
        <v>0</v>
      </c>
      <c r="P687" s="5" t="s">
        <v>10725</v>
      </c>
      <c r="Q687" s="5" t="s">
        <v>10726</v>
      </c>
    </row>
    <row r="688" spans="1:17" x14ac:dyDescent="0.35">
      <c r="A688" s="5" t="s">
        <v>5476</v>
      </c>
      <c r="B688" s="5" t="s">
        <v>65</v>
      </c>
      <c r="C688" s="9" t="s">
        <v>6585</v>
      </c>
      <c r="D688" s="6" t="s">
        <v>6586</v>
      </c>
      <c r="E688" s="17" t="s">
        <v>14217</v>
      </c>
      <c r="F688" s="14">
        <v>1.80848194222023E+16</v>
      </c>
      <c r="G688" s="14">
        <v>1.80848194222023E+16</v>
      </c>
      <c r="H688" s="5" t="s">
        <v>157</v>
      </c>
      <c r="I688" s="5" t="s">
        <v>10727</v>
      </c>
      <c r="J688" s="7" t="s">
        <v>10728</v>
      </c>
      <c r="K688" s="6" t="s">
        <v>10729</v>
      </c>
      <c r="L688" s="5" t="b">
        <v>0</v>
      </c>
      <c r="M688" s="5" t="b">
        <v>0</v>
      </c>
      <c r="N688" s="5">
        <v>0</v>
      </c>
      <c r="O688" s="5">
        <v>1</v>
      </c>
      <c r="P688" s="5" t="s">
        <v>10730</v>
      </c>
      <c r="Q688" s="5" t="s">
        <v>10731</v>
      </c>
    </row>
    <row r="689" spans="1:17" x14ac:dyDescent="0.35">
      <c r="A689" s="5" t="s">
        <v>5476</v>
      </c>
      <c r="B689" s="5" t="s">
        <v>65</v>
      </c>
      <c r="C689" s="9" t="s">
        <v>6585</v>
      </c>
      <c r="D689" s="6" t="s">
        <v>6586</v>
      </c>
      <c r="E689" s="17" t="s">
        <v>14218</v>
      </c>
      <c r="F689" s="14">
        <v>1.8110669836773E+16</v>
      </c>
      <c r="G689" s="14">
        <v>1.8110669836773E+16</v>
      </c>
      <c r="H689" s="5" t="s">
        <v>10732</v>
      </c>
      <c r="I689" s="5" t="s">
        <v>10733</v>
      </c>
      <c r="J689" s="7" t="s">
        <v>10734</v>
      </c>
      <c r="K689" s="6" t="s">
        <v>10735</v>
      </c>
      <c r="L689" s="5" t="b">
        <v>0</v>
      </c>
      <c r="M689" s="5" t="b">
        <v>0</v>
      </c>
      <c r="N689" s="5">
        <v>1</v>
      </c>
      <c r="O689" s="5">
        <v>0</v>
      </c>
      <c r="P689" s="5" t="s">
        <v>10736</v>
      </c>
      <c r="Q689" s="5" t="s">
        <v>10737</v>
      </c>
    </row>
    <row r="690" spans="1:17" x14ac:dyDescent="0.35">
      <c r="A690" s="5" t="s">
        <v>5476</v>
      </c>
      <c r="B690" s="5" t="s">
        <v>65</v>
      </c>
      <c r="C690" s="9" t="s">
        <v>6585</v>
      </c>
      <c r="D690" s="6" t="s">
        <v>6586</v>
      </c>
      <c r="E690" s="17" t="s">
        <v>14219</v>
      </c>
      <c r="F690" s="14">
        <v>1.83190263852705E+16</v>
      </c>
      <c r="G690" s="14">
        <v>1.83190263852705E+16</v>
      </c>
      <c r="H690" s="5" t="s">
        <v>10738</v>
      </c>
      <c r="I690" s="5" t="s">
        <v>10739</v>
      </c>
      <c r="J690" s="7" t="s">
        <v>10740</v>
      </c>
      <c r="K690" s="6" t="s">
        <v>10741</v>
      </c>
      <c r="L690" s="5" t="b">
        <v>0</v>
      </c>
      <c r="M690" s="5" t="b">
        <v>0</v>
      </c>
      <c r="N690" s="5">
        <v>1</v>
      </c>
      <c r="O690" s="5">
        <v>0</v>
      </c>
      <c r="P690" s="5" t="s">
        <v>10742</v>
      </c>
      <c r="Q690" s="5" t="s">
        <v>10743</v>
      </c>
    </row>
    <row r="691" spans="1:17" x14ac:dyDescent="0.35">
      <c r="A691" s="5" t="s">
        <v>5476</v>
      </c>
      <c r="B691" s="5" t="s">
        <v>65</v>
      </c>
      <c r="C691" s="9" t="s">
        <v>6585</v>
      </c>
      <c r="D691" s="6" t="s">
        <v>6586</v>
      </c>
      <c r="E691" s="17" t="s">
        <v>14220</v>
      </c>
      <c r="F691" s="14">
        <v>1.8064384121694E+16</v>
      </c>
      <c r="G691" s="14">
        <v>1.8064384121694E+16</v>
      </c>
      <c r="H691" s="5" t="s">
        <v>10744</v>
      </c>
      <c r="I691" s="5" t="s">
        <v>10745</v>
      </c>
      <c r="J691" s="7" t="s">
        <v>10746</v>
      </c>
      <c r="K691" s="6" t="s">
        <v>10747</v>
      </c>
      <c r="L691" s="5" t="b">
        <v>0</v>
      </c>
      <c r="M691" s="5" t="b">
        <v>0</v>
      </c>
      <c r="N691" s="5">
        <v>1</v>
      </c>
      <c r="O691" s="5">
        <v>0</v>
      </c>
      <c r="P691" s="5" t="s">
        <v>10748</v>
      </c>
      <c r="Q691" s="5" t="s">
        <v>10749</v>
      </c>
    </row>
    <row r="692" spans="1:17" x14ac:dyDescent="0.35">
      <c r="A692" s="5" t="s">
        <v>5476</v>
      </c>
      <c r="B692" s="5" t="s">
        <v>65</v>
      </c>
      <c r="C692" s="9" t="s">
        <v>6585</v>
      </c>
      <c r="D692" s="6" t="s">
        <v>6586</v>
      </c>
      <c r="E692" s="17" t="s">
        <v>14221</v>
      </c>
      <c r="F692" s="14">
        <v>1.80756540085639E+16</v>
      </c>
      <c r="G692" s="14">
        <v>1.80756540085639E+16</v>
      </c>
      <c r="H692" s="5" t="s">
        <v>10750</v>
      </c>
      <c r="I692" s="5" t="s">
        <v>10751</v>
      </c>
      <c r="J692" s="7" t="s">
        <v>10752</v>
      </c>
      <c r="K692" s="6" t="s">
        <v>10735</v>
      </c>
      <c r="L692" s="5" t="b">
        <v>0</v>
      </c>
      <c r="M692" s="5" t="b">
        <v>0</v>
      </c>
      <c r="N692" s="5">
        <v>2</v>
      </c>
      <c r="O692" s="5">
        <v>0</v>
      </c>
      <c r="P692" s="5" t="s">
        <v>10753</v>
      </c>
      <c r="Q692" s="5" t="s">
        <v>10754</v>
      </c>
    </row>
    <row r="693" spans="1:17" x14ac:dyDescent="0.35">
      <c r="A693" s="5" t="s">
        <v>5476</v>
      </c>
      <c r="B693" s="5" t="s">
        <v>65</v>
      </c>
      <c r="C693" s="9" t="s">
        <v>6592</v>
      </c>
      <c r="D693" s="6" t="s">
        <v>6593</v>
      </c>
      <c r="E693" s="17" t="s">
        <v>14222</v>
      </c>
      <c r="F693" s="14">
        <v>1.78618988556194E+16</v>
      </c>
      <c r="G693" s="14">
        <v>1.78618988556194E+16</v>
      </c>
      <c r="H693" s="5" t="s">
        <v>193</v>
      </c>
      <c r="I693" s="5" t="s">
        <v>10755</v>
      </c>
      <c r="J693" s="7" t="s">
        <v>10756</v>
      </c>
      <c r="K693" s="6" t="s">
        <v>10757</v>
      </c>
      <c r="L693" s="5" t="b">
        <v>0</v>
      </c>
      <c r="M693" s="5" t="b">
        <v>0</v>
      </c>
      <c r="N693" s="5">
        <v>0</v>
      </c>
      <c r="O693" s="5">
        <v>0</v>
      </c>
      <c r="P693" s="5" t="s">
        <v>10758</v>
      </c>
      <c r="Q693" s="5" t="s">
        <v>10759</v>
      </c>
    </row>
    <row r="694" spans="1:17" x14ac:dyDescent="0.35">
      <c r="A694" s="5" t="s">
        <v>5476</v>
      </c>
      <c r="B694" s="5" t="s">
        <v>65</v>
      </c>
      <c r="C694" s="9" t="s">
        <v>6592</v>
      </c>
      <c r="D694" s="6" t="s">
        <v>6593</v>
      </c>
      <c r="E694" s="17" t="s">
        <v>14223</v>
      </c>
      <c r="F694" s="14">
        <v>1.78954344032864E+16</v>
      </c>
      <c r="G694" s="14">
        <v>1.78954344032864E+16</v>
      </c>
      <c r="H694" s="5" t="s">
        <v>193</v>
      </c>
      <c r="I694" s="5" t="s">
        <v>10760</v>
      </c>
      <c r="J694" s="7" t="s">
        <v>10761</v>
      </c>
      <c r="K694" s="6" t="s">
        <v>10762</v>
      </c>
      <c r="L694" s="5" t="b">
        <v>0</v>
      </c>
      <c r="M694" s="5" t="b">
        <v>0</v>
      </c>
      <c r="N694" s="5">
        <v>0</v>
      </c>
      <c r="O694" s="5">
        <v>0</v>
      </c>
      <c r="P694" s="5" t="s">
        <v>10763</v>
      </c>
      <c r="Q694" s="5" t="s">
        <v>10764</v>
      </c>
    </row>
    <row r="695" spans="1:17" x14ac:dyDescent="0.35">
      <c r="A695" s="5" t="s">
        <v>5476</v>
      </c>
      <c r="B695" s="5" t="s">
        <v>65</v>
      </c>
      <c r="C695" s="9" t="s">
        <v>6592</v>
      </c>
      <c r="D695" s="6" t="s">
        <v>6593</v>
      </c>
      <c r="E695" s="17" t="s">
        <v>14224</v>
      </c>
      <c r="F695" s="14">
        <v>1.79604458850624E+16</v>
      </c>
      <c r="G695" s="14">
        <v>1.79604458850624E+16</v>
      </c>
      <c r="H695" s="5" t="s">
        <v>10765</v>
      </c>
      <c r="I695" s="5" t="s">
        <v>10766</v>
      </c>
      <c r="J695" s="7" t="s">
        <v>10767</v>
      </c>
      <c r="K695" s="6" t="s">
        <v>10768</v>
      </c>
      <c r="L695" s="5" t="b">
        <v>0</v>
      </c>
      <c r="M695" s="5" t="b">
        <v>0</v>
      </c>
      <c r="N695" s="5">
        <v>0</v>
      </c>
      <c r="O695" s="5">
        <v>0</v>
      </c>
      <c r="P695" s="5" t="s">
        <v>10769</v>
      </c>
      <c r="Q695" s="5" t="s">
        <v>10770</v>
      </c>
    </row>
    <row r="696" spans="1:17" x14ac:dyDescent="0.35">
      <c r="A696" s="5" t="s">
        <v>5476</v>
      </c>
      <c r="B696" s="5" t="s">
        <v>65</v>
      </c>
      <c r="C696" s="9" t="s">
        <v>6592</v>
      </c>
      <c r="D696" s="6" t="s">
        <v>6593</v>
      </c>
      <c r="E696" s="17" t="s">
        <v>14225</v>
      </c>
      <c r="F696" s="14">
        <v>1.83497861712313E+16</v>
      </c>
      <c r="G696" s="14">
        <v>1.83497861712313E+16</v>
      </c>
      <c r="H696" s="5" t="s">
        <v>10771</v>
      </c>
      <c r="I696" s="5" t="s">
        <v>10772</v>
      </c>
      <c r="J696" s="7" t="s">
        <v>10773</v>
      </c>
      <c r="K696" s="6" t="s">
        <v>10774</v>
      </c>
      <c r="L696" s="5" t="b">
        <v>0</v>
      </c>
      <c r="M696" s="5" t="b">
        <v>0</v>
      </c>
      <c r="N696" s="5">
        <v>0</v>
      </c>
      <c r="O696" s="5">
        <v>0</v>
      </c>
      <c r="P696" s="5" t="s">
        <v>10775</v>
      </c>
      <c r="Q696" s="5" t="s">
        <v>10776</v>
      </c>
    </row>
    <row r="697" spans="1:17" x14ac:dyDescent="0.35">
      <c r="A697" s="5" t="s">
        <v>5476</v>
      </c>
      <c r="B697" s="5" t="s">
        <v>65</v>
      </c>
      <c r="C697" s="9" t="s">
        <v>6592</v>
      </c>
      <c r="D697" s="6" t="s">
        <v>6593</v>
      </c>
      <c r="E697" s="17" t="s">
        <v>14226</v>
      </c>
      <c r="F697" s="14">
        <v>1.78591254456699E+16</v>
      </c>
      <c r="G697" s="14">
        <v>1.78591254456699E+16</v>
      </c>
      <c r="H697" s="5" t="s">
        <v>10777</v>
      </c>
      <c r="I697" s="5" t="s">
        <v>10778</v>
      </c>
      <c r="J697" s="7" t="s">
        <v>10779</v>
      </c>
      <c r="K697" s="6" t="s">
        <v>10780</v>
      </c>
      <c r="L697" s="5" t="b">
        <v>0</v>
      </c>
      <c r="M697" s="5" t="b">
        <v>0</v>
      </c>
      <c r="N697" s="5">
        <v>0</v>
      </c>
      <c r="O697" s="5">
        <v>0</v>
      </c>
      <c r="P697" s="5" t="s">
        <v>10781</v>
      </c>
      <c r="Q697" s="5" t="s">
        <v>10782</v>
      </c>
    </row>
    <row r="698" spans="1:17" x14ac:dyDescent="0.35">
      <c r="A698" s="5" t="s">
        <v>5476</v>
      </c>
      <c r="B698" s="5" t="s">
        <v>65</v>
      </c>
      <c r="C698" s="9" t="s">
        <v>6592</v>
      </c>
      <c r="D698" s="6" t="s">
        <v>6593</v>
      </c>
      <c r="E698" s="17" t="s">
        <v>14227</v>
      </c>
      <c r="F698" s="14">
        <v>1.80755576361451E+16</v>
      </c>
      <c r="G698" s="14">
        <v>1.80755576361451E+16</v>
      </c>
      <c r="H698" s="5" t="s">
        <v>157</v>
      </c>
      <c r="I698" s="5" t="s">
        <v>10783</v>
      </c>
      <c r="J698" s="7" t="s">
        <v>10784</v>
      </c>
      <c r="K698" s="6" t="s">
        <v>10785</v>
      </c>
      <c r="L698" s="5" t="b">
        <v>0</v>
      </c>
      <c r="M698" s="5" t="b">
        <v>0</v>
      </c>
      <c r="N698" s="5">
        <v>0</v>
      </c>
      <c r="O698" s="5">
        <v>0</v>
      </c>
      <c r="P698" s="5" t="s">
        <v>10786</v>
      </c>
      <c r="Q698" s="5" t="s">
        <v>10787</v>
      </c>
    </row>
    <row r="699" spans="1:17" x14ac:dyDescent="0.35">
      <c r="A699" s="5" t="s">
        <v>5476</v>
      </c>
      <c r="B699" s="5" t="s">
        <v>65</v>
      </c>
      <c r="C699" s="9" t="s">
        <v>6592</v>
      </c>
      <c r="D699" s="6" t="s">
        <v>6593</v>
      </c>
      <c r="E699" s="17" t="s">
        <v>14228</v>
      </c>
      <c r="F699" s="14">
        <v>1.81076554187011E+16</v>
      </c>
      <c r="G699" s="18">
        <v>1.81076554187011E+16</v>
      </c>
      <c r="H699" s="5" t="s">
        <v>854</v>
      </c>
      <c r="I699" s="5" t="s">
        <v>10788</v>
      </c>
      <c r="J699" s="7" t="s">
        <v>10789</v>
      </c>
      <c r="K699" s="6" t="s">
        <v>10790</v>
      </c>
      <c r="L699" s="5" t="b">
        <v>0</v>
      </c>
      <c r="M699" s="5" t="b">
        <v>0</v>
      </c>
      <c r="N699" s="5">
        <v>0</v>
      </c>
      <c r="O699" s="5">
        <v>0</v>
      </c>
      <c r="P699" s="5" t="s">
        <v>10791</v>
      </c>
      <c r="Q699" s="5" t="s">
        <v>10792</v>
      </c>
    </row>
    <row r="700" spans="1:17" x14ac:dyDescent="0.35">
      <c r="A700" s="5" t="s">
        <v>5476</v>
      </c>
      <c r="B700" s="5" t="s">
        <v>65</v>
      </c>
      <c r="C700" s="9" t="s">
        <v>6598</v>
      </c>
      <c r="D700" s="6" t="s">
        <v>6599</v>
      </c>
      <c r="E700" s="17" t="s">
        <v>14229</v>
      </c>
      <c r="F700" s="14">
        <v>1.79485241669736E+16</v>
      </c>
      <c r="G700" s="14">
        <v>1.79485241669736E+16</v>
      </c>
      <c r="H700" s="5" t="s">
        <v>6603</v>
      </c>
      <c r="I700" s="5" t="s">
        <v>10793</v>
      </c>
      <c r="J700" s="7" t="s">
        <v>10794</v>
      </c>
      <c r="K700" s="6" t="s">
        <v>10795</v>
      </c>
      <c r="L700" s="5" t="b">
        <v>0</v>
      </c>
      <c r="M700" s="5" t="b">
        <v>0</v>
      </c>
      <c r="N700" s="5">
        <v>0</v>
      </c>
      <c r="O700" s="5">
        <v>0</v>
      </c>
      <c r="P700" s="5" t="s">
        <v>10796</v>
      </c>
      <c r="Q700" s="5" t="s">
        <v>10797</v>
      </c>
    </row>
    <row r="701" spans="1:17" x14ac:dyDescent="0.35">
      <c r="A701" s="5" t="s">
        <v>5476</v>
      </c>
      <c r="B701" s="5" t="s">
        <v>65</v>
      </c>
      <c r="C701" s="9" t="s">
        <v>6598</v>
      </c>
      <c r="D701" s="6" t="s">
        <v>6599</v>
      </c>
      <c r="E701" s="17" t="s">
        <v>14230</v>
      </c>
      <c r="F701" s="14">
        <v>1.79811759509778E+16</v>
      </c>
      <c r="G701" s="14">
        <v>1.79811759509778E+16</v>
      </c>
      <c r="H701" s="5" t="s">
        <v>10798</v>
      </c>
      <c r="I701" s="5" t="s">
        <v>10799</v>
      </c>
      <c r="J701" s="7" t="s">
        <v>10800</v>
      </c>
      <c r="K701" s="6" t="s">
        <v>10801</v>
      </c>
      <c r="L701" s="5" t="b">
        <v>0</v>
      </c>
      <c r="M701" s="5" t="b">
        <v>0</v>
      </c>
      <c r="N701" s="5">
        <v>0</v>
      </c>
      <c r="O701" s="5">
        <v>0</v>
      </c>
      <c r="P701" s="5" t="s">
        <v>10802</v>
      </c>
      <c r="Q701" s="5" t="s">
        <v>10803</v>
      </c>
    </row>
    <row r="702" spans="1:17" x14ac:dyDescent="0.35">
      <c r="A702" s="5" t="s">
        <v>5476</v>
      </c>
      <c r="B702" s="5" t="s">
        <v>65</v>
      </c>
      <c r="C702" s="9" t="s">
        <v>6598</v>
      </c>
      <c r="D702" s="6" t="s">
        <v>6599</v>
      </c>
      <c r="E702" s="17" t="s">
        <v>14231</v>
      </c>
      <c r="F702" s="14">
        <v>1.79809972829764E+16</v>
      </c>
      <c r="G702" s="14">
        <v>1.79809972829764E+16</v>
      </c>
      <c r="H702" s="5" t="s">
        <v>10804</v>
      </c>
      <c r="I702" s="5" t="s">
        <v>10805</v>
      </c>
      <c r="J702" s="7" t="s">
        <v>10806</v>
      </c>
      <c r="K702" s="6" t="s">
        <v>10807</v>
      </c>
      <c r="L702" s="5" t="b">
        <v>0</v>
      </c>
      <c r="M702" s="5" t="b">
        <v>0</v>
      </c>
      <c r="N702" s="5">
        <v>0</v>
      </c>
      <c r="O702" s="5">
        <v>0</v>
      </c>
      <c r="P702" s="5" t="s">
        <v>10808</v>
      </c>
      <c r="Q702" s="5" t="s">
        <v>10809</v>
      </c>
    </row>
    <row r="703" spans="1:17" x14ac:dyDescent="0.35">
      <c r="A703" s="5" t="s">
        <v>5476</v>
      </c>
      <c r="B703" s="5" t="s">
        <v>65</v>
      </c>
      <c r="C703" s="9" t="s">
        <v>6598</v>
      </c>
      <c r="D703" s="6" t="s">
        <v>6599</v>
      </c>
      <c r="E703" s="17" t="s">
        <v>14232</v>
      </c>
      <c r="F703" s="14">
        <v>1.80597533186909E+16</v>
      </c>
      <c r="G703" s="14">
        <v>1.80597533186909E+16</v>
      </c>
      <c r="H703" s="5" t="s">
        <v>10810</v>
      </c>
      <c r="I703" s="5" t="s">
        <v>10811</v>
      </c>
      <c r="J703" s="7" t="s">
        <v>10812</v>
      </c>
      <c r="K703" s="6" t="s">
        <v>10813</v>
      </c>
      <c r="L703" s="5" t="b">
        <v>0</v>
      </c>
      <c r="M703" s="5" t="b">
        <v>0</v>
      </c>
      <c r="N703" s="5">
        <v>0</v>
      </c>
      <c r="O703" s="5">
        <v>1</v>
      </c>
      <c r="P703" s="5" t="s">
        <v>10814</v>
      </c>
      <c r="Q703" s="5" t="s">
        <v>10815</v>
      </c>
    </row>
    <row r="704" spans="1:17" x14ac:dyDescent="0.35">
      <c r="A704" s="5" t="s">
        <v>5476</v>
      </c>
      <c r="B704" s="5" t="s">
        <v>65</v>
      </c>
      <c r="C704" s="9" t="s">
        <v>6605</v>
      </c>
      <c r="D704" s="6" t="s">
        <v>6606</v>
      </c>
      <c r="E704" s="17" t="s">
        <v>14233</v>
      </c>
      <c r="F704" s="14">
        <v>1.85735567530359E+16</v>
      </c>
      <c r="G704" s="14">
        <v>1.85735567530359E+16</v>
      </c>
      <c r="H704" s="5" t="s">
        <v>6611</v>
      </c>
      <c r="I704" s="5" t="s">
        <v>10816</v>
      </c>
      <c r="J704" s="7" t="s">
        <v>10817</v>
      </c>
      <c r="K704" s="6" t="s">
        <v>10818</v>
      </c>
      <c r="L704" s="5" t="b">
        <v>0</v>
      </c>
      <c r="M704" s="5" t="b">
        <v>0</v>
      </c>
      <c r="N704" s="5">
        <v>0</v>
      </c>
      <c r="O704" s="5">
        <v>1</v>
      </c>
      <c r="P704" s="5" t="s">
        <v>10819</v>
      </c>
      <c r="Q704" s="5" t="s">
        <v>10820</v>
      </c>
    </row>
    <row r="705" spans="1:17" x14ac:dyDescent="0.35">
      <c r="A705" s="5" t="s">
        <v>5476</v>
      </c>
      <c r="B705" s="5" t="s">
        <v>65</v>
      </c>
      <c r="C705" s="9" t="s">
        <v>6605</v>
      </c>
      <c r="D705" s="6" t="s">
        <v>6606</v>
      </c>
      <c r="E705" s="17" t="s">
        <v>14234</v>
      </c>
      <c r="F705" s="14">
        <v>1.80451478155388E+16</v>
      </c>
      <c r="G705" s="14">
        <v>1.80451478155388E+16</v>
      </c>
      <c r="H705" s="5" t="s">
        <v>157</v>
      </c>
      <c r="I705" s="5" t="s">
        <v>10821</v>
      </c>
      <c r="J705" s="7" t="s">
        <v>10822</v>
      </c>
      <c r="K705" s="6" t="s">
        <v>10823</v>
      </c>
      <c r="L705" s="5" t="b">
        <v>0</v>
      </c>
      <c r="M705" s="5" t="b">
        <v>0</v>
      </c>
      <c r="N705" s="5">
        <v>0</v>
      </c>
      <c r="O705" s="5">
        <v>1</v>
      </c>
      <c r="P705" s="5" t="s">
        <v>10824</v>
      </c>
      <c r="Q705" s="5" t="s">
        <v>10825</v>
      </c>
    </row>
    <row r="706" spans="1:17" x14ac:dyDescent="0.35">
      <c r="A706" s="5" t="s">
        <v>5476</v>
      </c>
      <c r="B706" s="5" t="s">
        <v>65</v>
      </c>
      <c r="C706" s="9" t="s">
        <v>6605</v>
      </c>
      <c r="D706" s="6" t="s">
        <v>6606</v>
      </c>
      <c r="E706" s="17" t="s">
        <v>14235</v>
      </c>
      <c r="F706" s="14">
        <v>1.80815690510485E+16</v>
      </c>
      <c r="G706" s="14">
        <v>1.80815690510485E+16</v>
      </c>
      <c r="H706" s="5" t="s">
        <v>10826</v>
      </c>
      <c r="I706" s="5" t="s">
        <v>10827</v>
      </c>
      <c r="J706" s="7" t="s">
        <v>10828</v>
      </c>
      <c r="K706" s="6" t="s">
        <v>10829</v>
      </c>
      <c r="L706" s="5" t="b">
        <v>0</v>
      </c>
      <c r="M706" s="5" t="b">
        <v>0</v>
      </c>
      <c r="N706" s="5">
        <v>0</v>
      </c>
      <c r="O706" s="5">
        <v>0</v>
      </c>
      <c r="P706" s="5" t="s">
        <v>10830</v>
      </c>
      <c r="Q706" s="5" t="s">
        <v>10831</v>
      </c>
    </row>
    <row r="707" spans="1:17" x14ac:dyDescent="0.35">
      <c r="A707" s="5" t="s">
        <v>5476</v>
      </c>
      <c r="B707" s="5" t="s">
        <v>65</v>
      </c>
      <c r="C707" s="9" t="s">
        <v>6605</v>
      </c>
      <c r="D707" s="6" t="s">
        <v>6606</v>
      </c>
      <c r="E707" s="17" t="s">
        <v>14236</v>
      </c>
      <c r="F707" s="14">
        <v>1.80806261120772E+16</v>
      </c>
      <c r="G707" s="14">
        <v>1.80806261120772E+16</v>
      </c>
      <c r="H707" s="5" t="s">
        <v>10832</v>
      </c>
      <c r="I707" s="5" t="s">
        <v>10833</v>
      </c>
      <c r="J707" s="7" t="s">
        <v>10834</v>
      </c>
      <c r="K707" s="6" t="s">
        <v>10835</v>
      </c>
      <c r="L707" s="5" t="b">
        <v>0</v>
      </c>
      <c r="M707" s="5" t="b">
        <v>0</v>
      </c>
      <c r="N707" s="5">
        <v>0</v>
      </c>
      <c r="O707" s="5">
        <v>0</v>
      </c>
      <c r="P707" s="5" t="s">
        <v>10836</v>
      </c>
      <c r="Q707" s="5" t="s">
        <v>10837</v>
      </c>
    </row>
    <row r="708" spans="1:17" x14ac:dyDescent="0.35">
      <c r="A708" s="5" t="s">
        <v>5476</v>
      </c>
      <c r="B708" s="5" t="s">
        <v>65</v>
      </c>
      <c r="C708" s="9" t="s">
        <v>6605</v>
      </c>
      <c r="D708" s="6" t="s">
        <v>6606</v>
      </c>
      <c r="E708" s="17" t="s">
        <v>14237</v>
      </c>
      <c r="F708" s="14">
        <v>1.8042370547539E+16</v>
      </c>
      <c r="G708" s="14">
        <v>1.8042370547539E+16</v>
      </c>
      <c r="H708" s="5" t="s">
        <v>10838</v>
      </c>
      <c r="I708" s="5" t="s">
        <v>10839</v>
      </c>
      <c r="J708" s="7" t="s">
        <v>10840</v>
      </c>
      <c r="K708" s="6" t="s">
        <v>10841</v>
      </c>
      <c r="L708" s="5" t="b">
        <v>0</v>
      </c>
      <c r="M708" s="5" t="b">
        <v>0</v>
      </c>
      <c r="N708" s="5">
        <v>0</v>
      </c>
      <c r="O708" s="5">
        <v>0</v>
      </c>
      <c r="P708" s="5" t="s">
        <v>10842</v>
      </c>
      <c r="Q708" s="5" t="s">
        <v>10843</v>
      </c>
    </row>
    <row r="709" spans="1:17" x14ac:dyDescent="0.35">
      <c r="A709" s="5" t="s">
        <v>5476</v>
      </c>
      <c r="B709" s="5" t="s">
        <v>65</v>
      </c>
      <c r="C709" s="9" t="s">
        <v>6605</v>
      </c>
      <c r="D709" s="6" t="s">
        <v>6606</v>
      </c>
      <c r="E709" s="17" t="s">
        <v>14238</v>
      </c>
      <c r="F709" s="14">
        <v>1.81272806685641E+16</v>
      </c>
      <c r="G709" s="14">
        <v>1.81272806685641E+16</v>
      </c>
      <c r="H709" s="5" t="s">
        <v>10844</v>
      </c>
      <c r="I709" s="5" t="s">
        <v>10839</v>
      </c>
      <c r="J709" s="7" t="s">
        <v>10840</v>
      </c>
      <c r="K709" s="6" t="s">
        <v>10841</v>
      </c>
      <c r="L709" s="5" t="b">
        <v>0</v>
      </c>
      <c r="M709" s="5" t="b">
        <v>0</v>
      </c>
      <c r="N709" s="5">
        <v>0</v>
      </c>
      <c r="O709" s="5">
        <v>0</v>
      </c>
      <c r="P709" s="5" t="s">
        <v>10845</v>
      </c>
      <c r="Q709" s="5" t="s">
        <v>10846</v>
      </c>
    </row>
    <row r="710" spans="1:17" x14ac:dyDescent="0.35">
      <c r="A710" s="5" t="s">
        <v>5476</v>
      </c>
      <c r="B710" s="5" t="s">
        <v>65</v>
      </c>
      <c r="C710" s="9" t="s">
        <v>6613</v>
      </c>
      <c r="D710" s="6" t="s">
        <v>6614</v>
      </c>
      <c r="E710" s="17" t="s">
        <v>14239</v>
      </c>
      <c r="F710" s="14">
        <v>1.80039096269029E+16</v>
      </c>
      <c r="G710" s="14">
        <v>1.80039096269029E+16</v>
      </c>
      <c r="H710" s="5" t="s">
        <v>6617</v>
      </c>
      <c r="I710" s="5" t="s">
        <v>10847</v>
      </c>
      <c r="J710" s="7" t="s">
        <v>10848</v>
      </c>
      <c r="K710" s="6" t="s">
        <v>10849</v>
      </c>
      <c r="L710" s="5" t="b">
        <v>0</v>
      </c>
      <c r="M710" s="5" t="b">
        <v>0</v>
      </c>
      <c r="N710" s="5">
        <v>1</v>
      </c>
      <c r="O710" s="5">
        <v>0</v>
      </c>
      <c r="P710" s="5" t="s">
        <v>10850</v>
      </c>
      <c r="Q710" s="5" t="s">
        <v>10851</v>
      </c>
    </row>
    <row r="711" spans="1:17" x14ac:dyDescent="0.35">
      <c r="A711" s="5" t="s">
        <v>5476</v>
      </c>
      <c r="B711" s="5" t="s">
        <v>65</v>
      </c>
      <c r="C711" s="9" t="s">
        <v>6613</v>
      </c>
      <c r="D711" s="6" t="s">
        <v>6614</v>
      </c>
      <c r="E711" s="17" t="s">
        <v>14240</v>
      </c>
      <c r="F711" s="14">
        <v>1.83047908902732E+16</v>
      </c>
      <c r="G711" s="14">
        <v>1.83047908902732E+16</v>
      </c>
      <c r="H711" s="5" t="s">
        <v>10852</v>
      </c>
      <c r="I711" s="5" t="s">
        <v>10853</v>
      </c>
      <c r="J711" s="7" t="s">
        <v>10854</v>
      </c>
      <c r="K711" s="6" t="s">
        <v>10855</v>
      </c>
      <c r="L711" s="5" t="b">
        <v>0</v>
      </c>
      <c r="M711" s="5" t="b">
        <v>0</v>
      </c>
      <c r="N711" s="5">
        <v>0</v>
      </c>
      <c r="O711" s="5">
        <v>0</v>
      </c>
      <c r="P711" s="5" t="s">
        <v>10856</v>
      </c>
      <c r="Q711" s="5" t="s">
        <v>10857</v>
      </c>
    </row>
    <row r="712" spans="1:17" x14ac:dyDescent="0.35">
      <c r="A712" s="5" t="s">
        <v>5476</v>
      </c>
      <c r="B712" s="5" t="s">
        <v>65</v>
      </c>
      <c r="C712" s="9" t="s">
        <v>6613</v>
      </c>
      <c r="D712" s="6" t="s">
        <v>6614</v>
      </c>
      <c r="E712" s="17" t="s">
        <v>14241</v>
      </c>
      <c r="F712" s="14">
        <v>1.80834999745898E+16</v>
      </c>
      <c r="G712" s="14">
        <v>1.80834999745898E+16</v>
      </c>
      <c r="H712" s="5" t="s">
        <v>10858</v>
      </c>
      <c r="I712" s="5" t="s">
        <v>10859</v>
      </c>
      <c r="J712" s="7" t="s">
        <v>10860</v>
      </c>
      <c r="K712" s="6" t="s">
        <v>10861</v>
      </c>
      <c r="L712" s="5" t="b">
        <v>0</v>
      </c>
      <c r="M712" s="5" t="b">
        <v>0</v>
      </c>
      <c r="N712" s="5">
        <v>0</v>
      </c>
      <c r="O712" s="5">
        <v>0</v>
      </c>
      <c r="P712" s="5" t="s">
        <v>10862</v>
      </c>
      <c r="Q712" s="5" t="s">
        <v>10863</v>
      </c>
    </row>
    <row r="713" spans="1:17" x14ac:dyDescent="0.35">
      <c r="A713" s="5" t="s">
        <v>5476</v>
      </c>
      <c r="B713" s="5" t="s">
        <v>65</v>
      </c>
      <c r="C713" s="9" t="s">
        <v>6613</v>
      </c>
      <c r="D713" s="6" t="s">
        <v>6614</v>
      </c>
      <c r="E713" s="17" t="s">
        <v>14242</v>
      </c>
      <c r="F713" s="14">
        <v>1.79377116271755E+16</v>
      </c>
      <c r="G713" s="14">
        <v>1.79377116271755E+16</v>
      </c>
      <c r="H713" s="5" t="s">
        <v>10864</v>
      </c>
      <c r="I713" s="5" t="s">
        <v>10865</v>
      </c>
      <c r="J713" s="7" t="s">
        <v>10866</v>
      </c>
      <c r="K713" s="6" t="s">
        <v>10867</v>
      </c>
      <c r="L713" s="5" t="b">
        <v>0</v>
      </c>
      <c r="M713" s="5" t="b">
        <v>0</v>
      </c>
      <c r="N713" s="5">
        <v>0</v>
      </c>
      <c r="O713" s="5">
        <v>1</v>
      </c>
      <c r="P713" s="5" t="s">
        <v>10868</v>
      </c>
      <c r="Q713" s="5" t="s">
        <v>10869</v>
      </c>
    </row>
    <row r="714" spans="1:17" x14ac:dyDescent="0.35">
      <c r="A714" s="5" t="s">
        <v>5476</v>
      </c>
      <c r="B714" s="5" t="s">
        <v>65</v>
      </c>
      <c r="C714" s="9" t="s">
        <v>6613</v>
      </c>
      <c r="D714" s="6" t="s">
        <v>6614</v>
      </c>
      <c r="E714" s="17" t="s">
        <v>14243</v>
      </c>
      <c r="F714" s="14">
        <v>1.79893758387799E+16</v>
      </c>
      <c r="G714" s="14">
        <v>1.79893758387799E+16</v>
      </c>
      <c r="H714" s="5" t="s">
        <v>10870</v>
      </c>
      <c r="I714" s="5" t="s">
        <v>10871</v>
      </c>
      <c r="J714" s="7" t="s">
        <v>10872</v>
      </c>
      <c r="K714" s="6" t="s">
        <v>10873</v>
      </c>
      <c r="L714" s="5" t="b">
        <v>0</v>
      </c>
      <c r="M714" s="5" t="b">
        <v>0</v>
      </c>
      <c r="N714" s="5">
        <v>0</v>
      </c>
      <c r="O714" s="5">
        <v>0</v>
      </c>
      <c r="P714" s="5" t="s">
        <v>10874</v>
      </c>
      <c r="Q714" s="5" t="s">
        <v>10875</v>
      </c>
    </row>
    <row r="715" spans="1:17" x14ac:dyDescent="0.35">
      <c r="A715" s="5" t="s">
        <v>5476</v>
      </c>
      <c r="B715" s="5" t="s">
        <v>65</v>
      </c>
      <c r="C715" s="9" t="s">
        <v>6613</v>
      </c>
      <c r="D715" s="6" t="s">
        <v>6614</v>
      </c>
      <c r="E715" s="17" t="s">
        <v>14244</v>
      </c>
      <c r="F715" s="14">
        <v>1.80738210925464E+16</v>
      </c>
      <c r="G715" s="14">
        <v>1.80738210925464E+16</v>
      </c>
      <c r="H715" s="5" t="s">
        <v>10876</v>
      </c>
      <c r="I715" s="5" t="s">
        <v>10877</v>
      </c>
      <c r="J715" s="7" t="s">
        <v>10878</v>
      </c>
      <c r="K715" s="6" t="s">
        <v>10879</v>
      </c>
      <c r="L715" s="5" t="b">
        <v>0</v>
      </c>
      <c r="M715" s="5" t="b">
        <v>0</v>
      </c>
      <c r="N715" s="5">
        <v>0</v>
      </c>
      <c r="O715" s="5">
        <v>0</v>
      </c>
      <c r="P715" s="5" t="s">
        <v>10880</v>
      </c>
      <c r="Q715" s="5" t="s">
        <v>10881</v>
      </c>
    </row>
    <row r="716" spans="1:17" x14ac:dyDescent="0.35">
      <c r="A716" s="5" t="s">
        <v>5476</v>
      </c>
      <c r="B716" s="5" t="s">
        <v>65</v>
      </c>
      <c r="C716" s="9" t="s">
        <v>6613</v>
      </c>
      <c r="D716" s="6" t="s">
        <v>6614</v>
      </c>
      <c r="E716" s="17" t="s">
        <v>14245</v>
      </c>
      <c r="F716" s="14">
        <v>1.79098966083463E+16</v>
      </c>
      <c r="G716" s="14">
        <v>1.79098966083463E+16</v>
      </c>
      <c r="H716" s="5" t="s">
        <v>10882</v>
      </c>
      <c r="I716" s="5" t="s">
        <v>10883</v>
      </c>
      <c r="J716" s="7" t="s">
        <v>10884</v>
      </c>
      <c r="K716" s="6" t="s">
        <v>10885</v>
      </c>
      <c r="L716" s="5" t="b">
        <v>0</v>
      </c>
      <c r="M716" s="5" t="b">
        <v>0</v>
      </c>
      <c r="N716" s="5">
        <v>0</v>
      </c>
      <c r="O716" s="5">
        <v>0</v>
      </c>
      <c r="P716" s="5" t="s">
        <v>10886</v>
      </c>
      <c r="Q716" s="5" t="s">
        <v>10887</v>
      </c>
    </row>
    <row r="717" spans="1:17" x14ac:dyDescent="0.35">
      <c r="A717" s="5" t="s">
        <v>5476</v>
      </c>
      <c r="B717" s="5" t="s">
        <v>65</v>
      </c>
      <c r="C717" s="9" t="s">
        <v>6619</v>
      </c>
      <c r="D717" s="6" t="s">
        <v>6620</v>
      </c>
      <c r="E717" s="17" t="s">
        <v>14246</v>
      </c>
      <c r="F717" s="14">
        <v>1.81364568284644E+16</v>
      </c>
      <c r="G717" s="14">
        <v>1.81364568284644E+16</v>
      </c>
      <c r="H717" s="5" t="s">
        <v>6623</v>
      </c>
      <c r="I717" s="5" t="s">
        <v>10535</v>
      </c>
      <c r="J717" s="7" t="s">
        <v>10536</v>
      </c>
      <c r="K717" s="6" t="s">
        <v>10888</v>
      </c>
      <c r="L717" s="5" t="b">
        <v>1</v>
      </c>
      <c r="M717" s="5" t="b">
        <v>0</v>
      </c>
      <c r="N717" s="5">
        <v>0</v>
      </c>
      <c r="O717" s="5">
        <v>0</v>
      </c>
      <c r="P717" s="5" t="s">
        <v>10889</v>
      </c>
      <c r="Q717" s="5" t="s">
        <v>10890</v>
      </c>
    </row>
    <row r="718" spans="1:17" x14ac:dyDescent="0.35">
      <c r="A718" s="5" t="s">
        <v>5476</v>
      </c>
      <c r="B718" s="5" t="s">
        <v>65</v>
      </c>
      <c r="C718" s="9" t="s">
        <v>6619</v>
      </c>
      <c r="D718" s="6" t="s">
        <v>6620</v>
      </c>
      <c r="E718" s="17" t="s">
        <v>14247</v>
      </c>
      <c r="F718" s="14">
        <v>1.8096719519517E+16</v>
      </c>
      <c r="G718" s="14">
        <v>1.8096719519517E+16</v>
      </c>
      <c r="H718" s="5" t="s">
        <v>263</v>
      </c>
      <c r="I718" s="5" t="s">
        <v>10891</v>
      </c>
      <c r="J718" s="7" t="s">
        <v>10892</v>
      </c>
      <c r="K718" s="6" t="s">
        <v>10893</v>
      </c>
      <c r="L718" s="5" t="b">
        <v>0</v>
      </c>
      <c r="M718" s="5" t="b">
        <v>0</v>
      </c>
      <c r="N718" s="5">
        <v>0</v>
      </c>
      <c r="O718" s="5">
        <v>0</v>
      </c>
      <c r="P718" s="5" t="s">
        <v>10894</v>
      </c>
      <c r="Q718" s="5" t="s">
        <v>10895</v>
      </c>
    </row>
    <row r="719" spans="1:17" x14ac:dyDescent="0.35">
      <c r="A719" s="5" t="s">
        <v>5476</v>
      </c>
      <c r="B719" s="5" t="s">
        <v>65</v>
      </c>
      <c r="C719" s="9" t="s">
        <v>6619</v>
      </c>
      <c r="D719" s="6" t="s">
        <v>6620</v>
      </c>
      <c r="E719" s="17" t="s">
        <v>14248</v>
      </c>
      <c r="F719" s="14">
        <v>1.79032705292426E+16</v>
      </c>
      <c r="G719" s="14">
        <v>1.79032705292426E+16</v>
      </c>
      <c r="H719" s="5" t="s">
        <v>10896</v>
      </c>
      <c r="I719" s="5" t="s">
        <v>10897</v>
      </c>
      <c r="J719" s="7" t="s">
        <v>10898</v>
      </c>
      <c r="K719" s="6" t="s">
        <v>10899</v>
      </c>
      <c r="L719" s="5" t="b">
        <v>0</v>
      </c>
      <c r="M719" s="5" t="b">
        <v>0</v>
      </c>
      <c r="N719" s="5">
        <v>0</v>
      </c>
      <c r="O719" s="5">
        <v>0</v>
      </c>
      <c r="P719" s="5" t="s">
        <v>10900</v>
      </c>
      <c r="Q719" s="5" t="s">
        <v>10901</v>
      </c>
    </row>
    <row r="720" spans="1:17" x14ac:dyDescent="0.35">
      <c r="A720" s="5" t="s">
        <v>5476</v>
      </c>
      <c r="B720" s="5" t="s">
        <v>65</v>
      </c>
      <c r="C720" s="9" t="s">
        <v>6619</v>
      </c>
      <c r="D720" s="6" t="s">
        <v>6620</v>
      </c>
      <c r="E720" s="17" t="s">
        <v>14249</v>
      </c>
      <c r="F720" s="14">
        <v>1.78829819914813E+16</v>
      </c>
      <c r="G720" s="14">
        <v>1.78829819914813E+16</v>
      </c>
      <c r="H720" s="5" t="s">
        <v>10902</v>
      </c>
      <c r="I720" s="5" t="s">
        <v>10903</v>
      </c>
      <c r="J720" s="7" t="s">
        <v>10904</v>
      </c>
      <c r="K720" s="6" t="s">
        <v>10905</v>
      </c>
      <c r="L720" s="5" t="b">
        <v>0</v>
      </c>
      <c r="M720" s="5" t="b">
        <v>0</v>
      </c>
      <c r="N720" s="5">
        <v>0</v>
      </c>
      <c r="O720" s="5">
        <v>0</v>
      </c>
      <c r="P720" s="5" t="s">
        <v>10906</v>
      </c>
      <c r="Q720" s="5" t="s">
        <v>10907</v>
      </c>
    </row>
    <row r="721" spans="1:17" x14ac:dyDescent="0.35">
      <c r="A721" s="5" t="s">
        <v>5476</v>
      </c>
      <c r="B721" s="5" t="s">
        <v>65</v>
      </c>
      <c r="C721" s="9" t="s">
        <v>6619</v>
      </c>
      <c r="D721" s="6" t="s">
        <v>6620</v>
      </c>
      <c r="E721" s="17" t="s">
        <v>14250</v>
      </c>
      <c r="F721" s="14">
        <v>1.81043166649143E+16</v>
      </c>
      <c r="G721" s="14">
        <v>1.81043166649143E+16</v>
      </c>
      <c r="H721" s="5" t="s">
        <v>10908</v>
      </c>
      <c r="I721" s="5" t="s">
        <v>10909</v>
      </c>
      <c r="J721" s="7" t="s">
        <v>10910</v>
      </c>
      <c r="K721" s="6" t="s">
        <v>10911</v>
      </c>
      <c r="L721" s="5" t="b">
        <v>0</v>
      </c>
      <c r="M721" s="5" t="b">
        <v>0</v>
      </c>
      <c r="N721" s="5">
        <v>0</v>
      </c>
      <c r="O721" s="5">
        <v>0</v>
      </c>
      <c r="P721" s="5" t="s">
        <v>10912</v>
      </c>
      <c r="Q721" s="5" t="s">
        <v>10913</v>
      </c>
    </row>
    <row r="722" spans="1:17" x14ac:dyDescent="0.35">
      <c r="A722" s="5" t="s">
        <v>5476</v>
      </c>
      <c r="B722" s="5" t="s">
        <v>65</v>
      </c>
      <c r="C722" s="9" t="s">
        <v>6619</v>
      </c>
      <c r="D722" s="6" t="s">
        <v>6620</v>
      </c>
      <c r="E722" s="17" t="s">
        <v>14251</v>
      </c>
      <c r="F722" s="14">
        <v>1.80922330943286E+16</v>
      </c>
      <c r="G722" s="14">
        <v>1.80922330943286E+16</v>
      </c>
      <c r="H722" s="5" t="s">
        <v>10914</v>
      </c>
      <c r="I722" s="5" t="s">
        <v>10915</v>
      </c>
      <c r="J722" s="7" t="s">
        <v>10916</v>
      </c>
      <c r="K722" s="6" t="s">
        <v>10917</v>
      </c>
      <c r="L722" s="5" t="b">
        <v>0</v>
      </c>
      <c r="M722" s="5" t="b">
        <v>0</v>
      </c>
      <c r="N722" s="5">
        <v>0</v>
      </c>
      <c r="O722" s="5">
        <v>0</v>
      </c>
      <c r="P722" s="5" t="s">
        <v>10918</v>
      </c>
      <c r="Q722" s="5" t="s">
        <v>10919</v>
      </c>
    </row>
    <row r="723" spans="1:17" x14ac:dyDescent="0.35">
      <c r="A723" s="5" t="s">
        <v>5476</v>
      </c>
      <c r="B723" s="5" t="s">
        <v>65</v>
      </c>
      <c r="C723" s="9" t="s">
        <v>6619</v>
      </c>
      <c r="D723" s="6" t="s">
        <v>6620</v>
      </c>
      <c r="E723" s="17" t="s">
        <v>14252</v>
      </c>
      <c r="F723" s="14">
        <v>1.85712409540037E+16</v>
      </c>
      <c r="G723" s="14">
        <v>1.85712409540037E+16</v>
      </c>
      <c r="H723" s="5" t="s">
        <v>8975</v>
      </c>
      <c r="I723" s="5" t="s">
        <v>10920</v>
      </c>
      <c r="J723" s="7" t="s">
        <v>10921</v>
      </c>
      <c r="K723" s="6" t="s">
        <v>10922</v>
      </c>
      <c r="L723" s="5" t="b">
        <v>0</v>
      </c>
      <c r="M723" s="5" t="b">
        <v>0</v>
      </c>
      <c r="N723" s="5">
        <v>0</v>
      </c>
      <c r="O723" s="5">
        <v>0</v>
      </c>
      <c r="P723" s="5" t="s">
        <v>10923</v>
      </c>
      <c r="Q723" s="5" t="s">
        <v>10924</v>
      </c>
    </row>
    <row r="724" spans="1:17" x14ac:dyDescent="0.35">
      <c r="A724" s="5" t="s">
        <v>5476</v>
      </c>
      <c r="B724" s="5" t="s">
        <v>65</v>
      </c>
      <c r="C724" s="9" t="s">
        <v>6619</v>
      </c>
      <c r="D724" s="6" t="s">
        <v>6620</v>
      </c>
      <c r="E724" s="17" t="s">
        <v>14253</v>
      </c>
      <c r="F724" s="14">
        <v>1.85816058250312E+16</v>
      </c>
      <c r="G724" s="14">
        <v>1.85816058250312E+16</v>
      </c>
      <c r="H724" s="5" t="s">
        <v>10925</v>
      </c>
      <c r="I724" s="5" t="s">
        <v>10926</v>
      </c>
      <c r="J724" s="7" t="s">
        <v>10927</v>
      </c>
      <c r="K724" s="6" t="s">
        <v>10928</v>
      </c>
      <c r="L724" s="5" t="b">
        <v>0</v>
      </c>
      <c r="M724" s="5" t="b">
        <v>0</v>
      </c>
      <c r="N724" s="5">
        <v>0</v>
      </c>
      <c r="O724" s="5">
        <v>0</v>
      </c>
      <c r="P724" s="5" t="s">
        <v>10929</v>
      </c>
      <c r="Q724" s="5" t="s">
        <v>10930</v>
      </c>
    </row>
    <row r="725" spans="1:17" x14ac:dyDescent="0.35">
      <c r="A725" s="5" t="s">
        <v>5476</v>
      </c>
      <c r="B725" s="5" t="s">
        <v>65</v>
      </c>
      <c r="C725" s="9" t="s">
        <v>6625</v>
      </c>
      <c r="D725" s="6" t="s">
        <v>6626</v>
      </c>
      <c r="E725" s="17" t="s">
        <v>14254</v>
      </c>
      <c r="F725" s="14">
        <v>1.81047412189075E+16</v>
      </c>
      <c r="G725" s="14">
        <v>1.81047412189075E+16</v>
      </c>
      <c r="H725" s="5" t="s">
        <v>6519</v>
      </c>
      <c r="I725" s="5" t="s">
        <v>10346</v>
      </c>
      <c r="J725" s="7" t="s">
        <v>10347</v>
      </c>
      <c r="K725" s="6" t="s">
        <v>10931</v>
      </c>
      <c r="L725" s="5" t="b">
        <v>0</v>
      </c>
      <c r="M725" s="5" t="b">
        <v>0</v>
      </c>
      <c r="N725" s="5">
        <v>0</v>
      </c>
      <c r="O725" s="5">
        <v>0</v>
      </c>
      <c r="P725" s="5" t="s">
        <v>10932</v>
      </c>
      <c r="Q725" s="5" t="s">
        <v>10933</v>
      </c>
    </row>
    <row r="726" spans="1:17" x14ac:dyDescent="0.35">
      <c r="A726" s="5" t="s">
        <v>5476</v>
      </c>
      <c r="B726" s="5" t="s">
        <v>65</v>
      </c>
      <c r="C726" s="9" t="s">
        <v>6625</v>
      </c>
      <c r="D726" s="6" t="s">
        <v>6626</v>
      </c>
      <c r="E726" s="17" t="s">
        <v>14255</v>
      </c>
      <c r="F726" s="14">
        <v>1.83177963942486E+16</v>
      </c>
      <c r="G726" s="14">
        <v>1.83177963942486E+16</v>
      </c>
      <c r="H726" s="5" t="s">
        <v>10934</v>
      </c>
      <c r="I726" s="5" t="s">
        <v>10935</v>
      </c>
      <c r="J726" s="7" t="s">
        <v>10936</v>
      </c>
      <c r="K726" s="6" t="s">
        <v>10937</v>
      </c>
      <c r="L726" s="5" t="b">
        <v>0</v>
      </c>
      <c r="M726" s="5" t="b">
        <v>0</v>
      </c>
      <c r="N726" s="5">
        <v>0</v>
      </c>
      <c r="O726" s="5">
        <v>0</v>
      </c>
      <c r="P726" s="5" t="s">
        <v>10938</v>
      </c>
      <c r="Q726" s="5" t="s">
        <v>10939</v>
      </c>
    </row>
    <row r="727" spans="1:17" x14ac:dyDescent="0.35">
      <c r="A727" s="5" t="s">
        <v>5476</v>
      </c>
      <c r="B727" s="5" t="s">
        <v>65</v>
      </c>
      <c r="C727" s="9" t="s">
        <v>6630</v>
      </c>
      <c r="D727" s="6" t="s">
        <v>6631</v>
      </c>
      <c r="E727" s="17" t="s">
        <v>14256</v>
      </c>
      <c r="F727" s="14">
        <v>1.78730789825972E+16</v>
      </c>
      <c r="G727" s="14">
        <v>1.78730789825972E+16</v>
      </c>
      <c r="H727" s="5" t="s">
        <v>6635</v>
      </c>
      <c r="I727" s="5" t="s">
        <v>10940</v>
      </c>
      <c r="J727" s="7" t="s">
        <v>10941</v>
      </c>
      <c r="K727" s="6" t="s">
        <v>10942</v>
      </c>
      <c r="L727" s="5" t="b">
        <v>0</v>
      </c>
      <c r="M727" s="5" t="b">
        <v>0</v>
      </c>
      <c r="N727" s="5">
        <v>0</v>
      </c>
      <c r="O727" s="5">
        <v>0</v>
      </c>
      <c r="P727" s="5" t="s">
        <v>10943</v>
      </c>
      <c r="Q727" s="5" t="s">
        <v>10944</v>
      </c>
    </row>
    <row r="728" spans="1:17" x14ac:dyDescent="0.35">
      <c r="A728" s="5" t="s">
        <v>5476</v>
      </c>
      <c r="B728" s="5" t="s">
        <v>65</v>
      </c>
      <c r="C728" s="9" t="s">
        <v>6630</v>
      </c>
      <c r="D728" s="6" t="s">
        <v>6631</v>
      </c>
      <c r="E728" s="17" t="s">
        <v>14257</v>
      </c>
      <c r="F728" s="14">
        <v>1.81113430067705E+16</v>
      </c>
      <c r="G728" s="14">
        <v>1.81113430067705E+16</v>
      </c>
      <c r="H728" s="5" t="s">
        <v>7271</v>
      </c>
      <c r="I728" s="5" t="s">
        <v>10351</v>
      </c>
      <c r="J728" s="7" t="s">
        <v>10352</v>
      </c>
      <c r="K728" s="6" t="s">
        <v>10945</v>
      </c>
      <c r="L728" s="5" t="b">
        <v>0</v>
      </c>
      <c r="M728" s="5" t="b">
        <v>0</v>
      </c>
      <c r="N728" s="5">
        <v>0</v>
      </c>
      <c r="O728" s="5">
        <v>0</v>
      </c>
      <c r="P728" s="5" t="s">
        <v>10946</v>
      </c>
      <c r="Q728" s="5" t="s">
        <v>10947</v>
      </c>
    </row>
    <row r="729" spans="1:17" x14ac:dyDescent="0.35">
      <c r="A729" s="5" t="s">
        <v>5476</v>
      </c>
      <c r="B729" s="5" t="s">
        <v>65</v>
      </c>
      <c r="C729" s="9" t="s">
        <v>6630</v>
      </c>
      <c r="D729" s="6" t="s">
        <v>6631</v>
      </c>
      <c r="E729" s="17" t="s">
        <v>14258</v>
      </c>
      <c r="F729" s="14">
        <v>1.80873792562505E+16</v>
      </c>
      <c r="G729" s="14">
        <v>1.80873792562505E+16</v>
      </c>
      <c r="H729" s="5" t="s">
        <v>10948</v>
      </c>
      <c r="I729" s="5" t="s">
        <v>10926</v>
      </c>
      <c r="J729" s="7" t="s">
        <v>10927</v>
      </c>
      <c r="K729" s="6" t="s">
        <v>10949</v>
      </c>
      <c r="L729" s="5" t="b">
        <v>0</v>
      </c>
      <c r="M729" s="5" t="b">
        <v>0</v>
      </c>
      <c r="N729" s="5">
        <v>1</v>
      </c>
      <c r="O729" s="5">
        <v>0</v>
      </c>
      <c r="P729" s="5" t="s">
        <v>10950</v>
      </c>
      <c r="Q729" s="5" t="s">
        <v>10951</v>
      </c>
    </row>
    <row r="730" spans="1:17" x14ac:dyDescent="0.35">
      <c r="A730" s="5" t="s">
        <v>5476</v>
      </c>
      <c r="B730" s="5" t="s">
        <v>65</v>
      </c>
      <c r="C730" s="9" t="s">
        <v>6630</v>
      </c>
      <c r="D730" s="6" t="s">
        <v>6631</v>
      </c>
      <c r="E730" s="17" t="s">
        <v>14259</v>
      </c>
      <c r="F730" s="14">
        <v>1.80881045332222E+16</v>
      </c>
      <c r="G730" s="14">
        <v>1.80881045332222E+16</v>
      </c>
      <c r="H730" s="5" t="s">
        <v>10952</v>
      </c>
      <c r="I730" s="5" t="s">
        <v>10953</v>
      </c>
      <c r="J730" s="7" t="s">
        <v>10954</v>
      </c>
      <c r="K730" s="6" t="s">
        <v>10955</v>
      </c>
      <c r="L730" s="5" t="b">
        <v>0</v>
      </c>
      <c r="M730" s="5" t="b">
        <v>0</v>
      </c>
      <c r="N730" s="5">
        <v>1</v>
      </c>
      <c r="O730" s="5">
        <v>0</v>
      </c>
      <c r="P730" s="5" t="s">
        <v>10956</v>
      </c>
      <c r="Q730" s="5" t="s">
        <v>10957</v>
      </c>
    </row>
    <row r="731" spans="1:17" x14ac:dyDescent="0.35">
      <c r="A731" s="5" t="s">
        <v>5476</v>
      </c>
      <c r="B731" s="5" t="s">
        <v>65</v>
      </c>
      <c r="C731" s="9" t="s">
        <v>6630</v>
      </c>
      <c r="D731" s="6" t="s">
        <v>6631</v>
      </c>
      <c r="E731" s="17" t="s">
        <v>14260</v>
      </c>
      <c r="F731" s="14">
        <v>1.83047225353022E+16</v>
      </c>
      <c r="G731" s="14">
        <v>1.83047225353022E+16</v>
      </c>
      <c r="H731" s="5" t="s">
        <v>10958</v>
      </c>
      <c r="I731" s="5" t="s">
        <v>10959</v>
      </c>
      <c r="J731" s="7" t="s">
        <v>10960</v>
      </c>
      <c r="K731" s="6" t="s">
        <v>10961</v>
      </c>
      <c r="L731" s="5" t="b">
        <v>0</v>
      </c>
      <c r="M731" s="5" t="b">
        <v>0</v>
      </c>
      <c r="N731" s="5">
        <v>0</v>
      </c>
      <c r="O731" s="5">
        <v>0</v>
      </c>
      <c r="P731" s="5" t="s">
        <v>10962</v>
      </c>
      <c r="Q731" s="5" t="s">
        <v>10963</v>
      </c>
    </row>
    <row r="732" spans="1:17" x14ac:dyDescent="0.35">
      <c r="A732" s="5" t="s">
        <v>5476</v>
      </c>
      <c r="B732" s="5" t="s">
        <v>65</v>
      </c>
      <c r="C732" s="9" t="s">
        <v>6630</v>
      </c>
      <c r="D732" s="6" t="s">
        <v>6631</v>
      </c>
      <c r="E732" s="17" t="s">
        <v>14261</v>
      </c>
      <c r="F732" s="14">
        <v>1.80655175994177E+16</v>
      </c>
      <c r="G732" s="14">
        <v>1.80655175994177E+16</v>
      </c>
      <c r="H732" s="5" t="s">
        <v>10964</v>
      </c>
      <c r="I732" s="5" t="s">
        <v>10965</v>
      </c>
      <c r="J732" s="7" t="s">
        <v>10966</v>
      </c>
      <c r="K732" s="6" t="s">
        <v>10967</v>
      </c>
      <c r="L732" s="5" t="b">
        <v>0</v>
      </c>
      <c r="M732" s="5" t="b">
        <v>0</v>
      </c>
      <c r="N732" s="5">
        <v>0</v>
      </c>
      <c r="O732" s="5">
        <v>0</v>
      </c>
      <c r="P732" s="5" t="s">
        <v>10968</v>
      </c>
      <c r="Q732" s="5" t="s">
        <v>10969</v>
      </c>
    </row>
    <row r="733" spans="1:17" x14ac:dyDescent="0.35">
      <c r="A733" s="5" t="s">
        <v>5476</v>
      </c>
      <c r="B733" s="5" t="s">
        <v>65</v>
      </c>
      <c r="C733" s="9" t="s">
        <v>6630</v>
      </c>
      <c r="D733" s="6" t="s">
        <v>6631</v>
      </c>
      <c r="E733" s="17" t="s">
        <v>14262</v>
      </c>
      <c r="F733" s="14">
        <v>1.78871756643523E+16</v>
      </c>
      <c r="G733" s="14">
        <v>1.78871756643523E+16</v>
      </c>
      <c r="H733" s="5" t="s">
        <v>10970</v>
      </c>
      <c r="I733" s="5" t="s">
        <v>10971</v>
      </c>
      <c r="J733" s="7" t="s">
        <v>10972</v>
      </c>
      <c r="K733" s="6" t="s">
        <v>10973</v>
      </c>
      <c r="L733" s="5" t="b">
        <v>0</v>
      </c>
      <c r="M733" s="5" t="b">
        <v>0</v>
      </c>
      <c r="N733" s="5">
        <v>0</v>
      </c>
      <c r="O733" s="5">
        <v>0</v>
      </c>
      <c r="P733" s="5" t="s">
        <v>10974</v>
      </c>
      <c r="Q733" s="5" t="s">
        <v>10975</v>
      </c>
    </row>
    <row r="734" spans="1:17" x14ac:dyDescent="0.35">
      <c r="A734" s="5" t="s">
        <v>5476</v>
      </c>
      <c r="B734" s="5" t="s">
        <v>65</v>
      </c>
      <c r="C734" s="9" t="s">
        <v>6637</v>
      </c>
      <c r="D734" s="6" t="s">
        <v>6638</v>
      </c>
      <c r="E734" s="17" t="s">
        <v>14263</v>
      </c>
      <c r="F734" s="14">
        <v>1.83359187371701E+16</v>
      </c>
      <c r="G734" s="14">
        <v>1.83359187371701E+16</v>
      </c>
      <c r="H734" s="5" t="s">
        <v>6641</v>
      </c>
      <c r="I734" s="5" t="s">
        <v>10976</v>
      </c>
      <c r="J734" s="7" t="s">
        <v>10977</v>
      </c>
      <c r="K734" s="6" t="s">
        <v>10978</v>
      </c>
      <c r="L734" s="5" t="b">
        <v>0</v>
      </c>
      <c r="M734" s="5" t="b">
        <v>0</v>
      </c>
      <c r="N734" s="5">
        <v>0</v>
      </c>
      <c r="O734" s="5">
        <v>0</v>
      </c>
      <c r="P734" s="5" t="s">
        <v>10979</v>
      </c>
      <c r="Q734" s="5" t="s">
        <v>10980</v>
      </c>
    </row>
    <row r="735" spans="1:17" x14ac:dyDescent="0.35">
      <c r="A735" s="5" t="s">
        <v>5476</v>
      </c>
      <c r="B735" s="5" t="s">
        <v>65</v>
      </c>
      <c r="C735" s="9" t="s">
        <v>6637</v>
      </c>
      <c r="D735" s="6" t="s">
        <v>6638</v>
      </c>
      <c r="E735" s="17" t="s">
        <v>14264</v>
      </c>
      <c r="F735" s="14">
        <v>1.83342379602197E+16</v>
      </c>
      <c r="G735" s="14">
        <v>1.83342379602197E+16</v>
      </c>
      <c r="H735" s="5" t="s">
        <v>10981</v>
      </c>
      <c r="I735" s="5" t="s">
        <v>10982</v>
      </c>
      <c r="J735" s="7" t="s">
        <v>10983</v>
      </c>
      <c r="K735" s="6" t="s">
        <v>10984</v>
      </c>
      <c r="L735" s="5" t="b">
        <v>0</v>
      </c>
      <c r="M735" s="5" t="b">
        <v>0</v>
      </c>
      <c r="N735" s="5">
        <v>0</v>
      </c>
      <c r="O735" s="5">
        <v>2</v>
      </c>
      <c r="P735" s="5" t="s">
        <v>10985</v>
      </c>
      <c r="Q735" s="5" t="s">
        <v>10986</v>
      </c>
    </row>
    <row r="736" spans="1:17" x14ac:dyDescent="0.35">
      <c r="A736" s="5" t="s">
        <v>5476</v>
      </c>
      <c r="B736" s="5" t="s">
        <v>65</v>
      </c>
      <c r="C736" s="9" t="s">
        <v>6637</v>
      </c>
      <c r="D736" s="6" t="s">
        <v>6638</v>
      </c>
      <c r="E736" s="17" t="s">
        <v>14265</v>
      </c>
      <c r="F736" s="14">
        <v>1.80153049558272E+16</v>
      </c>
      <c r="G736" s="14">
        <v>1.80153049558272E+16</v>
      </c>
      <c r="H736" s="5" t="s">
        <v>10987</v>
      </c>
      <c r="I736" s="5" t="s">
        <v>10988</v>
      </c>
      <c r="J736" s="7" t="s">
        <v>10989</v>
      </c>
      <c r="K736" s="6" t="s">
        <v>10990</v>
      </c>
      <c r="L736" s="5" t="b">
        <v>0</v>
      </c>
      <c r="M736" s="5" t="b">
        <v>0</v>
      </c>
      <c r="N736" s="5">
        <v>0</v>
      </c>
      <c r="O736" s="5">
        <v>2</v>
      </c>
      <c r="P736" s="5" t="s">
        <v>10991</v>
      </c>
      <c r="Q736" s="5" t="s">
        <v>10992</v>
      </c>
    </row>
    <row r="737" spans="1:17" x14ac:dyDescent="0.35">
      <c r="A737" s="5" t="s">
        <v>5476</v>
      </c>
      <c r="B737" s="5" t="s">
        <v>65</v>
      </c>
      <c r="C737" s="9" t="s">
        <v>6637</v>
      </c>
      <c r="D737" s="6" t="s">
        <v>6638</v>
      </c>
      <c r="E737" s="17" t="s">
        <v>14266</v>
      </c>
      <c r="F737" s="14">
        <v>1.79059406883845E+16</v>
      </c>
      <c r="G737" s="14">
        <v>1.79059406883845E+16</v>
      </c>
      <c r="H737" s="5" t="s">
        <v>10993</v>
      </c>
      <c r="I737" s="5" t="s">
        <v>10388</v>
      </c>
      <c r="J737" s="7" t="s">
        <v>10389</v>
      </c>
      <c r="K737" s="6" t="s">
        <v>10994</v>
      </c>
      <c r="L737" s="5" t="b">
        <v>0</v>
      </c>
      <c r="M737" s="5" t="b">
        <v>0</v>
      </c>
      <c r="N737" s="5">
        <v>0</v>
      </c>
      <c r="O737" s="5">
        <v>0</v>
      </c>
      <c r="P737" s="5" t="s">
        <v>10995</v>
      </c>
      <c r="Q737" s="5" t="s">
        <v>10996</v>
      </c>
    </row>
    <row r="738" spans="1:17" x14ac:dyDescent="0.35">
      <c r="A738" s="5" t="s">
        <v>5476</v>
      </c>
      <c r="B738" s="5" t="s">
        <v>65</v>
      </c>
      <c r="C738" s="9" t="s">
        <v>6637</v>
      </c>
      <c r="D738" s="6" t="s">
        <v>6638</v>
      </c>
      <c r="E738" s="17" t="s">
        <v>14267</v>
      </c>
      <c r="F738" s="14">
        <v>1.78564638636365E+16</v>
      </c>
      <c r="G738" s="14">
        <v>1.78564638636365E+16</v>
      </c>
      <c r="H738" s="5" t="s">
        <v>10997</v>
      </c>
      <c r="I738" s="5" t="s">
        <v>10998</v>
      </c>
      <c r="J738" s="7" t="s">
        <v>10999</v>
      </c>
      <c r="K738" s="6" t="s">
        <v>11000</v>
      </c>
      <c r="L738" s="5" t="b">
        <v>0</v>
      </c>
      <c r="M738" s="5" t="b">
        <v>0</v>
      </c>
      <c r="N738" s="5">
        <v>0</v>
      </c>
      <c r="O738" s="5">
        <v>0</v>
      </c>
      <c r="P738" s="5" t="s">
        <v>11001</v>
      </c>
      <c r="Q738" s="5" t="s">
        <v>11002</v>
      </c>
    </row>
    <row r="739" spans="1:17" x14ac:dyDescent="0.35">
      <c r="A739" s="5" t="s">
        <v>5476</v>
      </c>
      <c r="B739" s="5" t="s">
        <v>65</v>
      </c>
      <c r="C739" s="9" t="s">
        <v>6637</v>
      </c>
      <c r="D739" s="6" t="s">
        <v>6638</v>
      </c>
      <c r="E739" s="17" t="s">
        <v>14268</v>
      </c>
      <c r="F739" s="14">
        <v>1.81799510413892E+16</v>
      </c>
      <c r="G739" s="14">
        <v>1.81799510413892E+16</v>
      </c>
      <c r="H739" s="5" t="s">
        <v>11003</v>
      </c>
      <c r="I739" s="5" t="s">
        <v>10998</v>
      </c>
      <c r="J739" s="7" t="s">
        <v>10999</v>
      </c>
      <c r="K739" s="6" t="s">
        <v>11000</v>
      </c>
      <c r="L739" s="5" t="b">
        <v>0</v>
      </c>
      <c r="M739" s="5" t="b">
        <v>0</v>
      </c>
      <c r="N739" s="5">
        <v>0</v>
      </c>
      <c r="O739" s="5">
        <v>0</v>
      </c>
      <c r="P739" s="5" t="s">
        <v>11004</v>
      </c>
      <c r="Q739" s="5" t="s">
        <v>11005</v>
      </c>
    </row>
    <row r="740" spans="1:17" x14ac:dyDescent="0.35">
      <c r="A740" s="5" t="s">
        <v>5476</v>
      </c>
      <c r="B740" s="5" t="s">
        <v>65</v>
      </c>
      <c r="C740" s="9" t="s">
        <v>6643</v>
      </c>
      <c r="D740" s="6" t="s">
        <v>6644</v>
      </c>
      <c r="E740" s="17" t="s">
        <v>14269</v>
      </c>
      <c r="F740" s="14">
        <v>1.80009077278662E+16</v>
      </c>
      <c r="G740" s="14">
        <v>1.80009077278662E+16</v>
      </c>
      <c r="H740" s="5" t="s">
        <v>6647</v>
      </c>
      <c r="I740" s="5" t="s">
        <v>11006</v>
      </c>
      <c r="J740" s="7" t="s">
        <v>11007</v>
      </c>
      <c r="K740" s="6" t="s">
        <v>11008</v>
      </c>
      <c r="L740" s="5" t="b">
        <v>0</v>
      </c>
      <c r="M740" s="5" t="b">
        <v>0</v>
      </c>
      <c r="N740" s="5">
        <v>0</v>
      </c>
      <c r="O740" s="5">
        <v>0</v>
      </c>
      <c r="P740" s="5" t="s">
        <v>11009</v>
      </c>
      <c r="Q740" s="5" t="s">
        <v>11010</v>
      </c>
    </row>
    <row r="741" spans="1:17" x14ac:dyDescent="0.35">
      <c r="A741" s="5" t="s">
        <v>5476</v>
      </c>
      <c r="B741" s="5" t="s">
        <v>65</v>
      </c>
      <c r="C741" s="9" t="s">
        <v>6643</v>
      </c>
      <c r="D741" s="6" t="s">
        <v>6644</v>
      </c>
      <c r="E741" s="17" t="s">
        <v>14270</v>
      </c>
      <c r="F741" s="14">
        <v>1.80947872250434E+16</v>
      </c>
      <c r="G741" s="14">
        <v>1.80947872250434E+16</v>
      </c>
      <c r="H741" s="5" t="s">
        <v>11011</v>
      </c>
      <c r="I741" s="5" t="s">
        <v>11012</v>
      </c>
      <c r="J741" s="7" t="s">
        <v>11013</v>
      </c>
      <c r="K741" s="6" t="s">
        <v>11014</v>
      </c>
      <c r="L741" s="5" t="b">
        <v>0</v>
      </c>
      <c r="M741" s="5" t="b">
        <v>0</v>
      </c>
      <c r="N741" s="5">
        <v>0</v>
      </c>
      <c r="O741" s="5">
        <v>0</v>
      </c>
      <c r="P741" s="5" t="s">
        <v>11015</v>
      </c>
      <c r="Q741" s="5" t="s">
        <v>11016</v>
      </c>
    </row>
    <row r="742" spans="1:17" x14ac:dyDescent="0.35">
      <c r="A742" s="5" t="s">
        <v>5476</v>
      </c>
      <c r="B742" s="5" t="s">
        <v>65</v>
      </c>
      <c r="C742" s="9" t="s">
        <v>6643</v>
      </c>
      <c r="D742" s="6" t="s">
        <v>6644</v>
      </c>
      <c r="E742" s="17" t="s">
        <v>14271</v>
      </c>
      <c r="F742" s="14">
        <v>1.80857359162492E+16</v>
      </c>
      <c r="G742" s="14">
        <v>1.80857359162492E+16</v>
      </c>
      <c r="H742" s="5" t="s">
        <v>11017</v>
      </c>
      <c r="I742" s="5" t="s">
        <v>11012</v>
      </c>
      <c r="J742" s="7" t="s">
        <v>11013</v>
      </c>
      <c r="K742" s="6" t="s">
        <v>11014</v>
      </c>
      <c r="L742" s="5" t="b">
        <v>0</v>
      </c>
      <c r="M742" s="5" t="b">
        <v>0</v>
      </c>
      <c r="N742" s="5">
        <v>0</v>
      </c>
      <c r="O742" s="5">
        <v>0</v>
      </c>
      <c r="P742" s="5" t="s">
        <v>11018</v>
      </c>
      <c r="Q742" s="5" t="s">
        <v>11019</v>
      </c>
    </row>
    <row r="743" spans="1:17" x14ac:dyDescent="0.35">
      <c r="A743" s="5" t="s">
        <v>5476</v>
      </c>
      <c r="B743" s="5" t="s">
        <v>65</v>
      </c>
      <c r="C743" s="9" t="s">
        <v>6643</v>
      </c>
      <c r="D743" s="6" t="s">
        <v>6644</v>
      </c>
      <c r="E743" s="17" t="s">
        <v>14272</v>
      </c>
      <c r="F743" s="14">
        <v>1.80393097526635E+16</v>
      </c>
      <c r="G743" s="14">
        <v>1.80393097526635E+16</v>
      </c>
      <c r="H743" s="5" t="s">
        <v>11020</v>
      </c>
      <c r="I743" s="5" t="s">
        <v>11012</v>
      </c>
      <c r="J743" s="7" t="s">
        <v>11013</v>
      </c>
      <c r="K743" s="6" t="s">
        <v>11014</v>
      </c>
      <c r="L743" s="5" t="b">
        <v>0</v>
      </c>
      <c r="M743" s="5" t="b">
        <v>0</v>
      </c>
      <c r="N743" s="5">
        <v>0</v>
      </c>
      <c r="O743" s="5">
        <v>0</v>
      </c>
      <c r="P743" s="5" t="s">
        <v>11021</v>
      </c>
      <c r="Q743" s="5" t="s">
        <v>11022</v>
      </c>
    </row>
    <row r="744" spans="1:17" x14ac:dyDescent="0.35">
      <c r="A744" s="5" t="s">
        <v>5476</v>
      </c>
      <c r="B744" s="5" t="s">
        <v>65</v>
      </c>
      <c r="C744" s="9" t="s">
        <v>6643</v>
      </c>
      <c r="D744" s="6" t="s">
        <v>6644</v>
      </c>
      <c r="E744" s="17" t="s">
        <v>14273</v>
      </c>
      <c r="F744" s="14">
        <v>1.7986033760957E+16</v>
      </c>
      <c r="G744" s="14">
        <v>1.7986033760957E+16</v>
      </c>
      <c r="H744" s="5" t="s">
        <v>11023</v>
      </c>
      <c r="I744" s="5" t="s">
        <v>11012</v>
      </c>
      <c r="J744" s="7" t="s">
        <v>11013</v>
      </c>
      <c r="K744" s="6" t="s">
        <v>11014</v>
      </c>
      <c r="L744" s="5" t="b">
        <v>0</v>
      </c>
      <c r="M744" s="5" t="b">
        <v>0</v>
      </c>
      <c r="N744" s="5">
        <v>0</v>
      </c>
      <c r="O744" s="5">
        <v>0</v>
      </c>
      <c r="P744" s="5" t="s">
        <v>11021</v>
      </c>
      <c r="Q744" s="5" t="s">
        <v>11024</v>
      </c>
    </row>
    <row r="745" spans="1:17" x14ac:dyDescent="0.35">
      <c r="A745" s="5" t="s">
        <v>5476</v>
      </c>
      <c r="B745" s="5" t="s">
        <v>65</v>
      </c>
      <c r="C745" s="9" t="s">
        <v>6643</v>
      </c>
      <c r="D745" s="6" t="s">
        <v>6644</v>
      </c>
      <c r="E745" s="17" t="s">
        <v>14274</v>
      </c>
      <c r="F745" s="14">
        <v>1.79788873108208E+16</v>
      </c>
      <c r="G745" s="14">
        <v>1.79788873108208E+16</v>
      </c>
      <c r="H745" s="5" t="s">
        <v>11011</v>
      </c>
      <c r="I745" s="5" t="s">
        <v>11012</v>
      </c>
      <c r="J745" s="7" t="s">
        <v>11013</v>
      </c>
      <c r="K745" s="6" t="s">
        <v>11014</v>
      </c>
      <c r="L745" s="5" t="b">
        <v>0</v>
      </c>
      <c r="M745" s="5" t="b">
        <v>0</v>
      </c>
      <c r="N745" s="5">
        <v>0</v>
      </c>
      <c r="O745" s="5">
        <v>0</v>
      </c>
      <c r="P745" s="5" t="s">
        <v>11025</v>
      </c>
      <c r="Q745" s="5" t="s">
        <v>11026</v>
      </c>
    </row>
    <row r="746" spans="1:17" x14ac:dyDescent="0.35">
      <c r="A746" s="5" t="s">
        <v>5476</v>
      </c>
      <c r="B746" s="5" t="s">
        <v>65</v>
      </c>
      <c r="C746" s="9" t="s">
        <v>6643</v>
      </c>
      <c r="D746" s="6" t="s">
        <v>6644</v>
      </c>
      <c r="E746" s="17" t="s">
        <v>14275</v>
      </c>
      <c r="F746" s="14">
        <v>1.79185075291241E+16</v>
      </c>
      <c r="G746" s="14">
        <v>1.79185075291241E+16</v>
      </c>
      <c r="H746" s="5" t="s">
        <v>11027</v>
      </c>
      <c r="I746" s="5" t="s">
        <v>11012</v>
      </c>
      <c r="J746" s="7" t="s">
        <v>11013</v>
      </c>
      <c r="K746" s="6" t="s">
        <v>11014</v>
      </c>
      <c r="L746" s="5" t="b">
        <v>0</v>
      </c>
      <c r="M746" s="5" t="b">
        <v>0</v>
      </c>
      <c r="N746" s="5">
        <v>0</v>
      </c>
      <c r="O746" s="5">
        <v>0</v>
      </c>
      <c r="P746" s="5" t="s">
        <v>11025</v>
      </c>
      <c r="Q746" s="5" t="s">
        <v>11028</v>
      </c>
    </row>
    <row r="747" spans="1:17" x14ac:dyDescent="0.35">
      <c r="A747" s="5" t="s">
        <v>5476</v>
      </c>
      <c r="B747" s="5" t="s">
        <v>65</v>
      </c>
      <c r="C747" s="9" t="s">
        <v>6643</v>
      </c>
      <c r="D747" s="6" t="s">
        <v>6644</v>
      </c>
      <c r="E747" s="17" t="s">
        <v>14276</v>
      </c>
      <c r="F747" s="14">
        <v>1.81056628428582E+16</v>
      </c>
      <c r="G747" s="14">
        <v>1.81056628428582E+16</v>
      </c>
      <c r="H747" s="5" t="s">
        <v>11020</v>
      </c>
      <c r="I747" s="5" t="s">
        <v>11012</v>
      </c>
      <c r="J747" s="7" t="s">
        <v>11013</v>
      </c>
      <c r="K747" s="6" t="s">
        <v>11014</v>
      </c>
      <c r="L747" s="5" t="b">
        <v>0</v>
      </c>
      <c r="M747" s="5" t="b">
        <v>0</v>
      </c>
      <c r="N747" s="5">
        <v>0</v>
      </c>
      <c r="O747" s="5">
        <v>0</v>
      </c>
      <c r="P747" s="5" t="s">
        <v>11029</v>
      </c>
      <c r="Q747" s="5" t="s">
        <v>11030</v>
      </c>
    </row>
    <row r="748" spans="1:17" x14ac:dyDescent="0.35">
      <c r="A748" s="5" t="s">
        <v>5476</v>
      </c>
      <c r="B748" s="5" t="s">
        <v>65</v>
      </c>
      <c r="C748" s="9" t="s">
        <v>6643</v>
      </c>
      <c r="D748" s="6" t="s">
        <v>6644</v>
      </c>
      <c r="E748" s="17" t="s">
        <v>14277</v>
      </c>
      <c r="F748" s="14">
        <v>1.80647697533284E+16</v>
      </c>
      <c r="G748" s="14">
        <v>1.80647697533284E+16</v>
      </c>
      <c r="H748" s="5" t="s">
        <v>11011</v>
      </c>
      <c r="I748" s="5" t="s">
        <v>11012</v>
      </c>
      <c r="J748" s="7" t="s">
        <v>11013</v>
      </c>
      <c r="K748" s="6" t="s">
        <v>11014</v>
      </c>
      <c r="L748" s="5" t="b">
        <v>0</v>
      </c>
      <c r="M748" s="5" t="b">
        <v>0</v>
      </c>
      <c r="N748" s="5">
        <v>0</v>
      </c>
      <c r="O748" s="5">
        <v>0</v>
      </c>
      <c r="P748" s="5" t="s">
        <v>11029</v>
      </c>
      <c r="Q748" s="5" t="s">
        <v>11031</v>
      </c>
    </row>
    <row r="749" spans="1:17" x14ac:dyDescent="0.35">
      <c r="A749" s="5" t="s">
        <v>5476</v>
      </c>
      <c r="B749" s="5" t="s">
        <v>65</v>
      </c>
      <c r="C749" s="9" t="s">
        <v>6643</v>
      </c>
      <c r="D749" s="6" t="s">
        <v>6644</v>
      </c>
      <c r="E749" s="17" t="s">
        <v>14278</v>
      </c>
      <c r="F749" s="14">
        <v>1.84385936441168E+16</v>
      </c>
      <c r="G749" s="14">
        <v>1.84385936441168E+16</v>
      </c>
      <c r="H749" s="5" t="s">
        <v>11032</v>
      </c>
      <c r="I749" s="5" t="s">
        <v>11012</v>
      </c>
      <c r="J749" s="7" t="s">
        <v>11013</v>
      </c>
      <c r="K749" s="6" t="s">
        <v>11014</v>
      </c>
      <c r="L749" s="5" t="b">
        <v>0</v>
      </c>
      <c r="M749" s="5" t="b">
        <v>0</v>
      </c>
      <c r="N749" s="5">
        <v>0</v>
      </c>
      <c r="O749" s="5">
        <v>0</v>
      </c>
      <c r="P749" s="5" t="s">
        <v>11033</v>
      </c>
      <c r="Q749" s="5" t="s">
        <v>11034</v>
      </c>
    </row>
    <row r="750" spans="1:17" x14ac:dyDescent="0.35">
      <c r="A750" s="5" t="s">
        <v>5476</v>
      </c>
      <c r="B750" s="5" t="s">
        <v>65</v>
      </c>
      <c r="C750" s="9" t="s">
        <v>6649</v>
      </c>
      <c r="D750" s="6" t="s">
        <v>6650</v>
      </c>
      <c r="E750" s="17" t="s">
        <v>14279</v>
      </c>
      <c r="F750" s="14">
        <v>1.80727280696415E+16</v>
      </c>
      <c r="G750" s="14">
        <v>1.80727280696415E+16</v>
      </c>
      <c r="H750" s="5" t="s">
        <v>286</v>
      </c>
      <c r="I750" s="5" t="s">
        <v>11035</v>
      </c>
      <c r="J750" s="7" t="s">
        <v>11036</v>
      </c>
      <c r="K750" s="6" t="s">
        <v>11037</v>
      </c>
      <c r="L750" s="5" t="b">
        <v>0</v>
      </c>
      <c r="M750" s="5" t="b">
        <v>0</v>
      </c>
      <c r="N750" s="5">
        <v>0</v>
      </c>
      <c r="O750" s="5">
        <v>0</v>
      </c>
      <c r="P750" s="5" t="s">
        <v>11038</v>
      </c>
      <c r="Q750" s="5" t="s">
        <v>11039</v>
      </c>
    </row>
    <row r="751" spans="1:17" x14ac:dyDescent="0.35">
      <c r="A751" s="5" t="s">
        <v>5476</v>
      </c>
      <c r="B751" s="5" t="s">
        <v>65</v>
      </c>
      <c r="C751" s="9" t="s">
        <v>6649</v>
      </c>
      <c r="D751" s="6" t="s">
        <v>6650</v>
      </c>
      <c r="E751" s="17" t="s">
        <v>14280</v>
      </c>
      <c r="F751" s="14">
        <v>1.8114121669703E+16</v>
      </c>
      <c r="G751" s="14">
        <v>1.8114121669703E+16</v>
      </c>
      <c r="H751" s="5" t="s">
        <v>11040</v>
      </c>
      <c r="I751" s="5" t="s">
        <v>11041</v>
      </c>
      <c r="J751" s="7" t="s">
        <v>11042</v>
      </c>
      <c r="K751" s="6" t="s">
        <v>11043</v>
      </c>
      <c r="L751" s="5" t="b">
        <v>0</v>
      </c>
      <c r="M751" s="5" t="b">
        <v>0</v>
      </c>
      <c r="N751" s="5">
        <v>0</v>
      </c>
      <c r="O751" s="5">
        <v>0</v>
      </c>
      <c r="P751" s="5" t="s">
        <v>11044</v>
      </c>
      <c r="Q751" s="5" t="s">
        <v>11045</v>
      </c>
    </row>
    <row r="752" spans="1:17" x14ac:dyDescent="0.35">
      <c r="A752" s="5" t="s">
        <v>5476</v>
      </c>
      <c r="B752" s="5" t="s">
        <v>65</v>
      </c>
      <c r="C752" s="9" t="s">
        <v>6649</v>
      </c>
      <c r="D752" s="6" t="s">
        <v>6650</v>
      </c>
      <c r="E752" s="17" t="s">
        <v>14281</v>
      </c>
      <c r="F752" s="14">
        <v>1.78723023725938E+16</v>
      </c>
      <c r="G752" s="14">
        <v>1.78723023725938E+16</v>
      </c>
      <c r="H752" s="5" t="s">
        <v>266</v>
      </c>
      <c r="I752" s="5" t="s">
        <v>11046</v>
      </c>
      <c r="J752" s="7" t="s">
        <v>11047</v>
      </c>
      <c r="K752" s="6" t="s">
        <v>11048</v>
      </c>
      <c r="L752" s="5" t="b">
        <v>0</v>
      </c>
      <c r="M752" s="5" t="b">
        <v>0</v>
      </c>
      <c r="N752" s="5">
        <v>0</v>
      </c>
      <c r="O752" s="5">
        <v>0</v>
      </c>
      <c r="P752" s="5" t="s">
        <v>11049</v>
      </c>
      <c r="Q752" s="5" t="s">
        <v>11050</v>
      </c>
    </row>
    <row r="753" spans="1:17" x14ac:dyDescent="0.35">
      <c r="A753" s="5" t="s">
        <v>5476</v>
      </c>
      <c r="B753" s="5" t="s">
        <v>65</v>
      </c>
      <c r="C753" s="9" t="s">
        <v>6649</v>
      </c>
      <c r="D753" s="6" t="s">
        <v>6650</v>
      </c>
      <c r="E753" s="17" t="s">
        <v>14282</v>
      </c>
      <c r="F753" s="14">
        <v>1.78874743144636E+16</v>
      </c>
      <c r="G753" s="14">
        <v>1.78874743144636E+16</v>
      </c>
      <c r="H753" s="5" t="s">
        <v>402</v>
      </c>
      <c r="I753" s="5" t="s">
        <v>11051</v>
      </c>
      <c r="J753" s="7" t="s">
        <v>11052</v>
      </c>
      <c r="K753" s="6" t="s">
        <v>11053</v>
      </c>
      <c r="L753" s="5" t="b">
        <v>0</v>
      </c>
      <c r="M753" s="5" t="b">
        <v>0</v>
      </c>
      <c r="N753" s="5">
        <v>0</v>
      </c>
      <c r="O753" s="5">
        <v>0</v>
      </c>
      <c r="P753" s="5" t="s">
        <v>11054</v>
      </c>
      <c r="Q753" s="5" t="s">
        <v>11055</v>
      </c>
    </row>
    <row r="754" spans="1:17" x14ac:dyDescent="0.35">
      <c r="A754" s="5" t="s">
        <v>5476</v>
      </c>
      <c r="B754" s="5" t="s">
        <v>65</v>
      </c>
      <c r="C754" s="9" t="s">
        <v>6649</v>
      </c>
      <c r="D754" s="6" t="s">
        <v>6650</v>
      </c>
      <c r="E754" s="17" t="s">
        <v>14283</v>
      </c>
      <c r="F754" s="14">
        <v>1.79002382794094E+16</v>
      </c>
      <c r="G754" s="14">
        <v>1.79002382794094E+16</v>
      </c>
      <c r="H754" s="5" t="s">
        <v>11056</v>
      </c>
      <c r="I754" s="5" t="s">
        <v>11057</v>
      </c>
      <c r="J754" s="7" t="s">
        <v>11058</v>
      </c>
      <c r="K754" s="6" t="s">
        <v>11059</v>
      </c>
      <c r="L754" s="5" t="b">
        <v>0</v>
      </c>
      <c r="M754" s="5" t="b">
        <v>0</v>
      </c>
      <c r="N754" s="5">
        <v>0</v>
      </c>
      <c r="O754" s="5">
        <v>1</v>
      </c>
      <c r="P754" s="5" t="s">
        <v>11060</v>
      </c>
      <c r="Q754" s="5" t="s">
        <v>11061</v>
      </c>
    </row>
    <row r="755" spans="1:17" x14ac:dyDescent="0.35">
      <c r="A755" s="5" t="s">
        <v>5476</v>
      </c>
      <c r="B755" s="5" t="s">
        <v>65</v>
      </c>
      <c r="C755" s="9" t="s">
        <v>6656</v>
      </c>
      <c r="D755" s="6" t="s">
        <v>6657</v>
      </c>
      <c r="E755" s="17" t="s">
        <v>14284</v>
      </c>
      <c r="F755" s="14">
        <v>1.79157499113228E+16</v>
      </c>
      <c r="G755" s="14">
        <v>1.79157499113228E+16</v>
      </c>
      <c r="H755" s="5" t="s">
        <v>6662</v>
      </c>
      <c r="I755" s="5" t="s">
        <v>11062</v>
      </c>
      <c r="J755" s="7" t="s">
        <v>11063</v>
      </c>
      <c r="K755" s="6" t="s">
        <v>11064</v>
      </c>
      <c r="L755" s="5" t="b">
        <v>0</v>
      </c>
      <c r="M755" s="5" t="b">
        <v>0</v>
      </c>
      <c r="N755" s="5">
        <v>0</v>
      </c>
      <c r="O755" s="5">
        <v>0</v>
      </c>
      <c r="P755" s="5" t="s">
        <v>11065</v>
      </c>
      <c r="Q755" s="5" t="s">
        <v>11066</v>
      </c>
    </row>
    <row r="756" spans="1:17" x14ac:dyDescent="0.35">
      <c r="A756" s="5" t="s">
        <v>5476</v>
      </c>
      <c r="B756" s="5" t="s">
        <v>65</v>
      </c>
      <c r="C756" s="9" t="s">
        <v>6656</v>
      </c>
      <c r="D756" s="6" t="s">
        <v>6657</v>
      </c>
      <c r="E756" s="17" t="s">
        <v>14285</v>
      </c>
      <c r="F756" s="14">
        <v>1.80922663880318E+16</v>
      </c>
      <c r="G756" s="14">
        <v>1.80922663880318E+16</v>
      </c>
      <c r="H756" s="5" t="s">
        <v>11067</v>
      </c>
      <c r="I756" s="5" t="s">
        <v>11068</v>
      </c>
      <c r="J756" s="7" t="s">
        <v>11069</v>
      </c>
      <c r="K756" s="6" t="s">
        <v>11070</v>
      </c>
      <c r="L756" s="5" t="b">
        <v>0</v>
      </c>
      <c r="M756" s="5" t="b">
        <v>0</v>
      </c>
      <c r="N756" s="5">
        <v>0</v>
      </c>
      <c r="O756" s="5">
        <v>0</v>
      </c>
      <c r="P756" s="5" t="s">
        <v>11071</v>
      </c>
      <c r="Q756" s="5" t="s">
        <v>11072</v>
      </c>
    </row>
    <row r="757" spans="1:17" x14ac:dyDescent="0.35">
      <c r="A757" s="5" t="s">
        <v>5476</v>
      </c>
      <c r="B757" s="5" t="s">
        <v>65</v>
      </c>
      <c r="C757" s="9" t="s">
        <v>6656</v>
      </c>
      <c r="D757" s="6" t="s">
        <v>6657</v>
      </c>
      <c r="E757" s="17" t="s">
        <v>14286</v>
      </c>
      <c r="F757" s="14">
        <v>1.81193167846133E+16</v>
      </c>
      <c r="G757" s="14">
        <v>1.81193167846133E+16</v>
      </c>
      <c r="H757" s="5" t="s">
        <v>11073</v>
      </c>
      <c r="I757" s="5" t="s">
        <v>11074</v>
      </c>
      <c r="J757" s="7" t="s">
        <v>11075</v>
      </c>
      <c r="K757" s="6" t="s">
        <v>11076</v>
      </c>
      <c r="L757" s="5" t="b">
        <v>0</v>
      </c>
      <c r="M757" s="5" t="b">
        <v>0</v>
      </c>
      <c r="N757" s="5">
        <v>0</v>
      </c>
      <c r="O757" s="5">
        <v>0</v>
      </c>
      <c r="P757" s="5" t="s">
        <v>11077</v>
      </c>
      <c r="Q757" s="5" t="s">
        <v>11078</v>
      </c>
    </row>
    <row r="758" spans="1:17" x14ac:dyDescent="0.35">
      <c r="A758" s="5" t="s">
        <v>5476</v>
      </c>
      <c r="B758" s="5" t="s">
        <v>65</v>
      </c>
      <c r="C758" s="9" t="s">
        <v>6656</v>
      </c>
      <c r="D758" s="6" t="s">
        <v>6657</v>
      </c>
      <c r="E758" s="17" t="s">
        <v>14287</v>
      </c>
      <c r="F758" s="14">
        <v>1.78813109764703E+16</v>
      </c>
      <c r="G758" s="14">
        <v>1.78813109764703E+16</v>
      </c>
      <c r="H758" s="5" t="s">
        <v>11079</v>
      </c>
      <c r="I758" s="5" t="s">
        <v>11080</v>
      </c>
      <c r="J758" s="7" t="s">
        <v>11081</v>
      </c>
      <c r="K758" s="6" t="s">
        <v>11082</v>
      </c>
      <c r="L758" s="5" t="b">
        <v>0</v>
      </c>
      <c r="M758" s="5" t="b">
        <v>0</v>
      </c>
      <c r="N758" s="5">
        <v>0</v>
      </c>
      <c r="O758" s="5">
        <v>0</v>
      </c>
      <c r="P758" s="5" t="s">
        <v>11083</v>
      </c>
      <c r="Q758" s="5" t="s">
        <v>11084</v>
      </c>
    </row>
    <row r="759" spans="1:17" x14ac:dyDescent="0.35">
      <c r="A759" s="5" t="s">
        <v>5476</v>
      </c>
      <c r="B759" s="5" t="s">
        <v>65</v>
      </c>
      <c r="C759" s="9" t="s">
        <v>6656</v>
      </c>
      <c r="D759" s="6" t="s">
        <v>6657</v>
      </c>
      <c r="E759" s="17" t="s">
        <v>14288</v>
      </c>
      <c r="F759" s="14">
        <v>1.80944973379987E+16</v>
      </c>
      <c r="G759" s="14">
        <v>1.80944973379987E+16</v>
      </c>
      <c r="H759" s="5" t="s">
        <v>11085</v>
      </c>
      <c r="I759" s="5" t="s">
        <v>11080</v>
      </c>
      <c r="J759" s="7" t="s">
        <v>11081</v>
      </c>
      <c r="K759" s="6" t="s">
        <v>11082</v>
      </c>
      <c r="L759" s="5" t="b">
        <v>0</v>
      </c>
      <c r="M759" s="5" t="b">
        <v>0</v>
      </c>
      <c r="N759" s="5">
        <v>0</v>
      </c>
      <c r="O759" s="5">
        <v>0</v>
      </c>
      <c r="P759" s="5" t="s">
        <v>11086</v>
      </c>
      <c r="Q759" s="5" t="s">
        <v>11087</v>
      </c>
    </row>
    <row r="760" spans="1:17" x14ac:dyDescent="0.35">
      <c r="A760" s="5" t="s">
        <v>5476</v>
      </c>
      <c r="B760" s="5" t="s">
        <v>65</v>
      </c>
      <c r="C760" s="9" t="s">
        <v>6656</v>
      </c>
      <c r="D760" s="6" t="s">
        <v>6657</v>
      </c>
      <c r="E760" s="17" t="s">
        <v>14289</v>
      </c>
      <c r="F760" s="14">
        <v>1.7917116726125E+16</v>
      </c>
      <c r="G760" s="14">
        <v>1.7917116726125E+16</v>
      </c>
      <c r="H760" s="5" t="s">
        <v>3701</v>
      </c>
      <c r="I760" s="5" t="s">
        <v>11088</v>
      </c>
      <c r="J760" s="7" t="s">
        <v>11089</v>
      </c>
      <c r="K760" s="6" t="s">
        <v>11090</v>
      </c>
      <c r="L760" s="5" t="b">
        <v>0</v>
      </c>
      <c r="M760" s="5" t="b">
        <v>0</v>
      </c>
      <c r="N760" s="5">
        <v>0</v>
      </c>
      <c r="O760" s="5">
        <v>0</v>
      </c>
      <c r="P760" s="5" t="s">
        <v>11091</v>
      </c>
      <c r="Q760" s="5" t="s">
        <v>11092</v>
      </c>
    </row>
    <row r="761" spans="1:17" x14ac:dyDescent="0.35">
      <c r="A761" s="5" t="s">
        <v>5476</v>
      </c>
      <c r="B761" s="5" t="s">
        <v>65</v>
      </c>
      <c r="C761" s="9" t="s">
        <v>6656</v>
      </c>
      <c r="D761" s="6" t="s">
        <v>6657</v>
      </c>
      <c r="E761" s="17" t="s">
        <v>14290</v>
      </c>
      <c r="F761" s="14">
        <v>1.79344789530383E+16</v>
      </c>
      <c r="G761" s="18">
        <v>1.79344789530383E+16</v>
      </c>
      <c r="H761" s="5" t="s">
        <v>762</v>
      </c>
      <c r="I761" s="5" t="s">
        <v>11093</v>
      </c>
      <c r="J761" s="7" t="s">
        <v>11094</v>
      </c>
      <c r="K761" s="6" t="s">
        <v>11095</v>
      </c>
      <c r="L761" s="5" t="b">
        <v>0</v>
      </c>
      <c r="M761" s="5" t="b">
        <v>0</v>
      </c>
      <c r="N761" s="5">
        <v>1</v>
      </c>
      <c r="O761" s="5">
        <v>0</v>
      </c>
      <c r="P761" s="5" t="s">
        <v>11096</v>
      </c>
      <c r="Q761" s="5" t="s">
        <v>11097</v>
      </c>
    </row>
    <row r="762" spans="1:17" x14ac:dyDescent="0.35">
      <c r="A762" s="5" t="s">
        <v>5476</v>
      </c>
      <c r="B762" s="5" t="s">
        <v>65</v>
      </c>
      <c r="C762" s="9" t="s">
        <v>6656</v>
      </c>
      <c r="D762" s="6" t="s">
        <v>6657</v>
      </c>
      <c r="E762" s="17" t="s">
        <v>14291</v>
      </c>
      <c r="F762" s="14">
        <v>1.78499528526455E+16</v>
      </c>
      <c r="G762" s="14">
        <v>1.78499528526455E+16</v>
      </c>
      <c r="H762" s="5" t="s">
        <v>11098</v>
      </c>
      <c r="I762" s="5" t="s">
        <v>11099</v>
      </c>
      <c r="J762" s="7" t="s">
        <v>11100</v>
      </c>
      <c r="K762" s="6" t="s">
        <v>11101</v>
      </c>
      <c r="L762" s="5" t="b">
        <v>0</v>
      </c>
      <c r="M762" s="5" t="b">
        <v>0</v>
      </c>
      <c r="N762" s="5">
        <v>0</v>
      </c>
      <c r="O762" s="5">
        <v>0</v>
      </c>
      <c r="P762" s="5" t="s">
        <v>11102</v>
      </c>
      <c r="Q762" s="5" t="s">
        <v>11103</v>
      </c>
    </row>
    <row r="763" spans="1:17" x14ac:dyDescent="0.35">
      <c r="A763" s="5" t="s">
        <v>5476</v>
      </c>
      <c r="B763" s="5" t="s">
        <v>65</v>
      </c>
      <c r="C763" s="9" t="s">
        <v>6656</v>
      </c>
      <c r="D763" s="6" t="s">
        <v>6657</v>
      </c>
      <c r="E763" s="17" t="s">
        <v>14292</v>
      </c>
      <c r="F763" s="14">
        <v>1.83835559981531E+16</v>
      </c>
      <c r="G763" s="14">
        <v>1.83835559981531E+16</v>
      </c>
      <c r="H763" s="5" t="s">
        <v>11104</v>
      </c>
      <c r="I763" s="5" t="s">
        <v>11105</v>
      </c>
      <c r="J763" s="7" t="s">
        <v>11106</v>
      </c>
      <c r="K763" s="6" t="s">
        <v>11107</v>
      </c>
      <c r="L763" s="5" t="b">
        <v>0</v>
      </c>
      <c r="M763" s="5" t="b">
        <v>0</v>
      </c>
      <c r="N763" s="5">
        <v>0</v>
      </c>
      <c r="O763" s="5">
        <v>0</v>
      </c>
      <c r="P763" s="5" t="s">
        <v>11108</v>
      </c>
      <c r="Q763" s="5" t="s">
        <v>11109</v>
      </c>
    </row>
    <row r="764" spans="1:17" x14ac:dyDescent="0.35">
      <c r="A764" s="5" t="s">
        <v>5476</v>
      </c>
      <c r="B764" s="5" t="s">
        <v>65</v>
      </c>
      <c r="C764" s="9" t="s">
        <v>6656</v>
      </c>
      <c r="D764" s="6" t="s">
        <v>6657</v>
      </c>
      <c r="E764" s="17" t="s">
        <v>14293</v>
      </c>
      <c r="F764" s="14">
        <v>1.78820406574689E+16</v>
      </c>
      <c r="G764" s="14">
        <v>1.78820406574689E+16</v>
      </c>
      <c r="H764" s="5" t="s">
        <v>11110</v>
      </c>
      <c r="I764" s="5" t="s">
        <v>11105</v>
      </c>
      <c r="J764" s="7" t="s">
        <v>11106</v>
      </c>
      <c r="K764" s="6" t="s">
        <v>11107</v>
      </c>
      <c r="L764" s="5" t="b">
        <v>0</v>
      </c>
      <c r="M764" s="5" t="b">
        <v>0</v>
      </c>
      <c r="N764" s="5">
        <v>1</v>
      </c>
      <c r="O764" s="5">
        <v>0</v>
      </c>
      <c r="P764" s="5" t="s">
        <v>11111</v>
      </c>
      <c r="Q764" s="5" t="s">
        <v>11112</v>
      </c>
    </row>
    <row r="765" spans="1:17" x14ac:dyDescent="0.35">
      <c r="A765" s="5" t="s">
        <v>5476</v>
      </c>
      <c r="B765" s="5" t="s">
        <v>65</v>
      </c>
      <c r="C765" s="9" t="s">
        <v>6664</v>
      </c>
      <c r="D765" s="6" t="s">
        <v>6665</v>
      </c>
      <c r="E765" s="17" t="s">
        <v>14294</v>
      </c>
      <c r="F765" s="14">
        <v>1.80648970493479E+16</v>
      </c>
      <c r="G765" s="14">
        <v>1.80648970493479E+16</v>
      </c>
      <c r="H765" s="5" t="s">
        <v>6669</v>
      </c>
      <c r="I765" s="5" t="s">
        <v>11113</v>
      </c>
      <c r="J765" s="7" t="s">
        <v>11114</v>
      </c>
      <c r="K765" s="6" t="s">
        <v>11115</v>
      </c>
      <c r="L765" s="5" t="b">
        <v>0</v>
      </c>
      <c r="M765" s="5" t="b">
        <v>0</v>
      </c>
      <c r="N765" s="5">
        <v>0</v>
      </c>
      <c r="O765" s="5">
        <v>0</v>
      </c>
      <c r="P765" s="5" t="s">
        <v>11116</v>
      </c>
      <c r="Q765" s="5" t="s">
        <v>11117</v>
      </c>
    </row>
    <row r="766" spans="1:17" x14ac:dyDescent="0.35">
      <c r="A766" s="5" t="s">
        <v>5476</v>
      </c>
      <c r="B766" s="5" t="s">
        <v>65</v>
      </c>
      <c r="C766" s="9" t="s">
        <v>6664</v>
      </c>
      <c r="D766" s="6" t="s">
        <v>6665</v>
      </c>
      <c r="E766" s="17" t="s">
        <v>14295</v>
      </c>
      <c r="F766" s="14">
        <v>1.80899253289814E+16</v>
      </c>
      <c r="G766" s="14">
        <v>1.80899253289814E+16</v>
      </c>
      <c r="H766" s="5" t="s">
        <v>762</v>
      </c>
      <c r="I766" s="5" t="s">
        <v>11118</v>
      </c>
      <c r="J766" s="7" t="s">
        <v>11119</v>
      </c>
      <c r="K766" s="6" t="s">
        <v>11120</v>
      </c>
      <c r="L766" s="5" t="b">
        <v>0</v>
      </c>
      <c r="M766" s="5" t="b">
        <v>0</v>
      </c>
      <c r="N766" s="5">
        <v>0</v>
      </c>
      <c r="O766" s="5">
        <v>0</v>
      </c>
      <c r="P766" s="5" t="s">
        <v>11121</v>
      </c>
      <c r="Q766" s="5" t="s">
        <v>11122</v>
      </c>
    </row>
    <row r="767" spans="1:17" x14ac:dyDescent="0.35">
      <c r="A767" s="5" t="s">
        <v>5476</v>
      </c>
      <c r="B767" s="5" t="s">
        <v>65</v>
      </c>
      <c r="C767" s="9" t="s">
        <v>6664</v>
      </c>
      <c r="D767" s="6" t="s">
        <v>6665</v>
      </c>
      <c r="E767" s="17" t="s">
        <v>14296</v>
      </c>
      <c r="F767" s="14">
        <v>1.8078171269158E+16</v>
      </c>
      <c r="G767" s="14">
        <v>1.8078171269158E+16</v>
      </c>
      <c r="H767" s="5" t="s">
        <v>11123</v>
      </c>
      <c r="I767" s="5" t="s">
        <v>11124</v>
      </c>
      <c r="J767" s="7" t="s">
        <v>11125</v>
      </c>
      <c r="K767" s="6" t="s">
        <v>11126</v>
      </c>
      <c r="L767" s="5" t="b">
        <v>0</v>
      </c>
      <c r="M767" s="5" t="b">
        <v>0</v>
      </c>
      <c r="N767" s="5">
        <v>0</v>
      </c>
      <c r="O767" s="5">
        <v>0</v>
      </c>
      <c r="P767" s="5" t="s">
        <v>11127</v>
      </c>
      <c r="Q767" s="5" t="s">
        <v>11128</v>
      </c>
    </row>
    <row r="768" spans="1:17" x14ac:dyDescent="0.35">
      <c r="A768" s="5" t="s">
        <v>5476</v>
      </c>
      <c r="B768" s="5" t="s">
        <v>65</v>
      </c>
      <c r="C768" s="9" t="s">
        <v>6664</v>
      </c>
      <c r="D768" s="6" t="s">
        <v>6665</v>
      </c>
      <c r="E768" s="17" t="s">
        <v>14297</v>
      </c>
      <c r="F768" s="14">
        <v>1.81209899387147E+16</v>
      </c>
      <c r="G768" s="14">
        <v>1.81209899387147E+16</v>
      </c>
      <c r="H768" s="5" t="s">
        <v>11129</v>
      </c>
      <c r="I768" s="5" t="s">
        <v>11130</v>
      </c>
      <c r="J768" s="7" t="s">
        <v>11131</v>
      </c>
      <c r="K768" s="6" t="s">
        <v>11132</v>
      </c>
      <c r="L768" s="5" t="b">
        <v>0</v>
      </c>
      <c r="M768" s="5" t="b">
        <v>0</v>
      </c>
      <c r="N768" s="5">
        <v>0</v>
      </c>
      <c r="O768" s="5">
        <v>2</v>
      </c>
      <c r="P768" s="5" t="s">
        <v>11133</v>
      </c>
      <c r="Q768" s="5" t="s">
        <v>11134</v>
      </c>
    </row>
    <row r="769" spans="1:17" x14ac:dyDescent="0.35">
      <c r="A769" s="5" t="s">
        <v>5476</v>
      </c>
      <c r="B769" s="5" t="s">
        <v>65</v>
      </c>
      <c r="C769" s="9" t="s">
        <v>6664</v>
      </c>
      <c r="D769" s="6" t="s">
        <v>6665</v>
      </c>
      <c r="E769" s="17" t="s">
        <v>14298</v>
      </c>
      <c r="F769" s="14">
        <v>1.7967520401021E+16</v>
      </c>
      <c r="G769" s="14">
        <v>1.7967520401021E+16</v>
      </c>
      <c r="H769" s="5" t="s">
        <v>193</v>
      </c>
      <c r="I769" s="5" t="s">
        <v>11135</v>
      </c>
      <c r="J769" s="7" t="s">
        <v>11136</v>
      </c>
      <c r="K769" s="6" t="s">
        <v>11137</v>
      </c>
      <c r="L769" s="5" t="b">
        <v>0</v>
      </c>
      <c r="M769" s="5" t="b">
        <v>0</v>
      </c>
      <c r="N769" s="5">
        <v>0</v>
      </c>
      <c r="O769" s="5">
        <v>0</v>
      </c>
      <c r="P769" s="5" t="s">
        <v>11138</v>
      </c>
      <c r="Q769" s="5" t="s">
        <v>11139</v>
      </c>
    </row>
    <row r="770" spans="1:17" x14ac:dyDescent="0.35">
      <c r="A770" s="5" t="s">
        <v>5476</v>
      </c>
      <c r="B770" s="5" t="s">
        <v>65</v>
      </c>
      <c r="C770" s="9" t="s">
        <v>6664</v>
      </c>
      <c r="D770" s="6" t="s">
        <v>6665</v>
      </c>
      <c r="E770" s="17" t="s">
        <v>14299</v>
      </c>
      <c r="F770" s="14">
        <v>1.78745541035602E+16</v>
      </c>
      <c r="G770" s="14">
        <v>1.78745541035602E+16</v>
      </c>
      <c r="H770" s="5" t="s">
        <v>827</v>
      </c>
      <c r="I770" s="6" t="s">
        <v>11140</v>
      </c>
      <c r="J770" s="7" t="s">
        <v>11141</v>
      </c>
      <c r="K770" s="6" t="s">
        <v>11142</v>
      </c>
      <c r="L770" s="5" t="b">
        <v>1</v>
      </c>
      <c r="M770" s="5" t="b">
        <v>0</v>
      </c>
      <c r="N770" s="5">
        <v>0</v>
      </c>
      <c r="O770" s="5">
        <v>0</v>
      </c>
      <c r="P770" s="5" t="s">
        <v>11143</v>
      </c>
      <c r="Q770" s="5" t="s">
        <v>11144</v>
      </c>
    </row>
    <row r="771" spans="1:17" x14ac:dyDescent="0.35">
      <c r="A771" s="5" t="s">
        <v>5476</v>
      </c>
      <c r="B771" s="5" t="s">
        <v>65</v>
      </c>
      <c r="C771" s="9" t="s">
        <v>6664</v>
      </c>
      <c r="D771" s="6" t="s">
        <v>6665</v>
      </c>
      <c r="E771" s="17" t="s">
        <v>14300</v>
      </c>
      <c r="F771" s="14">
        <v>1.8114486862588E+16</v>
      </c>
      <c r="G771" s="14">
        <v>1.8114486862588E+16</v>
      </c>
      <c r="H771" s="5" t="s">
        <v>11145</v>
      </c>
      <c r="I771" s="6" t="s">
        <v>11146</v>
      </c>
      <c r="J771" s="7" t="s">
        <v>11147</v>
      </c>
      <c r="K771" s="6" t="s">
        <v>11148</v>
      </c>
      <c r="L771" s="5" t="b">
        <v>0</v>
      </c>
      <c r="M771" s="5" t="b">
        <v>0</v>
      </c>
      <c r="N771" s="5">
        <v>0</v>
      </c>
      <c r="O771" s="5">
        <v>0</v>
      </c>
      <c r="P771" s="5" t="s">
        <v>11149</v>
      </c>
      <c r="Q771" s="5" t="s">
        <v>11150</v>
      </c>
    </row>
    <row r="772" spans="1:17" x14ac:dyDescent="0.35">
      <c r="A772" s="5" t="s">
        <v>5476</v>
      </c>
      <c r="B772" s="5" t="s">
        <v>65</v>
      </c>
      <c r="C772" s="9" t="s">
        <v>6664</v>
      </c>
      <c r="D772" s="6" t="s">
        <v>6665</v>
      </c>
      <c r="E772" s="17" t="s">
        <v>14301</v>
      </c>
      <c r="F772" s="14">
        <v>1.81035197478854E+16</v>
      </c>
      <c r="G772" s="14">
        <v>1.81035197478854E+16</v>
      </c>
      <c r="H772" s="5" t="s">
        <v>11151</v>
      </c>
      <c r="I772" s="5" t="s">
        <v>11152</v>
      </c>
      <c r="J772" s="7" t="s">
        <v>11153</v>
      </c>
      <c r="K772" s="6" t="s">
        <v>11154</v>
      </c>
      <c r="L772" s="5" t="b">
        <v>0</v>
      </c>
      <c r="M772" s="5" t="b">
        <v>0</v>
      </c>
      <c r="N772" s="5">
        <v>0</v>
      </c>
      <c r="O772" s="5">
        <v>0</v>
      </c>
      <c r="P772" s="5" t="s">
        <v>11155</v>
      </c>
      <c r="Q772" s="5" t="s">
        <v>11156</v>
      </c>
    </row>
    <row r="773" spans="1:17" x14ac:dyDescent="0.35">
      <c r="A773" s="5" t="s">
        <v>5476</v>
      </c>
      <c r="B773" s="5" t="s">
        <v>65</v>
      </c>
      <c r="C773" s="9" t="s">
        <v>6664</v>
      </c>
      <c r="D773" s="6" t="s">
        <v>6665</v>
      </c>
      <c r="E773" s="17" t="s">
        <v>14302</v>
      </c>
      <c r="F773" s="14">
        <v>1.82032462063401E+16</v>
      </c>
      <c r="G773" s="14">
        <v>1.82032462063401E+16</v>
      </c>
      <c r="H773" s="5" t="s">
        <v>11157</v>
      </c>
      <c r="I773" s="5" t="s">
        <v>11158</v>
      </c>
      <c r="J773" s="7" t="s">
        <v>11159</v>
      </c>
      <c r="K773" s="6" t="s">
        <v>11160</v>
      </c>
      <c r="L773" s="5" t="b">
        <v>0</v>
      </c>
      <c r="M773" s="5" t="b">
        <v>0</v>
      </c>
      <c r="N773" s="5">
        <v>0</v>
      </c>
      <c r="O773" s="5">
        <v>0</v>
      </c>
      <c r="P773" s="5" t="s">
        <v>11161</v>
      </c>
      <c r="Q773" s="5" t="s">
        <v>11162</v>
      </c>
    </row>
    <row r="774" spans="1:17" x14ac:dyDescent="0.35">
      <c r="A774" s="5" t="s">
        <v>5476</v>
      </c>
      <c r="B774" s="5" t="s">
        <v>65</v>
      </c>
      <c r="C774" s="9" t="s">
        <v>6664</v>
      </c>
      <c r="D774" s="6" t="s">
        <v>6665</v>
      </c>
      <c r="E774" s="17" t="s">
        <v>14303</v>
      </c>
      <c r="F774" s="14">
        <v>1.81745326723989E+16</v>
      </c>
      <c r="G774" s="14">
        <v>1.81745326723989E+16</v>
      </c>
      <c r="H774" s="5" t="s">
        <v>11163</v>
      </c>
      <c r="I774" s="5" t="s">
        <v>11130</v>
      </c>
      <c r="J774" s="7" t="s">
        <v>11131</v>
      </c>
      <c r="K774" s="6" t="s">
        <v>11132</v>
      </c>
      <c r="L774" s="5" t="b">
        <v>0</v>
      </c>
      <c r="M774" s="5" t="b">
        <v>0</v>
      </c>
      <c r="N774" s="5">
        <v>0</v>
      </c>
      <c r="O774" s="5">
        <v>0</v>
      </c>
      <c r="P774" s="5" t="s">
        <v>11164</v>
      </c>
      <c r="Q774" s="5" t="s">
        <v>11165</v>
      </c>
    </row>
    <row r="775" spans="1:17" x14ac:dyDescent="0.35">
      <c r="A775" s="5" t="s">
        <v>5476</v>
      </c>
      <c r="B775" s="5" t="s">
        <v>65</v>
      </c>
      <c r="C775" s="9" t="s">
        <v>6671</v>
      </c>
      <c r="D775" s="6" t="s">
        <v>6672</v>
      </c>
      <c r="E775" s="17" t="s">
        <v>14304</v>
      </c>
      <c r="F775" s="14">
        <v>1.81149153737433E+16</v>
      </c>
      <c r="G775" s="14">
        <v>1.81149153737433E+16</v>
      </c>
      <c r="H775" s="5" t="s">
        <v>6676</v>
      </c>
      <c r="I775" s="5" t="s">
        <v>11166</v>
      </c>
      <c r="J775" s="7" t="s">
        <v>11167</v>
      </c>
      <c r="K775" s="6" t="s">
        <v>11168</v>
      </c>
      <c r="L775" s="5" t="b">
        <v>0</v>
      </c>
      <c r="M775" s="5" t="b">
        <v>0</v>
      </c>
      <c r="N775" s="5">
        <v>0</v>
      </c>
      <c r="O775" s="5">
        <v>0</v>
      </c>
      <c r="P775" s="5" t="s">
        <v>11169</v>
      </c>
      <c r="Q775" s="5" t="s">
        <v>11170</v>
      </c>
    </row>
    <row r="776" spans="1:17" x14ac:dyDescent="0.35">
      <c r="A776" s="5" t="s">
        <v>5476</v>
      </c>
      <c r="B776" s="5" t="s">
        <v>65</v>
      </c>
      <c r="C776" s="9" t="s">
        <v>6671</v>
      </c>
      <c r="D776" s="6" t="s">
        <v>6672</v>
      </c>
      <c r="E776" s="17" t="s">
        <v>14305</v>
      </c>
      <c r="F776" s="14">
        <v>1.80778383261525E+16</v>
      </c>
      <c r="G776" s="14">
        <v>1.80778383261525E+16</v>
      </c>
      <c r="H776" s="5" t="s">
        <v>11171</v>
      </c>
      <c r="I776" s="5" t="s">
        <v>11166</v>
      </c>
      <c r="J776" s="7" t="s">
        <v>11167</v>
      </c>
      <c r="K776" s="6" t="s">
        <v>11168</v>
      </c>
      <c r="L776" s="5" t="b">
        <v>0</v>
      </c>
      <c r="M776" s="5" t="b">
        <v>0</v>
      </c>
      <c r="N776" s="5">
        <v>0</v>
      </c>
      <c r="O776" s="5">
        <v>0</v>
      </c>
      <c r="P776" s="5" t="s">
        <v>11172</v>
      </c>
      <c r="Q776" s="5" t="s">
        <v>11173</v>
      </c>
    </row>
    <row r="777" spans="1:17" x14ac:dyDescent="0.35">
      <c r="A777" s="5" t="s">
        <v>5476</v>
      </c>
      <c r="B777" s="5" t="s">
        <v>65</v>
      </c>
      <c r="C777" s="9" t="s">
        <v>6671</v>
      </c>
      <c r="D777" s="6" t="s">
        <v>6672</v>
      </c>
      <c r="E777" s="17" t="s">
        <v>14306</v>
      </c>
      <c r="F777" s="14">
        <v>1.8087710621466E+16</v>
      </c>
      <c r="G777" s="14">
        <v>1.8087710621466E+16</v>
      </c>
      <c r="H777" s="5" t="s">
        <v>157</v>
      </c>
      <c r="I777" s="5" t="s">
        <v>11174</v>
      </c>
      <c r="J777" s="7" t="s">
        <v>11175</v>
      </c>
      <c r="K777" s="6" t="s">
        <v>11176</v>
      </c>
      <c r="L777" s="5" t="b">
        <v>0</v>
      </c>
      <c r="M777" s="5" t="b">
        <v>0</v>
      </c>
      <c r="N777" s="5">
        <v>0</v>
      </c>
      <c r="O777" s="5">
        <v>1</v>
      </c>
      <c r="P777" s="5" t="s">
        <v>11177</v>
      </c>
      <c r="Q777" s="5" t="s">
        <v>11178</v>
      </c>
    </row>
    <row r="778" spans="1:17" x14ac:dyDescent="0.35">
      <c r="A778" s="5" t="s">
        <v>5476</v>
      </c>
      <c r="B778" s="5" t="s">
        <v>65</v>
      </c>
      <c r="C778" s="9" t="s">
        <v>6671</v>
      </c>
      <c r="D778" s="6" t="s">
        <v>6672</v>
      </c>
      <c r="E778" s="17" t="s">
        <v>14307</v>
      </c>
      <c r="F778" s="14">
        <v>1.7969094213011E+16</v>
      </c>
      <c r="G778" s="14">
        <v>1.7969094213011E+16</v>
      </c>
      <c r="H778" s="5" t="s">
        <v>199</v>
      </c>
      <c r="I778" s="5" t="s">
        <v>11179</v>
      </c>
      <c r="J778" s="7" t="s">
        <v>11180</v>
      </c>
      <c r="K778" s="6" t="s">
        <v>11181</v>
      </c>
      <c r="L778" s="5" t="b">
        <v>0</v>
      </c>
      <c r="M778" s="5" t="b">
        <v>0</v>
      </c>
      <c r="N778" s="5">
        <v>0</v>
      </c>
      <c r="O778" s="5">
        <v>2</v>
      </c>
      <c r="P778" s="5" t="s">
        <v>11182</v>
      </c>
      <c r="Q778" s="5" t="s">
        <v>11183</v>
      </c>
    </row>
    <row r="779" spans="1:17" x14ac:dyDescent="0.35">
      <c r="A779" s="5" t="s">
        <v>5476</v>
      </c>
      <c r="B779" s="5" t="s">
        <v>65</v>
      </c>
      <c r="C779" s="9" t="s">
        <v>6671</v>
      </c>
      <c r="D779" s="6" t="s">
        <v>6672</v>
      </c>
      <c r="E779" s="17" t="s">
        <v>14308</v>
      </c>
      <c r="F779" s="14">
        <v>1.80029923137199E+16</v>
      </c>
      <c r="G779" s="14">
        <v>1.80029923137199E+16</v>
      </c>
      <c r="H779" s="5" t="s">
        <v>11184</v>
      </c>
      <c r="I779" s="5" t="s">
        <v>11185</v>
      </c>
      <c r="J779" s="7" t="s">
        <v>11186</v>
      </c>
      <c r="K779" s="6" t="s">
        <v>11187</v>
      </c>
      <c r="L779" s="5" t="b">
        <v>0</v>
      </c>
      <c r="M779" s="5" t="b">
        <v>0</v>
      </c>
      <c r="N779" s="5">
        <v>0</v>
      </c>
      <c r="O779" s="5">
        <v>0</v>
      </c>
      <c r="P779" s="5" t="s">
        <v>11188</v>
      </c>
      <c r="Q779" s="5" t="s">
        <v>11189</v>
      </c>
    </row>
    <row r="780" spans="1:17" x14ac:dyDescent="0.35">
      <c r="A780" s="5" t="s">
        <v>5476</v>
      </c>
      <c r="B780" s="5" t="s">
        <v>65</v>
      </c>
      <c r="C780" s="9" t="s">
        <v>6671</v>
      </c>
      <c r="D780" s="6" t="s">
        <v>6672</v>
      </c>
      <c r="E780" s="17" t="s">
        <v>14309</v>
      </c>
      <c r="F780" s="14">
        <v>1.80928644710158E+16</v>
      </c>
      <c r="G780" s="14">
        <v>1.80928644710158E+16</v>
      </c>
      <c r="H780" s="5" t="s">
        <v>11190</v>
      </c>
      <c r="I780" s="5" t="s">
        <v>11191</v>
      </c>
      <c r="J780" s="7" t="s">
        <v>11192</v>
      </c>
      <c r="K780" s="6" t="s">
        <v>11193</v>
      </c>
      <c r="L780" s="5" t="b">
        <v>0</v>
      </c>
      <c r="M780" s="5" t="b">
        <v>0</v>
      </c>
      <c r="N780" s="5">
        <v>0</v>
      </c>
      <c r="O780" s="5">
        <v>0</v>
      </c>
      <c r="P780" s="5" t="s">
        <v>11194</v>
      </c>
      <c r="Q780" s="5" t="s">
        <v>11195</v>
      </c>
    </row>
    <row r="781" spans="1:17" x14ac:dyDescent="0.35">
      <c r="A781" s="5" t="s">
        <v>5476</v>
      </c>
      <c r="B781" s="5" t="s">
        <v>65</v>
      </c>
      <c r="C781" s="9" t="s">
        <v>6671</v>
      </c>
      <c r="D781" s="6" t="s">
        <v>6672</v>
      </c>
      <c r="E781" s="17" t="s">
        <v>14310</v>
      </c>
      <c r="F781" s="14">
        <v>1.80583824776779E+16</v>
      </c>
      <c r="G781" s="14">
        <v>1.80583824776779E+16</v>
      </c>
      <c r="H781" s="5" t="s">
        <v>11196</v>
      </c>
      <c r="I781" s="5" t="s">
        <v>11191</v>
      </c>
      <c r="J781" s="7" t="s">
        <v>11192</v>
      </c>
      <c r="K781" s="6" t="s">
        <v>11193</v>
      </c>
      <c r="L781" s="5" t="b">
        <v>0</v>
      </c>
      <c r="M781" s="5" t="b">
        <v>0</v>
      </c>
      <c r="N781" s="5">
        <v>0</v>
      </c>
      <c r="O781" s="5">
        <v>0</v>
      </c>
      <c r="P781" s="5" t="s">
        <v>11197</v>
      </c>
      <c r="Q781" s="5" t="s">
        <v>11198</v>
      </c>
    </row>
    <row r="782" spans="1:17" x14ac:dyDescent="0.35">
      <c r="A782" s="5" t="s">
        <v>5476</v>
      </c>
      <c r="B782" s="5" t="s">
        <v>65</v>
      </c>
      <c r="C782" s="9" t="s">
        <v>6671</v>
      </c>
      <c r="D782" s="6" t="s">
        <v>6672</v>
      </c>
      <c r="E782" s="17" t="s">
        <v>14311</v>
      </c>
      <c r="F782" s="14">
        <v>1.80966626510187E+16</v>
      </c>
      <c r="G782" s="14">
        <v>1.80966626510187E+16</v>
      </c>
      <c r="H782" s="5" t="s">
        <v>11199</v>
      </c>
      <c r="I782" s="5" t="s">
        <v>11166</v>
      </c>
      <c r="J782" s="7" t="s">
        <v>11167</v>
      </c>
      <c r="K782" s="6" t="s">
        <v>11168</v>
      </c>
      <c r="L782" s="5" t="b">
        <v>0</v>
      </c>
      <c r="M782" s="5" t="b">
        <v>0</v>
      </c>
      <c r="N782" s="5">
        <v>0</v>
      </c>
      <c r="O782" s="5">
        <v>0</v>
      </c>
      <c r="P782" s="5" t="s">
        <v>11200</v>
      </c>
      <c r="Q782" s="5" t="s">
        <v>11201</v>
      </c>
    </row>
    <row r="783" spans="1:17" x14ac:dyDescent="0.35">
      <c r="A783" s="5" t="s">
        <v>5476</v>
      </c>
      <c r="B783" s="5" t="s">
        <v>65</v>
      </c>
      <c r="C783" s="9" t="s">
        <v>6678</v>
      </c>
      <c r="D783" s="6" t="s">
        <v>6679</v>
      </c>
      <c r="E783" s="17" t="s">
        <v>14312</v>
      </c>
      <c r="F783" s="14">
        <v>1.79673647730109E+16</v>
      </c>
      <c r="G783" s="14">
        <v>1.79673647730109E+16</v>
      </c>
      <c r="H783" s="5" t="s">
        <v>6683</v>
      </c>
      <c r="I783" s="5" t="s">
        <v>11202</v>
      </c>
      <c r="J783" s="7" t="s">
        <v>11203</v>
      </c>
      <c r="K783" s="6" t="s">
        <v>11204</v>
      </c>
      <c r="L783" s="5" t="b">
        <v>0</v>
      </c>
      <c r="M783" s="5" t="b">
        <v>0</v>
      </c>
      <c r="N783" s="5">
        <v>0</v>
      </c>
      <c r="O783" s="5">
        <v>0</v>
      </c>
      <c r="P783" s="5" t="s">
        <v>11205</v>
      </c>
      <c r="Q783" s="5" t="s">
        <v>11206</v>
      </c>
    </row>
    <row r="784" spans="1:17" x14ac:dyDescent="0.35">
      <c r="A784" s="5" t="s">
        <v>5476</v>
      </c>
      <c r="B784" s="5" t="s">
        <v>65</v>
      </c>
      <c r="C784" s="9" t="s">
        <v>6678</v>
      </c>
      <c r="D784" s="6" t="s">
        <v>6679</v>
      </c>
      <c r="E784" s="17" t="s">
        <v>14313</v>
      </c>
      <c r="F784" s="14">
        <v>1.80940324670191E+16</v>
      </c>
      <c r="G784" s="14">
        <v>1.80940324670191E+16</v>
      </c>
      <c r="H784" s="5" t="s">
        <v>11207</v>
      </c>
      <c r="I784" s="5" t="s">
        <v>10799</v>
      </c>
      <c r="J784" s="7" t="s">
        <v>10800</v>
      </c>
      <c r="K784" s="6" t="s">
        <v>11208</v>
      </c>
      <c r="L784" s="5" t="b">
        <v>0</v>
      </c>
      <c r="M784" s="5" t="b">
        <v>0</v>
      </c>
      <c r="N784" s="5">
        <v>0</v>
      </c>
      <c r="O784" s="5">
        <v>0</v>
      </c>
      <c r="P784" s="5" t="s">
        <v>11209</v>
      </c>
      <c r="Q784" s="5" t="s">
        <v>11210</v>
      </c>
    </row>
    <row r="785" spans="1:17" x14ac:dyDescent="0.35">
      <c r="A785" s="5" t="s">
        <v>5476</v>
      </c>
      <c r="B785" s="5" t="s">
        <v>65</v>
      </c>
      <c r="C785" s="9" t="s">
        <v>6678</v>
      </c>
      <c r="D785" s="6" t="s">
        <v>6679</v>
      </c>
      <c r="E785" s="17" t="s">
        <v>14314</v>
      </c>
      <c r="F785" s="14">
        <v>1.80849838255843E+16</v>
      </c>
      <c r="G785" s="14">
        <v>1.80849838255843E+16</v>
      </c>
      <c r="H785" s="5" t="s">
        <v>11211</v>
      </c>
      <c r="I785" s="5" t="s">
        <v>11212</v>
      </c>
      <c r="J785" s="7" t="s">
        <v>11213</v>
      </c>
      <c r="K785" s="6" t="s">
        <v>11214</v>
      </c>
      <c r="L785" s="5" t="b">
        <v>0</v>
      </c>
      <c r="M785" s="5" t="b">
        <v>0</v>
      </c>
      <c r="N785" s="5">
        <v>0</v>
      </c>
      <c r="O785" s="5">
        <v>0</v>
      </c>
      <c r="P785" s="5" t="s">
        <v>11215</v>
      </c>
      <c r="Q785" s="5" t="s">
        <v>11216</v>
      </c>
    </row>
    <row r="786" spans="1:17" x14ac:dyDescent="0.35">
      <c r="A786" s="5" t="s">
        <v>5476</v>
      </c>
      <c r="B786" s="5" t="s">
        <v>65</v>
      </c>
      <c r="C786" s="9" t="s">
        <v>6678</v>
      </c>
      <c r="D786" s="6" t="s">
        <v>6679</v>
      </c>
      <c r="E786" s="17" t="s">
        <v>14315</v>
      </c>
      <c r="F786" s="14">
        <v>1.81177827767205E+16</v>
      </c>
      <c r="G786" s="14">
        <v>1.81177827767205E+16</v>
      </c>
      <c r="H786" s="5" t="s">
        <v>11217</v>
      </c>
      <c r="I786" s="5" t="s">
        <v>11218</v>
      </c>
      <c r="J786" s="7" t="s">
        <v>11219</v>
      </c>
      <c r="K786" s="6" t="s">
        <v>11220</v>
      </c>
      <c r="L786" s="5" t="b">
        <v>0</v>
      </c>
      <c r="M786" s="5" t="b">
        <v>0</v>
      </c>
      <c r="N786" s="5">
        <v>0</v>
      </c>
      <c r="O786" s="5">
        <v>0</v>
      </c>
      <c r="P786" s="5" t="s">
        <v>11221</v>
      </c>
      <c r="Q786" s="5" t="s">
        <v>11222</v>
      </c>
    </row>
    <row r="787" spans="1:17" x14ac:dyDescent="0.35">
      <c r="A787" s="5" t="s">
        <v>5476</v>
      </c>
      <c r="B787" s="5" t="s">
        <v>65</v>
      </c>
      <c r="C787" s="9" t="s">
        <v>6678</v>
      </c>
      <c r="D787" s="6" t="s">
        <v>6679</v>
      </c>
      <c r="E787" s="17" t="s">
        <v>14316</v>
      </c>
      <c r="F787" s="14">
        <v>1.80948530995125E+16</v>
      </c>
      <c r="G787" s="14">
        <v>1.80948530995125E+16</v>
      </c>
      <c r="H787" s="5" t="s">
        <v>11223</v>
      </c>
      <c r="I787" s="5" t="s">
        <v>11224</v>
      </c>
      <c r="J787" s="7" t="s">
        <v>11225</v>
      </c>
      <c r="K787" s="6" t="s">
        <v>11226</v>
      </c>
      <c r="L787" s="5" t="b">
        <v>0</v>
      </c>
      <c r="M787" s="5" t="b">
        <v>0</v>
      </c>
      <c r="N787" s="5">
        <v>0</v>
      </c>
      <c r="O787" s="5">
        <v>0</v>
      </c>
      <c r="P787" s="5" t="s">
        <v>11227</v>
      </c>
      <c r="Q787" s="5" t="s">
        <v>11228</v>
      </c>
    </row>
    <row r="788" spans="1:17" x14ac:dyDescent="0.35">
      <c r="A788" s="5" t="s">
        <v>5476</v>
      </c>
      <c r="B788" s="5" t="s">
        <v>65</v>
      </c>
      <c r="C788" s="9" t="s">
        <v>6678</v>
      </c>
      <c r="D788" s="6" t="s">
        <v>6679</v>
      </c>
      <c r="E788" s="17" t="s">
        <v>14317</v>
      </c>
      <c r="F788" s="14">
        <v>1.8086825309186E+16</v>
      </c>
      <c r="G788" s="14">
        <v>1.8086825309186E+16</v>
      </c>
      <c r="H788" s="5" t="s">
        <v>11229</v>
      </c>
      <c r="I788" s="5" t="s">
        <v>11230</v>
      </c>
      <c r="J788" s="7" t="s">
        <v>11231</v>
      </c>
      <c r="K788" s="6" t="s">
        <v>11232</v>
      </c>
      <c r="L788" s="5" t="b">
        <v>0</v>
      </c>
      <c r="M788" s="5" t="b">
        <v>0</v>
      </c>
      <c r="N788" s="5">
        <v>1</v>
      </c>
      <c r="O788" s="5">
        <v>1</v>
      </c>
      <c r="P788" s="5" t="s">
        <v>11233</v>
      </c>
      <c r="Q788" s="5" t="s">
        <v>11234</v>
      </c>
    </row>
    <row r="789" spans="1:17" x14ac:dyDescent="0.35">
      <c r="A789" s="5" t="s">
        <v>5476</v>
      </c>
      <c r="B789" s="5" t="s">
        <v>65</v>
      </c>
      <c r="C789" s="9" t="s">
        <v>6678</v>
      </c>
      <c r="D789" s="6" t="s">
        <v>6679</v>
      </c>
      <c r="E789" s="17" t="s">
        <v>14318</v>
      </c>
      <c r="F789" s="14">
        <v>1.79799886828139E+16</v>
      </c>
      <c r="G789" s="14">
        <v>1.79799886828139E+16</v>
      </c>
      <c r="H789" s="5" t="s">
        <v>11235</v>
      </c>
      <c r="I789" s="5" t="s">
        <v>11236</v>
      </c>
      <c r="J789" s="7" t="s">
        <v>11237</v>
      </c>
      <c r="K789" s="6" t="s">
        <v>11238</v>
      </c>
      <c r="L789" s="5" t="b">
        <v>0</v>
      </c>
      <c r="M789" s="5" t="b">
        <v>0</v>
      </c>
      <c r="N789" s="5">
        <v>1</v>
      </c>
      <c r="O789" s="5">
        <v>0</v>
      </c>
      <c r="P789" s="5" t="s">
        <v>11239</v>
      </c>
      <c r="Q789" s="5" t="s">
        <v>11240</v>
      </c>
    </row>
    <row r="790" spans="1:17" x14ac:dyDescent="0.35">
      <c r="A790" s="5" t="s">
        <v>5476</v>
      </c>
      <c r="B790" s="5" t="s">
        <v>65</v>
      </c>
      <c r="C790" s="9" t="s">
        <v>6678</v>
      </c>
      <c r="D790" s="6" t="s">
        <v>6679</v>
      </c>
      <c r="E790" s="17" t="s">
        <v>14319</v>
      </c>
      <c r="F790" s="14">
        <v>1.80765075596252E+16</v>
      </c>
      <c r="G790" s="14">
        <v>1.80765075596252E+16</v>
      </c>
      <c r="H790" s="5" t="s">
        <v>11241</v>
      </c>
      <c r="I790" s="5" t="s">
        <v>10799</v>
      </c>
      <c r="J790" s="7" t="s">
        <v>10800</v>
      </c>
      <c r="K790" s="6" t="s">
        <v>11208</v>
      </c>
      <c r="L790" s="5" t="b">
        <v>0</v>
      </c>
      <c r="M790" s="5" t="b">
        <v>0</v>
      </c>
      <c r="N790" s="5">
        <v>0</v>
      </c>
      <c r="O790" s="5">
        <v>0</v>
      </c>
      <c r="P790" s="5" t="s">
        <v>11242</v>
      </c>
      <c r="Q790" s="5" t="s">
        <v>11243</v>
      </c>
    </row>
    <row r="791" spans="1:17" x14ac:dyDescent="0.35">
      <c r="A791" s="5" t="s">
        <v>5476</v>
      </c>
      <c r="B791" s="5" t="s">
        <v>65</v>
      </c>
      <c r="C791" s="9" t="s">
        <v>6685</v>
      </c>
      <c r="D791" s="6" t="s">
        <v>6686</v>
      </c>
      <c r="E791" s="17" t="s">
        <v>14320</v>
      </c>
      <c r="F791" s="14">
        <v>1.80870919702098E+16</v>
      </c>
      <c r="G791" s="14">
        <v>1.80870919702098E+16</v>
      </c>
      <c r="H791" s="5" t="s">
        <v>6691</v>
      </c>
      <c r="I791" s="5" t="s">
        <v>11244</v>
      </c>
      <c r="J791" s="7" t="s">
        <v>11245</v>
      </c>
      <c r="K791" s="6" t="s">
        <v>11246</v>
      </c>
      <c r="L791" s="5" t="b">
        <v>0</v>
      </c>
      <c r="M791" s="5" t="b">
        <v>0</v>
      </c>
      <c r="N791" s="5">
        <v>0</v>
      </c>
      <c r="O791" s="5">
        <v>0</v>
      </c>
      <c r="P791" s="5" t="s">
        <v>11247</v>
      </c>
      <c r="Q791" s="5" t="s">
        <v>11248</v>
      </c>
    </row>
    <row r="792" spans="1:17" x14ac:dyDescent="0.35">
      <c r="A792" s="5" t="s">
        <v>5476</v>
      </c>
      <c r="B792" s="5" t="s">
        <v>65</v>
      </c>
      <c r="C792" s="9" t="s">
        <v>6685</v>
      </c>
      <c r="D792" s="6" t="s">
        <v>6686</v>
      </c>
      <c r="E792" s="17" t="s">
        <v>14321</v>
      </c>
      <c r="F792" s="14">
        <v>1.80830117273683E+16</v>
      </c>
      <c r="G792" s="14">
        <v>1.80830117273683E+16</v>
      </c>
      <c r="H792" s="5" t="s">
        <v>535</v>
      </c>
      <c r="I792" s="5" t="s">
        <v>11249</v>
      </c>
      <c r="J792" s="7" t="s">
        <v>11250</v>
      </c>
      <c r="K792" s="6" t="s">
        <v>11251</v>
      </c>
      <c r="L792" s="5" t="b">
        <v>0</v>
      </c>
      <c r="M792" s="5" t="b">
        <v>0</v>
      </c>
      <c r="N792" s="5">
        <v>0</v>
      </c>
      <c r="O792" s="5">
        <v>0</v>
      </c>
      <c r="P792" s="5" t="s">
        <v>11252</v>
      </c>
      <c r="Q792" s="5" t="s">
        <v>11253</v>
      </c>
    </row>
    <row r="793" spans="1:17" x14ac:dyDescent="0.35">
      <c r="A793" s="5" t="s">
        <v>5476</v>
      </c>
      <c r="B793" s="5" t="s">
        <v>65</v>
      </c>
      <c r="C793" s="9" t="s">
        <v>6685</v>
      </c>
      <c r="D793" s="6" t="s">
        <v>6686</v>
      </c>
      <c r="E793" s="17" t="s">
        <v>14322</v>
      </c>
      <c r="F793" s="14">
        <v>1.80467419857294E+16</v>
      </c>
      <c r="G793" s="14">
        <v>1.80467419857294E+16</v>
      </c>
      <c r="H793" s="5" t="s">
        <v>11254</v>
      </c>
      <c r="I793" s="5" t="s">
        <v>11255</v>
      </c>
      <c r="J793" s="7" t="s">
        <v>11256</v>
      </c>
      <c r="K793" s="6" t="s">
        <v>11257</v>
      </c>
      <c r="L793" s="5" t="b">
        <v>0</v>
      </c>
      <c r="M793" s="5" t="b">
        <v>0</v>
      </c>
      <c r="N793" s="5">
        <v>0</v>
      </c>
      <c r="O793" s="5">
        <v>0</v>
      </c>
      <c r="P793" s="5" t="s">
        <v>11258</v>
      </c>
      <c r="Q793" s="5" t="s">
        <v>11259</v>
      </c>
    </row>
    <row r="794" spans="1:17" x14ac:dyDescent="0.35">
      <c r="A794" s="5" t="s">
        <v>5476</v>
      </c>
      <c r="B794" s="5" t="s">
        <v>65</v>
      </c>
      <c r="C794" s="9" t="s">
        <v>6685</v>
      </c>
      <c r="D794" s="6" t="s">
        <v>6686</v>
      </c>
      <c r="E794" s="17" t="s">
        <v>14323</v>
      </c>
      <c r="F794" s="14">
        <v>1.83321414372203E+16</v>
      </c>
      <c r="G794" s="14">
        <v>1.83321414372203E+16</v>
      </c>
      <c r="H794" s="5" t="s">
        <v>157</v>
      </c>
      <c r="I794" s="5" t="s">
        <v>10783</v>
      </c>
      <c r="J794" s="7" t="s">
        <v>10784</v>
      </c>
      <c r="K794" s="6" t="s">
        <v>11260</v>
      </c>
      <c r="L794" s="5" t="b">
        <v>0</v>
      </c>
      <c r="M794" s="5" t="b">
        <v>0</v>
      </c>
      <c r="N794" s="5">
        <v>0</v>
      </c>
      <c r="O794" s="5">
        <v>1</v>
      </c>
      <c r="P794" s="5" t="s">
        <v>11261</v>
      </c>
      <c r="Q794" s="5" t="s">
        <v>11262</v>
      </c>
    </row>
    <row r="795" spans="1:17" x14ac:dyDescent="0.35">
      <c r="A795" s="5" t="s">
        <v>5476</v>
      </c>
      <c r="B795" s="5" t="s">
        <v>65</v>
      </c>
      <c r="C795" s="9" t="s">
        <v>6685</v>
      </c>
      <c r="D795" s="6" t="s">
        <v>6686</v>
      </c>
      <c r="E795" s="17" t="s">
        <v>14324</v>
      </c>
      <c r="F795" s="14">
        <v>1.81084894036971E+16</v>
      </c>
      <c r="G795" s="14">
        <v>1.81084894036971E+16</v>
      </c>
      <c r="H795" s="5" t="s">
        <v>11263</v>
      </c>
      <c r="I795" s="5" t="s">
        <v>11264</v>
      </c>
      <c r="J795" s="7" t="s">
        <v>11265</v>
      </c>
      <c r="K795" s="6" t="s">
        <v>11266</v>
      </c>
      <c r="L795" s="5" t="b">
        <v>0</v>
      </c>
      <c r="M795" s="5" t="b">
        <v>0</v>
      </c>
      <c r="N795" s="5">
        <v>0</v>
      </c>
      <c r="O795" s="5">
        <v>0</v>
      </c>
      <c r="P795" s="5" t="s">
        <v>11267</v>
      </c>
      <c r="Q795" s="5" t="s">
        <v>11268</v>
      </c>
    </row>
    <row r="796" spans="1:17" x14ac:dyDescent="0.35">
      <c r="A796" s="5" t="s">
        <v>5476</v>
      </c>
      <c r="B796" s="5" t="s">
        <v>65</v>
      </c>
      <c r="C796" s="9" t="s">
        <v>6685</v>
      </c>
      <c r="D796" s="6" t="s">
        <v>6686</v>
      </c>
      <c r="E796" s="17" t="s">
        <v>14325</v>
      </c>
      <c r="F796" s="14">
        <v>1.85682212860102E+16</v>
      </c>
      <c r="G796" s="14">
        <v>1.85682212860102E+16</v>
      </c>
      <c r="H796" s="5" t="s">
        <v>157</v>
      </c>
      <c r="I796" s="5" t="s">
        <v>11269</v>
      </c>
      <c r="J796" s="7" t="s">
        <v>11270</v>
      </c>
      <c r="K796" s="6" t="s">
        <v>11271</v>
      </c>
      <c r="L796" s="5" t="b">
        <v>0</v>
      </c>
      <c r="M796" s="5" t="b">
        <v>0</v>
      </c>
      <c r="N796" s="5">
        <v>0</v>
      </c>
      <c r="O796" s="5">
        <v>1</v>
      </c>
      <c r="P796" s="5" t="s">
        <v>11272</v>
      </c>
      <c r="Q796" s="5" t="s">
        <v>11273</v>
      </c>
    </row>
    <row r="797" spans="1:17" x14ac:dyDescent="0.35">
      <c r="A797" s="5" t="s">
        <v>5476</v>
      </c>
      <c r="B797" s="5" t="s">
        <v>65</v>
      </c>
      <c r="C797" s="9" t="s">
        <v>6685</v>
      </c>
      <c r="D797" s="6" t="s">
        <v>6686</v>
      </c>
      <c r="E797" s="17" t="s">
        <v>14326</v>
      </c>
      <c r="F797" s="14">
        <v>1.80891710781714E+16</v>
      </c>
      <c r="G797" s="14">
        <v>1.80891710781714E+16</v>
      </c>
      <c r="H797" s="5" t="s">
        <v>980</v>
      </c>
      <c r="I797" s="5" t="s">
        <v>11274</v>
      </c>
      <c r="J797" s="7" t="s">
        <v>11275</v>
      </c>
      <c r="K797" s="6" t="s">
        <v>11276</v>
      </c>
      <c r="L797" s="5" t="b">
        <v>0</v>
      </c>
      <c r="M797" s="5" t="b">
        <v>0</v>
      </c>
      <c r="N797" s="5">
        <v>0</v>
      </c>
      <c r="O797" s="5">
        <v>1</v>
      </c>
      <c r="P797" s="5" t="s">
        <v>11277</v>
      </c>
      <c r="Q797" s="5" t="s">
        <v>11278</v>
      </c>
    </row>
    <row r="798" spans="1:17" x14ac:dyDescent="0.35">
      <c r="A798" s="5" t="s">
        <v>5476</v>
      </c>
      <c r="B798" s="5" t="s">
        <v>65</v>
      </c>
      <c r="C798" s="9" t="s">
        <v>6693</v>
      </c>
      <c r="D798" s="6" t="s">
        <v>6694</v>
      </c>
      <c r="E798" s="17" t="s">
        <v>14327</v>
      </c>
      <c r="F798" s="14">
        <v>1.79136764401419E+16</v>
      </c>
      <c r="G798" s="14">
        <v>1.79136764401419E+16</v>
      </c>
      <c r="H798" s="5" t="s">
        <v>193</v>
      </c>
      <c r="I798" s="5" t="s">
        <v>11279</v>
      </c>
      <c r="J798" s="7" t="s">
        <v>11280</v>
      </c>
      <c r="K798" s="6" t="s">
        <v>11281</v>
      </c>
      <c r="L798" s="5" t="b">
        <v>0</v>
      </c>
      <c r="M798" s="5" t="b">
        <v>0</v>
      </c>
      <c r="N798" s="5">
        <v>0</v>
      </c>
      <c r="O798" s="5">
        <v>0</v>
      </c>
      <c r="P798" s="5" t="s">
        <v>11282</v>
      </c>
      <c r="Q798" s="5" t="s">
        <v>11283</v>
      </c>
    </row>
    <row r="799" spans="1:17" x14ac:dyDescent="0.35">
      <c r="A799" s="5" t="s">
        <v>5476</v>
      </c>
      <c r="B799" s="5" t="s">
        <v>65</v>
      </c>
      <c r="C799" s="9" t="s">
        <v>6693</v>
      </c>
      <c r="D799" s="6" t="s">
        <v>6694</v>
      </c>
      <c r="E799" s="17" t="s">
        <v>14328</v>
      </c>
      <c r="F799" s="14">
        <v>1.83387492252459E+16</v>
      </c>
      <c r="G799" s="14">
        <v>1.83387492252459E+16</v>
      </c>
      <c r="H799" s="5" t="s">
        <v>11284</v>
      </c>
      <c r="I799" s="5" t="s">
        <v>11285</v>
      </c>
      <c r="J799" s="7" t="s">
        <v>11286</v>
      </c>
      <c r="K799" s="6" t="s">
        <v>11287</v>
      </c>
      <c r="L799" s="5" t="b">
        <v>0</v>
      </c>
      <c r="M799" s="5" t="b">
        <v>0</v>
      </c>
      <c r="N799" s="5">
        <v>0</v>
      </c>
      <c r="O799" s="5">
        <v>0</v>
      </c>
      <c r="P799" s="5" t="s">
        <v>11288</v>
      </c>
      <c r="Q799" s="5" t="s">
        <v>11289</v>
      </c>
    </row>
    <row r="800" spans="1:17" x14ac:dyDescent="0.35">
      <c r="A800" s="5" t="s">
        <v>5476</v>
      </c>
      <c r="B800" s="5" t="s">
        <v>65</v>
      </c>
      <c r="C800" s="9" t="s">
        <v>6693</v>
      </c>
      <c r="D800" s="6" t="s">
        <v>6694</v>
      </c>
      <c r="E800" s="17" t="s">
        <v>14329</v>
      </c>
      <c r="F800" s="14">
        <v>1.7901505215391E+16</v>
      </c>
      <c r="G800" s="14">
        <v>1.7901505215391E+16</v>
      </c>
      <c r="H800" s="5" t="s">
        <v>249</v>
      </c>
      <c r="I800" s="5" t="s">
        <v>11290</v>
      </c>
      <c r="J800" s="7" t="s">
        <v>11291</v>
      </c>
      <c r="K800" s="6" t="s">
        <v>11292</v>
      </c>
      <c r="L800" s="5" t="b">
        <v>0</v>
      </c>
      <c r="M800" s="5" t="b">
        <v>0</v>
      </c>
      <c r="N800" s="5">
        <v>0</v>
      </c>
      <c r="O800" s="5">
        <v>0</v>
      </c>
      <c r="P800" s="5" t="s">
        <v>11293</v>
      </c>
      <c r="Q800" s="5" t="s">
        <v>11294</v>
      </c>
    </row>
    <row r="801" spans="1:17" x14ac:dyDescent="0.35">
      <c r="A801" s="5" t="s">
        <v>5476</v>
      </c>
      <c r="B801" s="5" t="s">
        <v>65</v>
      </c>
      <c r="C801" s="9" t="s">
        <v>6693</v>
      </c>
      <c r="D801" s="6" t="s">
        <v>6694</v>
      </c>
      <c r="E801" s="17" t="s">
        <v>14330</v>
      </c>
      <c r="F801" s="14">
        <v>1.80805473590414E+16</v>
      </c>
      <c r="G801" s="14">
        <v>1.80805473590414E+16</v>
      </c>
      <c r="H801" s="5" t="s">
        <v>11295</v>
      </c>
      <c r="I801" s="5" t="s">
        <v>11296</v>
      </c>
      <c r="J801" s="7" t="s">
        <v>11297</v>
      </c>
      <c r="K801" s="6" t="s">
        <v>11298</v>
      </c>
      <c r="L801" s="5" t="b">
        <v>0</v>
      </c>
      <c r="M801" s="5" t="b">
        <v>0</v>
      </c>
      <c r="N801" s="5">
        <v>0</v>
      </c>
      <c r="O801" s="5">
        <v>0</v>
      </c>
      <c r="P801" s="5" t="s">
        <v>11299</v>
      </c>
      <c r="Q801" s="5" t="s">
        <v>11300</v>
      </c>
    </row>
    <row r="802" spans="1:17" x14ac:dyDescent="0.35">
      <c r="A802" s="5" t="s">
        <v>5476</v>
      </c>
      <c r="B802" s="5" t="s">
        <v>65</v>
      </c>
      <c r="C802" s="9" t="s">
        <v>6693</v>
      </c>
      <c r="D802" s="6" t="s">
        <v>6694</v>
      </c>
      <c r="E802" s="17" t="s">
        <v>14331</v>
      </c>
      <c r="F802" s="14">
        <v>1.8090576158114E+16</v>
      </c>
      <c r="G802" s="14">
        <v>1.8090576158114E+16</v>
      </c>
      <c r="H802" s="5" t="s">
        <v>11301</v>
      </c>
      <c r="I802" s="5" t="s">
        <v>11302</v>
      </c>
      <c r="J802" s="7" t="s">
        <v>11303</v>
      </c>
      <c r="K802" s="6" t="s">
        <v>11304</v>
      </c>
      <c r="L802" s="5" t="b">
        <v>0</v>
      </c>
      <c r="M802" s="5" t="b">
        <v>0</v>
      </c>
      <c r="N802" s="5">
        <v>0</v>
      </c>
      <c r="O802" s="5">
        <v>0</v>
      </c>
      <c r="P802" s="5" t="s">
        <v>11305</v>
      </c>
      <c r="Q802" s="5" t="s">
        <v>11306</v>
      </c>
    </row>
    <row r="803" spans="1:17" x14ac:dyDescent="0.35">
      <c r="A803" s="5" t="s">
        <v>5476</v>
      </c>
      <c r="B803" s="5" t="s">
        <v>65</v>
      </c>
      <c r="C803" s="9" t="s">
        <v>6693</v>
      </c>
      <c r="D803" s="6" t="s">
        <v>6694</v>
      </c>
      <c r="E803" s="17" t="s">
        <v>14332</v>
      </c>
      <c r="F803" s="14">
        <v>1.810083267193E+16</v>
      </c>
      <c r="G803" s="14">
        <v>1.810083267193E+16</v>
      </c>
      <c r="H803" s="5" t="s">
        <v>11307</v>
      </c>
      <c r="I803" s="5" t="s">
        <v>11308</v>
      </c>
      <c r="J803" s="7" t="s">
        <v>11309</v>
      </c>
      <c r="K803" s="6" t="s">
        <v>11310</v>
      </c>
      <c r="L803" s="5" t="b">
        <v>0</v>
      </c>
      <c r="M803" s="5" t="b">
        <v>0</v>
      </c>
      <c r="N803" s="5">
        <v>0</v>
      </c>
      <c r="O803" s="5">
        <v>0</v>
      </c>
      <c r="P803" s="5" t="s">
        <v>11311</v>
      </c>
      <c r="Q803" s="5" t="s">
        <v>11312</v>
      </c>
    </row>
    <row r="804" spans="1:17" x14ac:dyDescent="0.35">
      <c r="A804" s="5" t="s">
        <v>5476</v>
      </c>
      <c r="B804" s="5" t="s">
        <v>65</v>
      </c>
      <c r="C804" s="9" t="s">
        <v>6693</v>
      </c>
      <c r="D804" s="6" t="s">
        <v>6694</v>
      </c>
      <c r="E804" s="17" t="s">
        <v>14333</v>
      </c>
      <c r="F804" s="14">
        <v>1.8096217721482E+16</v>
      </c>
      <c r="G804" s="14">
        <v>1.8096217721482E+16</v>
      </c>
      <c r="H804" s="5" t="s">
        <v>11313</v>
      </c>
      <c r="I804" s="5" t="s">
        <v>11314</v>
      </c>
      <c r="J804" s="7" t="s">
        <v>11315</v>
      </c>
      <c r="K804" s="6" t="s">
        <v>11316</v>
      </c>
      <c r="L804" s="5" t="b">
        <v>0</v>
      </c>
      <c r="M804" s="5" t="b">
        <v>0</v>
      </c>
      <c r="N804" s="5">
        <v>0</v>
      </c>
      <c r="O804" s="5">
        <v>0</v>
      </c>
      <c r="P804" s="5" t="s">
        <v>11317</v>
      </c>
      <c r="Q804" s="5" t="s">
        <v>11318</v>
      </c>
    </row>
    <row r="805" spans="1:17" x14ac:dyDescent="0.35">
      <c r="A805" s="5" t="s">
        <v>5476</v>
      </c>
      <c r="B805" s="5" t="s">
        <v>65</v>
      </c>
      <c r="C805" s="9" t="s">
        <v>6693</v>
      </c>
      <c r="D805" s="6" t="s">
        <v>6694</v>
      </c>
      <c r="E805" s="17" t="s">
        <v>14334</v>
      </c>
      <c r="F805" s="14">
        <v>1.78485003006587E+16</v>
      </c>
      <c r="G805" s="14">
        <v>1.78485003006587E+16</v>
      </c>
      <c r="H805" s="5" t="s">
        <v>249</v>
      </c>
      <c r="I805" s="5" t="s">
        <v>11319</v>
      </c>
      <c r="J805" s="7" t="s">
        <v>11320</v>
      </c>
      <c r="K805" s="6" t="s">
        <v>11321</v>
      </c>
      <c r="L805" s="5" t="b">
        <v>0</v>
      </c>
      <c r="M805" s="5" t="b">
        <v>0</v>
      </c>
      <c r="N805" s="5">
        <v>2</v>
      </c>
      <c r="O805" s="5">
        <v>0</v>
      </c>
      <c r="P805" s="5" t="s">
        <v>11322</v>
      </c>
      <c r="Q805" s="5" t="s">
        <v>11323</v>
      </c>
    </row>
    <row r="806" spans="1:17" x14ac:dyDescent="0.35">
      <c r="A806" s="5" t="s">
        <v>5476</v>
      </c>
      <c r="B806" s="5" t="s">
        <v>65</v>
      </c>
      <c r="C806" s="9" t="s">
        <v>6693</v>
      </c>
      <c r="D806" s="6" t="s">
        <v>6694</v>
      </c>
      <c r="E806" s="17" t="s">
        <v>14335</v>
      </c>
      <c r="F806" s="14">
        <v>1.80905569700248E+16</v>
      </c>
      <c r="G806" s="14">
        <v>1.80905569700248E+16</v>
      </c>
      <c r="H806" s="5" t="s">
        <v>11324</v>
      </c>
      <c r="I806" s="5" t="s">
        <v>6516</v>
      </c>
      <c r="J806" s="7" t="s">
        <v>6517</v>
      </c>
      <c r="K806" s="6" t="s">
        <v>11325</v>
      </c>
      <c r="L806" s="5" t="b">
        <v>1</v>
      </c>
      <c r="M806" s="5" t="b">
        <v>0</v>
      </c>
      <c r="N806" s="5">
        <v>0</v>
      </c>
      <c r="O806" s="5">
        <v>0</v>
      </c>
      <c r="P806" s="5" t="s">
        <v>11326</v>
      </c>
      <c r="Q806" s="5" t="s">
        <v>11327</v>
      </c>
    </row>
    <row r="807" spans="1:17" x14ac:dyDescent="0.35">
      <c r="A807" s="5" t="s">
        <v>5476</v>
      </c>
      <c r="B807" s="5" t="s">
        <v>65</v>
      </c>
      <c r="C807" s="9" t="s">
        <v>6699</v>
      </c>
      <c r="D807" s="6" t="s">
        <v>6700</v>
      </c>
      <c r="E807" s="17" t="s">
        <v>14336</v>
      </c>
      <c r="F807" s="14">
        <v>1.8069635846298E+16</v>
      </c>
      <c r="G807" s="14">
        <v>1.8069635846298E+16</v>
      </c>
      <c r="H807" s="5" t="s">
        <v>6704</v>
      </c>
      <c r="I807" s="5" t="s">
        <v>11328</v>
      </c>
      <c r="J807" s="7" t="s">
        <v>11329</v>
      </c>
      <c r="K807" s="6" t="s">
        <v>11330</v>
      </c>
      <c r="L807" s="5" t="b">
        <v>0</v>
      </c>
      <c r="M807" s="5" t="b">
        <v>0</v>
      </c>
      <c r="N807" s="5">
        <v>0</v>
      </c>
      <c r="O807" s="5">
        <v>0</v>
      </c>
      <c r="P807" s="5" t="s">
        <v>11331</v>
      </c>
      <c r="Q807" s="5" t="s">
        <v>11332</v>
      </c>
    </row>
    <row r="808" spans="1:17" x14ac:dyDescent="0.35">
      <c r="A808" s="5" t="s">
        <v>5476</v>
      </c>
      <c r="B808" s="5" t="s">
        <v>65</v>
      </c>
      <c r="C808" s="9" t="s">
        <v>6699</v>
      </c>
      <c r="D808" s="6" t="s">
        <v>6700</v>
      </c>
      <c r="E808" s="17" t="s">
        <v>14337</v>
      </c>
      <c r="F808" s="14">
        <v>1.80755347796272E+16</v>
      </c>
      <c r="G808" s="14">
        <v>1.80755347796272E+16</v>
      </c>
      <c r="H808" s="5" t="s">
        <v>11333</v>
      </c>
      <c r="I808" s="5" t="s">
        <v>11334</v>
      </c>
      <c r="J808" s="7" t="s">
        <v>11335</v>
      </c>
      <c r="K808" s="6" t="s">
        <v>11336</v>
      </c>
      <c r="L808" s="5" t="b">
        <v>0</v>
      </c>
      <c r="M808" s="5" t="b">
        <v>0</v>
      </c>
      <c r="N808" s="5">
        <v>0</v>
      </c>
      <c r="O808" s="5">
        <v>0</v>
      </c>
      <c r="P808" s="5" t="s">
        <v>11337</v>
      </c>
      <c r="Q808" s="5" t="s">
        <v>11338</v>
      </c>
    </row>
    <row r="809" spans="1:17" x14ac:dyDescent="0.35">
      <c r="A809" s="5" t="s">
        <v>5476</v>
      </c>
      <c r="B809" s="5" t="s">
        <v>65</v>
      </c>
      <c r="C809" s="9" t="s">
        <v>6699</v>
      </c>
      <c r="D809" s="6" t="s">
        <v>6700</v>
      </c>
      <c r="E809" s="17" t="s">
        <v>14338</v>
      </c>
      <c r="F809" s="14">
        <v>1.83378080172452E+16</v>
      </c>
      <c r="G809" s="14">
        <v>1.83378080172452E+16</v>
      </c>
      <c r="H809" s="5" t="s">
        <v>11339</v>
      </c>
      <c r="I809" s="5" t="s">
        <v>11340</v>
      </c>
      <c r="J809" s="7" t="s">
        <v>11341</v>
      </c>
      <c r="K809" s="6" t="s">
        <v>11342</v>
      </c>
      <c r="L809" s="5" t="b">
        <v>0</v>
      </c>
      <c r="M809" s="5" t="b">
        <v>0</v>
      </c>
      <c r="N809" s="5">
        <v>0</v>
      </c>
      <c r="O809" s="5">
        <v>0</v>
      </c>
      <c r="P809" s="5" t="s">
        <v>11343</v>
      </c>
      <c r="Q809" s="5" t="s">
        <v>11344</v>
      </c>
    </row>
    <row r="810" spans="1:17" x14ac:dyDescent="0.35">
      <c r="A810" s="5" t="s">
        <v>5476</v>
      </c>
      <c r="B810" s="5" t="s">
        <v>65</v>
      </c>
      <c r="C810" s="9" t="s">
        <v>6699</v>
      </c>
      <c r="D810" s="6" t="s">
        <v>6700</v>
      </c>
      <c r="E810" s="17" t="s">
        <v>14339</v>
      </c>
      <c r="F810" s="14">
        <v>1.81462586054674E+16</v>
      </c>
      <c r="G810" s="14">
        <v>1.81462586054674E+16</v>
      </c>
      <c r="H810" s="5" t="s">
        <v>11345</v>
      </c>
      <c r="I810" s="5" t="s">
        <v>11346</v>
      </c>
      <c r="J810" s="7" t="s">
        <v>11347</v>
      </c>
      <c r="K810" s="6" t="s">
        <v>11348</v>
      </c>
      <c r="L810" s="5" t="b">
        <v>0</v>
      </c>
      <c r="M810" s="5" t="b">
        <v>0</v>
      </c>
      <c r="N810" s="5">
        <v>0</v>
      </c>
      <c r="O810" s="5">
        <v>0</v>
      </c>
      <c r="P810" s="5" t="s">
        <v>11349</v>
      </c>
      <c r="Q810" s="5" t="s">
        <v>11350</v>
      </c>
    </row>
    <row r="811" spans="1:17" x14ac:dyDescent="0.35">
      <c r="A811" s="5" t="s">
        <v>5476</v>
      </c>
      <c r="B811" s="5" t="s">
        <v>65</v>
      </c>
      <c r="C811" s="9" t="s">
        <v>6699</v>
      </c>
      <c r="D811" s="6" t="s">
        <v>6700</v>
      </c>
      <c r="E811" s="17" t="s">
        <v>14340</v>
      </c>
      <c r="F811" s="14">
        <v>1.80741536425331E+16</v>
      </c>
      <c r="G811" s="14">
        <v>1.80741536425331E+16</v>
      </c>
      <c r="H811" s="5" t="s">
        <v>11351</v>
      </c>
      <c r="I811" s="5" t="s">
        <v>11352</v>
      </c>
      <c r="J811" s="7" t="s">
        <v>11353</v>
      </c>
      <c r="K811" s="6" t="s">
        <v>11354</v>
      </c>
      <c r="L811" s="5" t="b">
        <v>0</v>
      </c>
      <c r="M811" s="5" t="b">
        <v>0</v>
      </c>
      <c r="N811" s="5">
        <v>0</v>
      </c>
      <c r="O811" s="5">
        <v>0</v>
      </c>
      <c r="P811" s="5" t="s">
        <v>11355</v>
      </c>
      <c r="Q811" s="5" t="s">
        <v>11356</v>
      </c>
    </row>
    <row r="812" spans="1:17" x14ac:dyDescent="0.35">
      <c r="A812" s="5" t="s">
        <v>5476</v>
      </c>
      <c r="B812" s="5" t="s">
        <v>65</v>
      </c>
      <c r="C812" s="9" t="s">
        <v>6699</v>
      </c>
      <c r="D812" s="6" t="s">
        <v>6700</v>
      </c>
      <c r="E812" s="17" t="s">
        <v>14341</v>
      </c>
      <c r="F812" s="14">
        <v>1.7985905615791E+16</v>
      </c>
      <c r="G812" s="14">
        <v>1.7985905615791E+16</v>
      </c>
      <c r="H812" s="5" t="s">
        <v>5867</v>
      </c>
      <c r="I812" s="5" t="s">
        <v>11357</v>
      </c>
      <c r="J812" s="7" t="s">
        <v>11358</v>
      </c>
      <c r="K812" s="6" t="s">
        <v>11359</v>
      </c>
      <c r="L812" s="5" t="b">
        <v>0</v>
      </c>
      <c r="M812" s="5" t="b">
        <v>0</v>
      </c>
      <c r="N812" s="5">
        <v>0</v>
      </c>
      <c r="O812" s="5">
        <v>0</v>
      </c>
      <c r="P812" s="5" t="s">
        <v>11360</v>
      </c>
      <c r="Q812" s="5" t="s">
        <v>11361</v>
      </c>
    </row>
    <row r="813" spans="1:17" x14ac:dyDescent="0.35">
      <c r="A813" s="5" t="s">
        <v>5476</v>
      </c>
      <c r="B813" s="5" t="s">
        <v>65</v>
      </c>
      <c r="C813" s="9" t="s">
        <v>6699</v>
      </c>
      <c r="D813" s="6" t="s">
        <v>6700</v>
      </c>
      <c r="E813" s="17" t="s">
        <v>14342</v>
      </c>
      <c r="F813" s="14">
        <v>1.80805306733699E+16</v>
      </c>
      <c r="G813" s="14">
        <v>1.80805306733699E+16</v>
      </c>
      <c r="H813" s="5" t="s">
        <v>11362</v>
      </c>
      <c r="I813" s="5" t="s">
        <v>11363</v>
      </c>
      <c r="J813" s="7" t="s">
        <v>11364</v>
      </c>
      <c r="K813" s="6" t="s">
        <v>11365</v>
      </c>
      <c r="L813" s="5" t="b">
        <v>0</v>
      </c>
      <c r="M813" s="5" t="b">
        <v>0</v>
      </c>
      <c r="N813" s="5">
        <v>0</v>
      </c>
      <c r="O813" s="5">
        <v>0</v>
      </c>
      <c r="P813" s="5" t="s">
        <v>11366</v>
      </c>
      <c r="Q813" s="5" t="s">
        <v>11367</v>
      </c>
    </row>
    <row r="814" spans="1:17" x14ac:dyDescent="0.35">
      <c r="A814" s="5" t="s">
        <v>5476</v>
      </c>
      <c r="B814" s="5" t="s">
        <v>65</v>
      </c>
      <c r="C814" s="9" t="s">
        <v>6699</v>
      </c>
      <c r="D814" s="6" t="s">
        <v>6700</v>
      </c>
      <c r="E814" s="17" t="s">
        <v>14343</v>
      </c>
      <c r="F814" s="14">
        <v>1.81771424743786E+16</v>
      </c>
      <c r="G814" s="14">
        <v>1.81771424743786E+16</v>
      </c>
      <c r="H814" s="5" t="s">
        <v>7575</v>
      </c>
      <c r="I814" s="5" t="s">
        <v>11368</v>
      </c>
      <c r="J814" s="7" t="s">
        <v>11369</v>
      </c>
      <c r="K814" s="6" t="s">
        <v>11370</v>
      </c>
      <c r="L814" s="5" t="b">
        <v>0</v>
      </c>
      <c r="M814" s="5" t="b">
        <v>0</v>
      </c>
      <c r="N814" s="5">
        <v>0</v>
      </c>
      <c r="O814" s="5">
        <v>0</v>
      </c>
      <c r="P814" s="5" t="s">
        <v>11371</v>
      </c>
      <c r="Q814" s="5" t="s">
        <v>11372</v>
      </c>
    </row>
    <row r="815" spans="1:17" x14ac:dyDescent="0.35">
      <c r="A815" s="5" t="s">
        <v>5476</v>
      </c>
      <c r="B815" s="5" t="s">
        <v>65</v>
      </c>
      <c r="C815" s="9" t="s">
        <v>6699</v>
      </c>
      <c r="D815" s="6" t="s">
        <v>6700</v>
      </c>
      <c r="E815" s="17" t="s">
        <v>14344</v>
      </c>
      <c r="F815" s="14">
        <v>1.78769187065169E+16</v>
      </c>
      <c r="G815" s="14">
        <v>1.78769187065169E+16</v>
      </c>
      <c r="H815" s="5" t="s">
        <v>11373</v>
      </c>
      <c r="I815" s="5" t="s">
        <v>11374</v>
      </c>
      <c r="J815" s="7" t="s">
        <v>11375</v>
      </c>
      <c r="K815" s="6" t="s">
        <v>11376</v>
      </c>
      <c r="L815" s="5" t="b">
        <v>0</v>
      </c>
      <c r="M815" s="5" t="b">
        <v>0</v>
      </c>
      <c r="N815" s="5">
        <v>0</v>
      </c>
      <c r="O815" s="5">
        <v>0</v>
      </c>
      <c r="P815" s="5" t="s">
        <v>11377</v>
      </c>
      <c r="Q815" s="5" t="s">
        <v>11378</v>
      </c>
    </row>
    <row r="816" spans="1:17" x14ac:dyDescent="0.35">
      <c r="A816" s="5" t="s">
        <v>5476</v>
      </c>
      <c r="B816" s="5" t="s">
        <v>65</v>
      </c>
      <c r="C816" s="9" t="s">
        <v>6699</v>
      </c>
      <c r="D816" s="6" t="s">
        <v>6700</v>
      </c>
      <c r="E816" s="17" t="s">
        <v>14345</v>
      </c>
      <c r="F816" s="14">
        <v>1.81021174699288E+16</v>
      </c>
      <c r="G816" s="14">
        <v>1.81021174699288E+16</v>
      </c>
      <c r="H816" s="5" t="s">
        <v>11379</v>
      </c>
      <c r="I816" s="5" t="s">
        <v>11380</v>
      </c>
      <c r="J816" s="7" t="s">
        <v>11381</v>
      </c>
      <c r="K816" s="6" t="s">
        <v>11382</v>
      </c>
      <c r="L816" s="5" t="b">
        <v>0</v>
      </c>
      <c r="M816" s="5" t="b">
        <v>0</v>
      </c>
      <c r="N816" s="5">
        <v>0</v>
      </c>
      <c r="O816" s="5">
        <v>0</v>
      </c>
      <c r="P816" s="5" t="s">
        <v>11383</v>
      </c>
      <c r="Q816" s="5" t="s">
        <v>11384</v>
      </c>
    </row>
    <row r="817" spans="1:17" x14ac:dyDescent="0.35">
      <c r="A817" s="5" t="s">
        <v>5476</v>
      </c>
      <c r="B817" s="5" t="s">
        <v>65</v>
      </c>
      <c r="C817" s="9" t="s">
        <v>6706</v>
      </c>
      <c r="D817" s="6" t="s">
        <v>6707</v>
      </c>
      <c r="E817" s="17" t="s">
        <v>14346</v>
      </c>
      <c r="F817" s="14">
        <v>1.80984302810117E+16</v>
      </c>
      <c r="G817" s="14">
        <v>1.80984302810117E+16</v>
      </c>
      <c r="H817" s="5" t="s">
        <v>6714</v>
      </c>
      <c r="I817" s="5" t="s">
        <v>11385</v>
      </c>
      <c r="J817" s="7" t="s">
        <v>11386</v>
      </c>
      <c r="K817" s="6" t="s">
        <v>11387</v>
      </c>
      <c r="L817" s="5" t="b">
        <v>0</v>
      </c>
      <c r="M817" s="5" t="b">
        <v>0</v>
      </c>
      <c r="N817" s="5">
        <v>0</v>
      </c>
      <c r="O817" s="5">
        <v>0</v>
      </c>
      <c r="P817" s="5" t="s">
        <v>11388</v>
      </c>
      <c r="Q817" s="5" t="s">
        <v>11389</v>
      </c>
    </row>
    <row r="818" spans="1:17" x14ac:dyDescent="0.35">
      <c r="A818" s="5" t="s">
        <v>5476</v>
      </c>
      <c r="B818" s="5" t="s">
        <v>65</v>
      </c>
      <c r="C818" s="9" t="s">
        <v>6706</v>
      </c>
      <c r="D818" s="6" t="s">
        <v>6707</v>
      </c>
      <c r="E818" s="17" t="s">
        <v>14347</v>
      </c>
      <c r="F818" s="14">
        <v>1.79278789862543E+16</v>
      </c>
      <c r="G818" s="14">
        <v>1.79278789862543E+16</v>
      </c>
      <c r="H818" s="5" t="s">
        <v>11390</v>
      </c>
      <c r="I818" s="5" t="s">
        <v>11391</v>
      </c>
      <c r="J818" s="7" t="s">
        <v>11392</v>
      </c>
      <c r="K818" s="6" t="s">
        <v>11393</v>
      </c>
      <c r="L818" s="5" t="b">
        <v>0</v>
      </c>
      <c r="M818" s="5" t="b">
        <v>0</v>
      </c>
      <c r="N818" s="5">
        <v>0</v>
      </c>
      <c r="O818" s="5">
        <v>0</v>
      </c>
      <c r="P818" s="5" t="s">
        <v>11394</v>
      </c>
      <c r="Q818" s="5" t="s">
        <v>11395</v>
      </c>
    </row>
    <row r="819" spans="1:17" x14ac:dyDescent="0.35">
      <c r="A819" s="5" t="s">
        <v>5476</v>
      </c>
      <c r="B819" s="5" t="s">
        <v>65</v>
      </c>
      <c r="C819" s="9" t="s">
        <v>6706</v>
      </c>
      <c r="D819" s="6" t="s">
        <v>6707</v>
      </c>
      <c r="E819" s="17" t="s">
        <v>14348</v>
      </c>
      <c r="F819" s="14">
        <v>1.80918482660931E+16</v>
      </c>
      <c r="G819" s="14">
        <v>1.80918482660931E+16</v>
      </c>
      <c r="H819" s="5" t="s">
        <v>3705</v>
      </c>
      <c r="I819" s="5" t="s">
        <v>11396</v>
      </c>
      <c r="J819" s="7" t="s">
        <v>11397</v>
      </c>
      <c r="K819" s="6" t="s">
        <v>11398</v>
      </c>
      <c r="L819" s="5" t="b">
        <v>0</v>
      </c>
      <c r="M819" s="5" t="b">
        <v>0</v>
      </c>
      <c r="N819" s="5">
        <v>0</v>
      </c>
      <c r="O819" s="5">
        <v>0</v>
      </c>
      <c r="P819" s="5" t="s">
        <v>11399</v>
      </c>
      <c r="Q819" s="5" t="s">
        <v>11400</v>
      </c>
    </row>
    <row r="820" spans="1:17" x14ac:dyDescent="0.35">
      <c r="A820" s="5" t="s">
        <v>5476</v>
      </c>
      <c r="B820" s="5" t="s">
        <v>65</v>
      </c>
      <c r="C820" s="9" t="s">
        <v>6706</v>
      </c>
      <c r="D820" s="6" t="s">
        <v>6707</v>
      </c>
      <c r="E820" s="17" t="s">
        <v>14349</v>
      </c>
      <c r="F820" s="14">
        <v>1.78713154924581E+16</v>
      </c>
      <c r="G820" s="14">
        <v>1.78713154924581E+16</v>
      </c>
      <c r="H820" s="5" t="s">
        <v>157</v>
      </c>
      <c r="I820" s="5" t="s">
        <v>11401</v>
      </c>
      <c r="J820" s="7" t="s">
        <v>11402</v>
      </c>
      <c r="K820" s="6" t="s">
        <v>11403</v>
      </c>
      <c r="L820" s="5" t="b">
        <v>0</v>
      </c>
      <c r="M820" s="5" t="b">
        <v>0</v>
      </c>
      <c r="N820" s="5">
        <v>0</v>
      </c>
      <c r="O820" s="5">
        <v>0</v>
      </c>
      <c r="P820" s="5" t="s">
        <v>11404</v>
      </c>
      <c r="Q820" s="5" t="s">
        <v>11405</v>
      </c>
    </row>
    <row r="821" spans="1:17" x14ac:dyDescent="0.35">
      <c r="A821" s="5" t="s">
        <v>5476</v>
      </c>
      <c r="B821" s="5" t="s">
        <v>65</v>
      </c>
      <c r="C821" s="9" t="s">
        <v>6706</v>
      </c>
      <c r="D821" s="6" t="s">
        <v>6707</v>
      </c>
      <c r="E821" s="17" t="s">
        <v>14350</v>
      </c>
      <c r="F821" s="14">
        <v>1.80924129860371E+16</v>
      </c>
      <c r="G821" s="14">
        <v>1.80924129860371E+16</v>
      </c>
      <c r="H821" s="5" t="s">
        <v>11211</v>
      </c>
      <c r="I821" s="5" t="s">
        <v>11212</v>
      </c>
      <c r="J821" s="7" t="s">
        <v>11213</v>
      </c>
      <c r="K821" s="6" t="s">
        <v>11406</v>
      </c>
      <c r="L821" s="5" t="b">
        <v>0</v>
      </c>
      <c r="M821" s="5" t="b">
        <v>0</v>
      </c>
      <c r="N821" s="5">
        <v>0</v>
      </c>
      <c r="O821" s="5">
        <v>0</v>
      </c>
      <c r="P821" s="5" t="s">
        <v>11407</v>
      </c>
      <c r="Q821" s="5" t="s">
        <v>11408</v>
      </c>
    </row>
    <row r="822" spans="1:17" x14ac:dyDescent="0.35">
      <c r="A822" s="5" t="s">
        <v>5476</v>
      </c>
      <c r="B822" s="5" t="s">
        <v>65</v>
      </c>
      <c r="C822" s="9" t="s">
        <v>6706</v>
      </c>
      <c r="D822" s="6" t="s">
        <v>6707</v>
      </c>
      <c r="E822" s="17" t="s">
        <v>14351</v>
      </c>
      <c r="F822" s="14">
        <v>1.79225473740917E+16</v>
      </c>
      <c r="G822" s="14">
        <v>1.79225473740917E+16</v>
      </c>
      <c r="H822" s="5" t="s">
        <v>11409</v>
      </c>
      <c r="I822" s="5" t="s">
        <v>11410</v>
      </c>
      <c r="J822" s="7" t="s">
        <v>11411</v>
      </c>
      <c r="K822" s="6" t="s">
        <v>11412</v>
      </c>
      <c r="L822" s="5" t="b">
        <v>0</v>
      </c>
      <c r="M822" s="5" t="b">
        <v>0</v>
      </c>
      <c r="N822" s="5">
        <v>1</v>
      </c>
      <c r="O822" s="5">
        <v>0</v>
      </c>
      <c r="P822" s="5" t="s">
        <v>11413</v>
      </c>
      <c r="Q822" s="5" t="s">
        <v>11414</v>
      </c>
    </row>
    <row r="823" spans="1:17" x14ac:dyDescent="0.35">
      <c r="A823" s="5" t="s">
        <v>5476</v>
      </c>
      <c r="B823" s="5" t="s">
        <v>65</v>
      </c>
      <c r="C823" s="9" t="s">
        <v>6706</v>
      </c>
      <c r="D823" s="6" t="s">
        <v>6707</v>
      </c>
      <c r="E823" s="17" t="s">
        <v>14352</v>
      </c>
      <c r="F823" s="14">
        <v>1.79485593329641E+16</v>
      </c>
      <c r="G823" s="14">
        <v>1.79485593329641E+16</v>
      </c>
      <c r="H823" s="5" t="s">
        <v>11415</v>
      </c>
      <c r="I823" s="5" t="s">
        <v>11416</v>
      </c>
      <c r="J823" s="7" t="s">
        <v>11417</v>
      </c>
      <c r="K823" s="6" t="s">
        <v>11418</v>
      </c>
      <c r="L823" s="5" t="b">
        <v>0</v>
      </c>
      <c r="M823" s="5" t="b">
        <v>0</v>
      </c>
      <c r="N823" s="5">
        <v>2</v>
      </c>
      <c r="O823" s="5">
        <v>0</v>
      </c>
      <c r="P823" s="5" t="s">
        <v>11419</v>
      </c>
      <c r="Q823" s="5" t="s">
        <v>11420</v>
      </c>
    </row>
    <row r="824" spans="1:17" x14ac:dyDescent="0.35">
      <c r="A824" s="5" t="s">
        <v>5476</v>
      </c>
      <c r="B824" s="5" t="s">
        <v>65</v>
      </c>
      <c r="C824" s="9" t="s">
        <v>6706</v>
      </c>
      <c r="D824" s="6" t="s">
        <v>6707</v>
      </c>
      <c r="E824" s="17" t="s">
        <v>14353</v>
      </c>
      <c r="F824" s="14">
        <v>1.83775836340911E+16</v>
      </c>
      <c r="G824" s="14">
        <v>1.83775836340911E+16</v>
      </c>
      <c r="H824" s="5" t="s">
        <v>11421</v>
      </c>
      <c r="I824" s="5" t="s">
        <v>11416</v>
      </c>
      <c r="J824" s="7" t="s">
        <v>11417</v>
      </c>
      <c r="K824" s="6" t="s">
        <v>11418</v>
      </c>
      <c r="L824" s="5" t="b">
        <v>0</v>
      </c>
      <c r="M824" s="5" t="b">
        <v>0</v>
      </c>
      <c r="N824" s="5">
        <v>0</v>
      </c>
      <c r="O824" s="5">
        <v>0</v>
      </c>
      <c r="P824" s="5" t="s">
        <v>11422</v>
      </c>
      <c r="Q824" s="5" t="s">
        <v>11423</v>
      </c>
    </row>
    <row r="825" spans="1:17" x14ac:dyDescent="0.35">
      <c r="A825" s="5" t="s">
        <v>5476</v>
      </c>
      <c r="B825" s="5" t="s">
        <v>65</v>
      </c>
      <c r="C825" s="9" t="s">
        <v>6706</v>
      </c>
      <c r="D825" s="6" t="s">
        <v>6707</v>
      </c>
      <c r="E825" s="17" t="s">
        <v>14354</v>
      </c>
      <c r="F825" s="14">
        <v>1.80933550490092E+16</v>
      </c>
      <c r="G825" s="14">
        <v>1.80933550490092E+16</v>
      </c>
      <c r="H825" s="5" t="s">
        <v>11424</v>
      </c>
      <c r="I825" s="5" t="s">
        <v>11425</v>
      </c>
      <c r="J825" s="7" t="s">
        <v>11426</v>
      </c>
      <c r="K825" s="6" t="s">
        <v>11427</v>
      </c>
      <c r="L825" s="5" t="b">
        <v>0</v>
      </c>
      <c r="M825" s="5" t="b">
        <v>0</v>
      </c>
      <c r="N825" s="5">
        <v>1</v>
      </c>
      <c r="O825" s="5">
        <v>0</v>
      </c>
      <c r="P825" s="5" t="s">
        <v>11428</v>
      </c>
      <c r="Q825" s="5" t="s">
        <v>11429</v>
      </c>
    </row>
    <row r="826" spans="1:17" x14ac:dyDescent="0.35">
      <c r="A826" s="5" t="s">
        <v>5476</v>
      </c>
      <c r="B826" s="5" t="s">
        <v>65</v>
      </c>
      <c r="C826" s="9" t="s">
        <v>6716</v>
      </c>
      <c r="D826" s="6" t="s">
        <v>6717</v>
      </c>
      <c r="E826" s="17" t="s">
        <v>14355</v>
      </c>
      <c r="F826" s="14">
        <v>1.80702448976394E+16</v>
      </c>
      <c r="G826" s="14">
        <v>1.80702448976394E+16</v>
      </c>
      <c r="H826" s="5" t="s">
        <v>6724</v>
      </c>
      <c r="I826" s="5" t="s">
        <v>11430</v>
      </c>
      <c r="J826" s="7" t="s">
        <v>11431</v>
      </c>
      <c r="K826" s="6" t="s">
        <v>11432</v>
      </c>
      <c r="L826" s="5" t="b">
        <v>0</v>
      </c>
      <c r="M826" s="5" t="b">
        <v>0</v>
      </c>
      <c r="N826" s="5">
        <v>0</v>
      </c>
      <c r="O826" s="5">
        <v>0</v>
      </c>
      <c r="P826" s="5" t="s">
        <v>11433</v>
      </c>
      <c r="Q826" s="5" t="s">
        <v>11434</v>
      </c>
    </row>
    <row r="827" spans="1:17" x14ac:dyDescent="0.35">
      <c r="A827" s="5" t="s">
        <v>5476</v>
      </c>
      <c r="B827" s="5" t="s">
        <v>65</v>
      </c>
      <c r="C827" s="9" t="s">
        <v>6716</v>
      </c>
      <c r="D827" s="6" t="s">
        <v>6717</v>
      </c>
      <c r="E827" s="17" t="s">
        <v>14356</v>
      </c>
      <c r="F827" s="14">
        <v>1.7878667778398E+16</v>
      </c>
      <c r="G827" s="14">
        <v>1.7878667778398E+16</v>
      </c>
      <c r="H827" s="5" t="s">
        <v>535</v>
      </c>
      <c r="I827" s="5" t="s">
        <v>11435</v>
      </c>
      <c r="J827" s="7" t="s">
        <v>11436</v>
      </c>
      <c r="K827" s="6" t="s">
        <v>11437</v>
      </c>
      <c r="L827" s="5" t="b">
        <v>0</v>
      </c>
      <c r="M827" s="5" t="b">
        <v>0</v>
      </c>
      <c r="N827" s="5">
        <v>0</v>
      </c>
      <c r="O827" s="5">
        <v>0</v>
      </c>
      <c r="P827" s="5" t="s">
        <v>11438</v>
      </c>
      <c r="Q827" s="5" t="s">
        <v>11439</v>
      </c>
    </row>
    <row r="828" spans="1:17" x14ac:dyDescent="0.35">
      <c r="A828" s="5" t="s">
        <v>5476</v>
      </c>
      <c r="B828" s="5" t="s">
        <v>65</v>
      </c>
      <c r="C828" s="9" t="s">
        <v>6716</v>
      </c>
      <c r="D828" s="6" t="s">
        <v>6717</v>
      </c>
      <c r="E828" s="17" t="s">
        <v>14357</v>
      </c>
      <c r="F828" s="14">
        <v>1.8102729721722E+16</v>
      </c>
      <c r="G828" s="14">
        <v>1.8102729721722E+16</v>
      </c>
      <c r="H828" s="5" t="s">
        <v>11440</v>
      </c>
      <c r="I828" s="5" t="s">
        <v>11441</v>
      </c>
      <c r="J828" s="7" t="s">
        <v>11442</v>
      </c>
      <c r="K828" s="6" t="s">
        <v>11443</v>
      </c>
      <c r="L828" s="5" t="b">
        <v>0</v>
      </c>
      <c r="M828" s="5" t="b">
        <v>0</v>
      </c>
      <c r="N828" s="5">
        <v>0</v>
      </c>
      <c r="O828" s="5">
        <v>0</v>
      </c>
      <c r="P828" s="5" t="s">
        <v>11444</v>
      </c>
      <c r="Q828" s="5" t="s">
        <v>11445</v>
      </c>
    </row>
    <row r="829" spans="1:17" x14ac:dyDescent="0.35">
      <c r="A829" s="5" t="s">
        <v>5476</v>
      </c>
      <c r="B829" s="5" t="s">
        <v>65</v>
      </c>
      <c r="C829" s="9" t="s">
        <v>6716</v>
      </c>
      <c r="D829" s="6" t="s">
        <v>6717</v>
      </c>
      <c r="E829" s="17" t="s">
        <v>14358</v>
      </c>
      <c r="F829" s="14">
        <v>1.80986791457653E+16</v>
      </c>
      <c r="G829" s="14">
        <v>1.80986791457653E+16</v>
      </c>
      <c r="H829" s="5" t="s">
        <v>535</v>
      </c>
      <c r="I829" s="5" t="s">
        <v>11446</v>
      </c>
      <c r="J829" s="7" t="s">
        <v>11447</v>
      </c>
      <c r="K829" s="6" t="s">
        <v>11448</v>
      </c>
      <c r="L829" s="5" t="b">
        <v>0</v>
      </c>
      <c r="M829" s="5" t="b">
        <v>0</v>
      </c>
      <c r="N829" s="5">
        <v>0</v>
      </c>
      <c r="O829" s="5">
        <v>0</v>
      </c>
      <c r="P829" s="5" t="s">
        <v>11449</v>
      </c>
      <c r="Q829" s="5" t="s">
        <v>11450</v>
      </c>
    </row>
    <row r="830" spans="1:17" x14ac:dyDescent="0.35">
      <c r="A830" s="5" t="s">
        <v>5476</v>
      </c>
      <c r="B830" s="5" t="s">
        <v>65</v>
      </c>
      <c r="C830" s="9" t="s">
        <v>6716</v>
      </c>
      <c r="D830" s="6" t="s">
        <v>6717</v>
      </c>
      <c r="E830" s="17" t="s">
        <v>14359</v>
      </c>
      <c r="F830" s="14">
        <v>1.82534471292895E+16</v>
      </c>
      <c r="G830" s="14">
        <v>1.82534471292895E+16</v>
      </c>
      <c r="H830" s="5" t="s">
        <v>11451</v>
      </c>
      <c r="I830" s="5" t="s">
        <v>11452</v>
      </c>
      <c r="J830" s="7" t="s">
        <v>11453</v>
      </c>
      <c r="K830" s="6" t="s">
        <v>11454</v>
      </c>
      <c r="L830" s="5" t="b">
        <v>0</v>
      </c>
      <c r="M830" s="5" t="b">
        <v>0</v>
      </c>
      <c r="N830" s="5">
        <v>0</v>
      </c>
      <c r="O830" s="5">
        <v>0</v>
      </c>
      <c r="P830" s="5" t="s">
        <v>11455</v>
      </c>
      <c r="Q830" s="5" t="s">
        <v>11456</v>
      </c>
    </row>
    <row r="831" spans="1:17" x14ac:dyDescent="0.35">
      <c r="A831" s="5" t="s">
        <v>5476</v>
      </c>
      <c r="B831" s="5" t="s">
        <v>65</v>
      </c>
      <c r="C831" s="9" t="s">
        <v>6716</v>
      </c>
      <c r="D831" s="6" t="s">
        <v>6717</v>
      </c>
      <c r="E831" s="17" t="s">
        <v>14360</v>
      </c>
      <c r="F831" s="14">
        <v>1.85682447850182E+16</v>
      </c>
      <c r="G831" s="14">
        <v>1.85682447850182E+16</v>
      </c>
      <c r="H831" s="5" t="s">
        <v>3705</v>
      </c>
      <c r="I831" s="5" t="s">
        <v>11452</v>
      </c>
      <c r="J831" s="7" t="s">
        <v>11453</v>
      </c>
      <c r="K831" s="6" t="s">
        <v>11454</v>
      </c>
      <c r="L831" s="5" t="b">
        <v>0</v>
      </c>
      <c r="M831" s="5" t="b">
        <v>0</v>
      </c>
      <c r="N831" s="5">
        <v>0</v>
      </c>
      <c r="O831" s="5">
        <v>0</v>
      </c>
      <c r="P831" s="5" t="s">
        <v>11457</v>
      </c>
      <c r="Q831" s="5" t="s">
        <v>11458</v>
      </c>
    </row>
    <row r="832" spans="1:17" x14ac:dyDescent="0.35">
      <c r="A832" s="5" t="s">
        <v>5476</v>
      </c>
      <c r="B832" s="5" t="s">
        <v>65</v>
      </c>
      <c r="C832" s="9" t="s">
        <v>6716</v>
      </c>
      <c r="D832" s="6" t="s">
        <v>6717</v>
      </c>
      <c r="E832" s="17" t="s">
        <v>14361</v>
      </c>
      <c r="F832" s="14">
        <v>1.84520365361041E+16</v>
      </c>
      <c r="G832" s="14">
        <v>1.84520365361041E+16</v>
      </c>
      <c r="H832" s="5" t="s">
        <v>11459</v>
      </c>
      <c r="I832" s="5" t="s">
        <v>11460</v>
      </c>
      <c r="J832" s="7" t="s">
        <v>11461</v>
      </c>
      <c r="K832" s="6" t="s">
        <v>11462</v>
      </c>
      <c r="L832" s="5" t="b">
        <v>0</v>
      </c>
      <c r="M832" s="5" t="b">
        <v>0</v>
      </c>
      <c r="N832" s="5">
        <v>0</v>
      </c>
      <c r="O832" s="5">
        <v>0</v>
      </c>
      <c r="P832" s="5" t="s">
        <v>11463</v>
      </c>
      <c r="Q832" s="5" t="s">
        <v>11464</v>
      </c>
    </row>
    <row r="833" spans="1:17" x14ac:dyDescent="0.35">
      <c r="A833" s="5" t="s">
        <v>5476</v>
      </c>
      <c r="B833" s="5" t="s">
        <v>65</v>
      </c>
      <c r="C833" s="9" t="s">
        <v>6716</v>
      </c>
      <c r="D833" s="6" t="s">
        <v>6717</v>
      </c>
      <c r="E833" s="17" t="s">
        <v>14362</v>
      </c>
      <c r="F833" s="14">
        <v>1.8000917993903E+16</v>
      </c>
      <c r="G833" s="14">
        <v>1.8000917993903E+16</v>
      </c>
      <c r="H833" s="5" t="s">
        <v>11465</v>
      </c>
      <c r="I833" s="5" t="s">
        <v>11466</v>
      </c>
      <c r="J833" s="7" t="s">
        <v>11467</v>
      </c>
      <c r="K833" s="6" t="s">
        <v>11468</v>
      </c>
      <c r="L833" s="5" t="b">
        <v>0</v>
      </c>
      <c r="M833" s="5" t="b">
        <v>0</v>
      </c>
      <c r="N833" s="5">
        <v>0</v>
      </c>
      <c r="O833" s="5">
        <v>0</v>
      </c>
      <c r="P833" s="5" t="s">
        <v>11469</v>
      </c>
      <c r="Q833" s="5" t="s">
        <v>11470</v>
      </c>
    </row>
    <row r="834" spans="1:17" x14ac:dyDescent="0.35">
      <c r="A834" s="5" t="s">
        <v>5476</v>
      </c>
      <c r="B834" s="5" t="s">
        <v>65</v>
      </c>
      <c r="C834" s="9" t="s">
        <v>6716</v>
      </c>
      <c r="D834" s="6" t="s">
        <v>6717</v>
      </c>
      <c r="E834" s="17" t="s">
        <v>14363</v>
      </c>
      <c r="F834" s="14">
        <v>1.80909427915149E+16</v>
      </c>
      <c r="G834" s="14">
        <v>1.80909427915149E+16</v>
      </c>
      <c r="H834" s="5" t="s">
        <v>11471</v>
      </c>
      <c r="I834" s="5" t="s">
        <v>11472</v>
      </c>
      <c r="J834" s="7" t="s">
        <v>11473</v>
      </c>
      <c r="K834" s="6" t="s">
        <v>11474</v>
      </c>
      <c r="L834" s="5" t="b">
        <v>0</v>
      </c>
      <c r="M834" s="5" t="b">
        <v>0</v>
      </c>
      <c r="N834" s="5">
        <v>0</v>
      </c>
      <c r="O834" s="5">
        <v>0</v>
      </c>
      <c r="P834" s="5" t="s">
        <v>11475</v>
      </c>
      <c r="Q834" s="5" t="s">
        <v>11476</v>
      </c>
    </row>
    <row r="835" spans="1:17" x14ac:dyDescent="0.35">
      <c r="A835" s="5" t="s">
        <v>5476</v>
      </c>
      <c r="B835" s="5" t="s">
        <v>65</v>
      </c>
      <c r="C835" s="9" t="s">
        <v>6716</v>
      </c>
      <c r="D835" s="6" t="s">
        <v>6717</v>
      </c>
      <c r="E835" s="17" t="s">
        <v>14364</v>
      </c>
      <c r="F835" s="14">
        <v>1.79355231121888E+16</v>
      </c>
      <c r="G835" s="14">
        <v>1.79355231121888E+16</v>
      </c>
      <c r="H835" s="5" t="s">
        <v>11477</v>
      </c>
      <c r="I835" s="5" t="s">
        <v>11478</v>
      </c>
      <c r="J835" s="7" t="s">
        <v>11479</v>
      </c>
      <c r="K835" s="6" t="s">
        <v>11480</v>
      </c>
      <c r="L835" s="5" t="b">
        <v>0</v>
      </c>
      <c r="M835" s="5" t="b">
        <v>0</v>
      </c>
      <c r="N835" s="5">
        <v>0</v>
      </c>
      <c r="O835" s="5">
        <v>0</v>
      </c>
      <c r="P835" s="5" t="s">
        <v>11481</v>
      </c>
      <c r="Q835" s="5" t="s">
        <v>11482</v>
      </c>
    </row>
    <row r="836" spans="1:17" x14ac:dyDescent="0.35">
      <c r="A836" s="5" t="s">
        <v>5476</v>
      </c>
      <c r="B836" s="5" t="s">
        <v>65</v>
      </c>
      <c r="C836" s="9" t="s">
        <v>6726</v>
      </c>
      <c r="D836" s="6" t="s">
        <v>6727</v>
      </c>
      <c r="E836" s="17" t="s">
        <v>14365</v>
      </c>
      <c r="F836" s="14">
        <v>1.83470961312148E+16</v>
      </c>
      <c r="G836" s="14">
        <v>1.83470961312148E+16</v>
      </c>
      <c r="H836" s="5" t="s">
        <v>6732</v>
      </c>
      <c r="I836" s="5" t="s">
        <v>11483</v>
      </c>
      <c r="J836" s="7" t="s">
        <v>11484</v>
      </c>
      <c r="K836" s="6" t="s">
        <v>11485</v>
      </c>
      <c r="L836" s="5" t="b">
        <v>0</v>
      </c>
      <c r="M836" s="5" t="b">
        <v>0</v>
      </c>
      <c r="N836" s="5">
        <v>0</v>
      </c>
      <c r="O836" s="5">
        <v>0</v>
      </c>
      <c r="P836" s="5" t="s">
        <v>11486</v>
      </c>
      <c r="Q836" s="5" t="s">
        <v>11487</v>
      </c>
    </row>
    <row r="837" spans="1:17" x14ac:dyDescent="0.35">
      <c r="A837" s="5" t="s">
        <v>5476</v>
      </c>
      <c r="B837" s="5" t="s">
        <v>65</v>
      </c>
      <c r="C837" s="9" t="s">
        <v>6726</v>
      </c>
      <c r="D837" s="6" t="s">
        <v>6727</v>
      </c>
      <c r="E837" s="17" t="s">
        <v>14366</v>
      </c>
      <c r="F837" s="14">
        <v>1.80960473028923E+16</v>
      </c>
      <c r="G837" s="14">
        <v>1.80960473028923E+16</v>
      </c>
      <c r="H837" s="5" t="s">
        <v>11488</v>
      </c>
      <c r="I837" s="5" t="s">
        <v>11489</v>
      </c>
      <c r="J837" s="7" t="s">
        <v>11490</v>
      </c>
      <c r="K837" s="6" t="s">
        <v>11491</v>
      </c>
      <c r="L837" s="5" t="b">
        <v>0</v>
      </c>
      <c r="M837" s="5" t="b">
        <v>0</v>
      </c>
      <c r="N837" s="5">
        <v>0</v>
      </c>
      <c r="O837" s="5">
        <v>0</v>
      </c>
      <c r="P837" s="5" t="s">
        <v>11492</v>
      </c>
      <c r="Q837" s="5" t="s">
        <v>11493</v>
      </c>
    </row>
    <row r="838" spans="1:17" x14ac:dyDescent="0.35">
      <c r="A838" s="5" t="s">
        <v>5476</v>
      </c>
      <c r="B838" s="5" t="s">
        <v>65</v>
      </c>
      <c r="C838" s="9" t="s">
        <v>6726</v>
      </c>
      <c r="D838" s="6" t="s">
        <v>6727</v>
      </c>
      <c r="E838" s="17" t="s">
        <v>14367</v>
      </c>
      <c r="F838" s="14">
        <v>1.7944799534997E+16</v>
      </c>
      <c r="G838" s="14">
        <v>1.7944799534997E+16</v>
      </c>
      <c r="H838" s="5" t="s">
        <v>7271</v>
      </c>
      <c r="I838" s="5" t="s">
        <v>10351</v>
      </c>
      <c r="J838" s="7" t="s">
        <v>10352</v>
      </c>
      <c r="K838" s="6" t="s">
        <v>11494</v>
      </c>
      <c r="L838" s="5" t="b">
        <v>0</v>
      </c>
      <c r="M838" s="5" t="b">
        <v>0</v>
      </c>
      <c r="N838" s="5">
        <v>1</v>
      </c>
      <c r="O838" s="5">
        <v>0</v>
      </c>
      <c r="P838" s="5" t="s">
        <v>11495</v>
      </c>
      <c r="Q838" s="5" t="s">
        <v>11496</v>
      </c>
    </row>
    <row r="839" spans="1:17" x14ac:dyDescent="0.35">
      <c r="A839" s="5" t="s">
        <v>5476</v>
      </c>
      <c r="B839" s="5" t="s">
        <v>65</v>
      </c>
      <c r="C839" s="9" t="s">
        <v>6726</v>
      </c>
      <c r="D839" s="6" t="s">
        <v>6727</v>
      </c>
      <c r="E839" s="17" t="s">
        <v>14368</v>
      </c>
      <c r="F839" s="14">
        <v>1.7868416334605E+16</v>
      </c>
      <c r="G839" s="14">
        <v>1.7868416334605E+16</v>
      </c>
      <c r="H839" s="5" t="s">
        <v>11497</v>
      </c>
      <c r="I839" s="5" t="s">
        <v>11498</v>
      </c>
      <c r="J839" s="7" t="s">
        <v>11499</v>
      </c>
      <c r="K839" s="6" t="s">
        <v>11500</v>
      </c>
      <c r="L839" s="5" t="b">
        <v>0</v>
      </c>
      <c r="M839" s="5" t="b">
        <v>0</v>
      </c>
      <c r="N839" s="5">
        <v>1</v>
      </c>
      <c r="O839" s="5">
        <v>0</v>
      </c>
      <c r="P839" s="5" t="s">
        <v>11501</v>
      </c>
      <c r="Q839" s="5" t="s">
        <v>11502</v>
      </c>
    </row>
    <row r="840" spans="1:17" x14ac:dyDescent="0.35">
      <c r="A840" s="5" t="s">
        <v>5476</v>
      </c>
      <c r="B840" s="5" t="s">
        <v>65</v>
      </c>
      <c r="C840" s="9" t="s">
        <v>6726</v>
      </c>
      <c r="D840" s="6" t="s">
        <v>6727</v>
      </c>
      <c r="E840" s="17" t="s">
        <v>14369</v>
      </c>
      <c r="F840" s="14">
        <v>1.7971236959862E+16</v>
      </c>
      <c r="G840" s="14">
        <v>1.7971236959862E+16</v>
      </c>
      <c r="H840" s="5" t="s">
        <v>10771</v>
      </c>
      <c r="I840" s="5" t="s">
        <v>10772</v>
      </c>
      <c r="J840" s="7" t="s">
        <v>10773</v>
      </c>
      <c r="K840" s="6" t="s">
        <v>11503</v>
      </c>
      <c r="L840" s="5" t="b">
        <v>0</v>
      </c>
      <c r="M840" s="5" t="b">
        <v>0</v>
      </c>
      <c r="N840" s="5">
        <v>0</v>
      </c>
      <c r="O840" s="5">
        <v>0</v>
      </c>
      <c r="P840" s="5" t="s">
        <v>11504</v>
      </c>
      <c r="Q840" s="5" t="s">
        <v>11505</v>
      </c>
    </row>
    <row r="841" spans="1:17" x14ac:dyDescent="0.35">
      <c r="A841" s="5" t="s">
        <v>5476</v>
      </c>
      <c r="B841" s="5" t="s">
        <v>65</v>
      </c>
      <c r="C841" s="9" t="s">
        <v>6726</v>
      </c>
      <c r="D841" s="6" t="s">
        <v>6727</v>
      </c>
      <c r="E841" s="17" t="s">
        <v>14370</v>
      </c>
      <c r="F841" s="14">
        <v>1.8037372505572E+16</v>
      </c>
      <c r="G841" s="14">
        <v>1.8037372505572E+16</v>
      </c>
      <c r="H841" s="5" t="s">
        <v>11506</v>
      </c>
      <c r="I841" s="5" t="s">
        <v>11507</v>
      </c>
      <c r="J841" s="7" t="s">
        <v>11508</v>
      </c>
      <c r="K841" s="6" t="s">
        <v>11509</v>
      </c>
      <c r="L841" s="5" t="b">
        <v>0</v>
      </c>
      <c r="M841" s="5" t="b">
        <v>0</v>
      </c>
      <c r="N841" s="5">
        <v>1</v>
      </c>
      <c r="O841" s="5">
        <v>0</v>
      </c>
      <c r="P841" s="5" t="s">
        <v>11510</v>
      </c>
      <c r="Q841" s="5" t="s">
        <v>11511</v>
      </c>
    </row>
    <row r="842" spans="1:17" x14ac:dyDescent="0.35">
      <c r="A842" s="5" t="s">
        <v>5476</v>
      </c>
      <c r="B842" s="5" t="s">
        <v>65</v>
      </c>
      <c r="C842" s="9" t="s">
        <v>6734</v>
      </c>
      <c r="D842" s="6" t="s">
        <v>6735</v>
      </c>
      <c r="E842" s="17" t="s">
        <v>14371</v>
      </c>
      <c r="F842" s="14">
        <v>1.80961562570935E+16</v>
      </c>
      <c r="G842" s="14">
        <v>1.80961562570935E+16</v>
      </c>
      <c r="H842" s="5" t="s">
        <v>6738</v>
      </c>
      <c r="I842" s="5" t="s">
        <v>11512</v>
      </c>
      <c r="J842" s="7" t="s">
        <v>11513</v>
      </c>
      <c r="K842" s="6" t="s">
        <v>11514</v>
      </c>
      <c r="L842" s="5" t="b">
        <v>0</v>
      </c>
      <c r="M842" s="5" t="b">
        <v>0</v>
      </c>
      <c r="N842" s="5">
        <v>1</v>
      </c>
      <c r="O842" s="5">
        <v>0</v>
      </c>
      <c r="P842" s="5" t="s">
        <v>11515</v>
      </c>
      <c r="Q842" s="5" t="s">
        <v>11516</v>
      </c>
    </row>
    <row r="843" spans="1:17" x14ac:dyDescent="0.35">
      <c r="A843" s="5" t="s">
        <v>5476</v>
      </c>
      <c r="B843" s="5" t="s">
        <v>65</v>
      </c>
      <c r="C843" s="9" t="s">
        <v>6734</v>
      </c>
      <c r="D843" s="6" t="s">
        <v>6735</v>
      </c>
      <c r="E843" s="17" t="s">
        <v>14372</v>
      </c>
      <c r="F843" s="14">
        <v>1.79315370600576E+16</v>
      </c>
      <c r="G843" s="14">
        <v>1.79315370600576E+16</v>
      </c>
      <c r="H843" s="5" t="s">
        <v>11517</v>
      </c>
      <c r="I843" s="5" t="s">
        <v>11518</v>
      </c>
      <c r="J843" s="7" t="s">
        <v>11519</v>
      </c>
      <c r="K843" s="6" t="s">
        <v>11520</v>
      </c>
      <c r="L843" s="5" t="b">
        <v>0</v>
      </c>
      <c r="M843" s="5" t="b">
        <v>0</v>
      </c>
      <c r="N843" s="5">
        <v>1</v>
      </c>
      <c r="O843" s="5">
        <v>0</v>
      </c>
      <c r="P843" s="5" t="s">
        <v>11521</v>
      </c>
      <c r="Q843" s="5" t="s">
        <v>11522</v>
      </c>
    </row>
    <row r="844" spans="1:17" x14ac:dyDescent="0.35">
      <c r="A844" s="5" t="s">
        <v>5476</v>
      </c>
      <c r="B844" s="5" t="s">
        <v>65</v>
      </c>
      <c r="C844" s="9" t="s">
        <v>6740</v>
      </c>
      <c r="D844" s="6" t="s">
        <v>6741</v>
      </c>
      <c r="E844" s="17" t="s">
        <v>14373</v>
      </c>
      <c r="F844" s="14">
        <v>1.81682657083641E+16</v>
      </c>
      <c r="G844" s="14">
        <v>1.81682657083641E+16</v>
      </c>
      <c r="H844" s="5" t="s">
        <v>3705</v>
      </c>
      <c r="I844" s="5" t="s">
        <v>11523</v>
      </c>
      <c r="J844" s="7" t="s">
        <v>11524</v>
      </c>
      <c r="K844" s="6" t="s">
        <v>11525</v>
      </c>
      <c r="L844" s="5" t="b">
        <v>0</v>
      </c>
      <c r="M844" s="5" t="b">
        <v>0</v>
      </c>
      <c r="N844" s="5">
        <v>0</v>
      </c>
      <c r="O844" s="5">
        <v>0</v>
      </c>
      <c r="P844" s="5" t="s">
        <v>11526</v>
      </c>
      <c r="Q844" s="5" t="s">
        <v>11527</v>
      </c>
    </row>
    <row r="845" spans="1:17" x14ac:dyDescent="0.35">
      <c r="A845" s="5" t="s">
        <v>5476</v>
      </c>
      <c r="B845" s="5" t="s">
        <v>65</v>
      </c>
      <c r="C845" s="9" t="s">
        <v>6740</v>
      </c>
      <c r="D845" s="6" t="s">
        <v>6741</v>
      </c>
      <c r="E845" s="17" t="s">
        <v>14374</v>
      </c>
      <c r="F845" s="14">
        <v>1.80808943874617E+16</v>
      </c>
      <c r="G845" s="14">
        <v>1.80808943874617E+16</v>
      </c>
      <c r="H845" s="5" t="s">
        <v>235</v>
      </c>
      <c r="I845" s="5" t="s">
        <v>11528</v>
      </c>
      <c r="J845" s="7" t="s">
        <v>11529</v>
      </c>
      <c r="K845" s="6" t="s">
        <v>11530</v>
      </c>
      <c r="L845" s="5" t="b">
        <v>0</v>
      </c>
      <c r="M845" s="5" t="b">
        <v>0</v>
      </c>
      <c r="N845" s="5">
        <v>0</v>
      </c>
      <c r="O845" s="5">
        <v>0</v>
      </c>
      <c r="P845" s="5" t="s">
        <v>11531</v>
      </c>
      <c r="Q845" s="5" t="s">
        <v>11532</v>
      </c>
    </row>
    <row r="846" spans="1:17" x14ac:dyDescent="0.35">
      <c r="A846" s="5" t="s">
        <v>5476</v>
      </c>
      <c r="B846" s="5" t="s">
        <v>65</v>
      </c>
      <c r="C846" s="9" t="s">
        <v>6740</v>
      </c>
      <c r="D846" s="6" t="s">
        <v>6741</v>
      </c>
      <c r="E846" s="17" t="s">
        <v>14375</v>
      </c>
      <c r="F846" s="14">
        <v>1.81137183406535E+16</v>
      </c>
      <c r="G846" s="14">
        <v>1.81137183406535E+16</v>
      </c>
      <c r="H846" s="5" t="s">
        <v>11533</v>
      </c>
      <c r="I846" s="5" t="s">
        <v>11534</v>
      </c>
      <c r="J846" s="7" t="s">
        <v>11535</v>
      </c>
      <c r="K846" s="6" t="s">
        <v>11536</v>
      </c>
      <c r="L846" s="5" t="b">
        <v>0</v>
      </c>
      <c r="M846" s="5" t="b">
        <v>0</v>
      </c>
      <c r="N846" s="5">
        <v>0</v>
      </c>
      <c r="O846" s="5">
        <v>1</v>
      </c>
      <c r="P846" s="5" t="s">
        <v>11537</v>
      </c>
      <c r="Q846" s="5" t="s">
        <v>11538</v>
      </c>
    </row>
    <row r="847" spans="1:17" x14ac:dyDescent="0.35">
      <c r="A847" s="5" t="s">
        <v>5476</v>
      </c>
      <c r="B847" s="5" t="s">
        <v>65</v>
      </c>
      <c r="C847" s="9" t="s">
        <v>6740</v>
      </c>
      <c r="D847" s="6" t="s">
        <v>6741</v>
      </c>
      <c r="E847" s="17" t="s">
        <v>14376</v>
      </c>
      <c r="F847" s="14">
        <v>1.83122891562832E+16</v>
      </c>
      <c r="G847" s="14">
        <v>1.83122891562832E+16</v>
      </c>
      <c r="H847" s="5" t="s">
        <v>11539</v>
      </c>
      <c r="I847" s="5" t="s">
        <v>11540</v>
      </c>
      <c r="J847" s="7" t="s">
        <v>11541</v>
      </c>
      <c r="K847" s="6" t="s">
        <v>11542</v>
      </c>
      <c r="L847" s="5" t="b">
        <v>0</v>
      </c>
      <c r="M847" s="5" t="b">
        <v>0</v>
      </c>
      <c r="N847" s="5">
        <v>0</v>
      </c>
      <c r="O847" s="5">
        <v>1</v>
      </c>
      <c r="P847" s="5" t="s">
        <v>11543</v>
      </c>
      <c r="Q847" s="5" t="s">
        <v>11544</v>
      </c>
    </row>
    <row r="848" spans="1:17" x14ac:dyDescent="0.35">
      <c r="A848" s="5" t="s">
        <v>5476</v>
      </c>
      <c r="B848" s="5" t="s">
        <v>65</v>
      </c>
      <c r="C848" s="9" t="s">
        <v>6740</v>
      </c>
      <c r="D848" s="6" t="s">
        <v>6741</v>
      </c>
      <c r="E848" s="17" t="s">
        <v>14377</v>
      </c>
      <c r="F848" s="14">
        <v>1.81085628827577E+16</v>
      </c>
      <c r="G848" s="14">
        <v>1.81085628827577E+16</v>
      </c>
      <c r="H848" s="5" t="s">
        <v>11545</v>
      </c>
      <c r="I848" s="5" t="s">
        <v>11546</v>
      </c>
      <c r="J848" s="7" t="s">
        <v>11547</v>
      </c>
      <c r="K848" s="6" t="s">
        <v>11548</v>
      </c>
      <c r="L848" s="5" t="b">
        <v>0</v>
      </c>
      <c r="M848" s="5" t="b">
        <v>0</v>
      </c>
      <c r="N848" s="5">
        <v>0</v>
      </c>
      <c r="O848" s="5">
        <v>0</v>
      </c>
      <c r="P848" s="5" t="s">
        <v>11549</v>
      </c>
      <c r="Q848" s="5" t="s">
        <v>11550</v>
      </c>
    </row>
    <row r="849" spans="1:17" x14ac:dyDescent="0.35">
      <c r="A849" s="5" t="s">
        <v>5476</v>
      </c>
      <c r="B849" s="5" t="s">
        <v>65</v>
      </c>
      <c r="C849" s="9" t="s">
        <v>6740</v>
      </c>
      <c r="D849" s="6" t="s">
        <v>6741</v>
      </c>
      <c r="E849" s="17" t="s">
        <v>14378</v>
      </c>
      <c r="F849" s="14">
        <v>1.8110696293662E+16</v>
      </c>
      <c r="G849" s="14">
        <v>1.8110696293662E+16</v>
      </c>
      <c r="H849" s="5" t="s">
        <v>762</v>
      </c>
      <c r="I849" s="5" t="s">
        <v>11551</v>
      </c>
      <c r="J849" s="7" t="s">
        <v>11552</v>
      </c>
      <c r="K849" s="6" t="s">
        <v>11553</v>
      </c>
      <c r="L849" s="5" t="b">
        <v>0</v>
      </c>
      <c r="M849" s="5" t="b">
        <v>0</v>
      </c>
      <c r="N849" s="5">
        <v>0</v>
      </c>
      <c r="O849" s="5">
        <v>0</v>
      </c>
      <c r="P849" s="5" t="s">
        <v>11554</v>
      </c>
      <c r="Q849" s="5" t="s">
        <v>11555</v>
      </c>
    </row>
    <row r="850" spans="1:17" x14ac:dyDescent="0.35">
      <c r="A850" s="5" t="s">
        <v>5476</v>
      </c>
      <c r="B850" s="5" t="s">
        <v>65</v>
      </c>
      <c r="C850" s="9" t="s">
        <v>6740</v>
      </c>
      <c r="D850" s="6" t="s">
        <v>6741</v>
      </c>
      <c r="E850" s="17" t="s">
        <v>14379</v>
      </c>
      <c r="F850" s="14">
        <v>1.80639137063151E+16</v>
      </c>
      <c r="G850" s="14">
        <v>1.80639137063151E+16</v>
      </c>
      <c r="H850" s="5" t="s">
        <v>6093</v>
      </c>
      <c r="I850" s="5" t="s">
        <v>11556</v>
      </c>
      <c r="J850" s="7" t="s">
        <v>11557</v>
      </c>
      <c r="K850" s="6" t="s">
        <v>11558</v>
      </c>
      <c r="L850" s="5" t="b">
        <v>0</v>
      </c>
      <c r="M850" s="5" t="b">
        <v>0</v>
      </c>
      <c r="N850" s="5">
        <v>0</v>
      </c>
      <c r="O850" s="5">
        <v>0</v>
      </c>
      <c r="P850" s="5" t="s">
        <v>11559</v>
      </c>
      <c r="Q850" s="5" t="s">
        <v>11560</v>
      </c>
    </row>
    <row r="851" spans="1:17" x14ac:dyDescent="0.35">
      <c r="A851" s="5" t="s">
        <v>5476</v>
      </c>
      <c r="B851" s="5" t="s">
        <v>65</v>
      </c>
      <c r="C851" s="9" t="s">
        <v>6746</v>
      </c>
      <c r="D851" s="6" t="s">
        <v>6747</v>
      </c>
      <c r="E851" s="17" t="s">
        <v>14380</v>
      </c>
      <c r="F851" s="14">
        <v>1.81473534044734E+16</v>
      </c>
      <c r="G851" s="14">
        <v>1.81473534044734E+16</v>
      </c>
      <c r="H851" s="5" t="s">
        <v>157</v>
      </c>
      <c r="I851" s="5" t="s">
        <v>11561</v>
      </c>
      <c r="J851" s="7" t="s">
        <v>11562</v>
      </c>
      <c r="K851" s="6" t="s">
        <v>11563</v>
      </c>
      <c r="L851" s="5" t="b">
        <v>0</v>
      </c>
      <c r="M851" s="5" t="b">
        <v>0</v>
      </c>
      <c r="N851" s="5">
        <v>0</v>
      </c>
      <c r="O851" s="5">
        <v>1</v>
      </c>
      <c r="P851" s="5" t="s">
        <v>11564</v>
      </c>
      <c r="Q851" s="5" t="s">
        <v>11565</v>
      </c>
    </row>
    <row r="852" spans="1:17" x14ac:dyDescent="0.35">
      <c r="A852" s="5" t="s">
        <v>5476</v>
      </c>
      <c r="B852" s="5" t="s">
        <v>65</v>
      </c>
      <c r="C852" s="9" t="s">
        <v>6746</v>
      </c>
      <c r="D852" s="6" t="s">
        <v>6747</v>
      </c>
      <c r="E852" s="17" t="s">
        <v>14381</v>
      </c>
      <c r="F852" s="14">
        <v>1.80925409391153E+16</v>
      </c>
      <c r="G852" s="14">
        <v>1.80925409391153E+16</v>
      </c>
      <c r="H852" s="5" t="s">
        <v>11566</v>
      </c>
      <c r="I852" s="5" t="s">
        <v>11567</v>
      </c>
      <c r="J852" s="7" t="s">
        <v>11568</v>
      </c>
      <c r="K852" s="6" t="s">
        <v>11569</v>
      </c>
      <c r="L852" s="5" t="b">
        <v>0</v>
      </c>
      <c r="M852" s="5" t="b">
        <v>0</v>
      </c>
      <c r="N852" s="5">
        <v>0</v>
      </c>
      <c r="O852" s="5">
        <v>0</v>
      </c>
      <c r="P852" s="5" t="s">
        <v>11570</v>
      </c>
      <c r="Q852" s="5" t="s">
        <v>11571</v>
      </c>
    </row>
    <row r="853" spans="1:17" x14ac:dyDescent="0.35">
      <c r="A853" s="5" t="s">
        <v>5476</v>
      </c>
      <c r="B853" s="5" t="s">
        <v>65</v>
      </c>
      <c r="C853" s="9" t="s">
        <v>6746</v>
      </c>
      <c r="D853" s="6" t="s">
        <v>6747</v>
      </c>
      <c r="E853" s="17" t="s">
        <v>14382</v>
      </c>
      <c r="F853" s="14">
        <v>1.80948555470523E+16</v>
      </c>
      <c r="G853" s="14">
        <v>1.80948555470523E+16</v>
      </c>
      <c r="H853" s="5" t="s">
        <v>11572</v>
      </c>
      <c r="I853" s="5" t="s">
        <v>11573</v>
      </c>
      <c r="J853" s="7" t="s">
        <v>11574</v>
      </c>
      <c r="K853" s="6" t="s">
        <v>11575</v>
      </c>
      <c r="L853" s="5" t="b">
        <v>0</v>
      </c>
      <c r="M853" s="5" t="b">
        <v>0</v>
      </c>
      <c r="N853" s="5">
        <v>0</v>
      </c>
      <c r="O853" s="5">
        <v>0</v>
      </c>
      <c r="P853" s="5" t="s">
        <v>11576</v>
      </c>
      <c r="Q853" s="5" t="s">
        <v>11577</v>
      </c>
    </row>
    <row r="854" spans="1:17" x14ac:dyDescent="0.35">
      <c r="A854" s="5" t="s">
        <v>5476</v>
      </c>
      <c r="B854" s="5" t="s">
        <v>65</v>
      </c>
      <c r="C854" s="9" t="s">
        <v>6746</v>
      </c>
      <c r="D854" s="6" t="s">
        <v>6747</v>
      </c>
      <c r="E854" s="17" t="s">
        <v>14383</v>
      </c>
      <c r="F854" s="14">
        <v>1.80433666977535E+16</v>
      </c>
      <c r="G854" s="14">
        <v>1.80433666977535E+16</v>
      </c>
      <c r="H854" s="5" t="s">
        <v>11578</v>
      </c>
      <c r="I854" s="5" t="s">
        <v>11579</v>
      </c>
      <c r="J854" s="7" t="s">
        <v>11580</v>
      </c>
      <c r="K854" s="6" t="s">
        <v>11581</v>
      </c>
      <c r="L854" s="5" t="b">
        <v>0</v>
      </c>
      <c r="M854" s="5" t="b">
        <v>0</v>
      </c>
      <c r="N854" s="5">
        <v>0</v>
      </c>
      <c r="O854" s="5">
        <v>0</v>
      </c>
      <c r="P854" s="5" t="s">
        <v>11582</v>
      </c>
      <c r="Q854" s="5" t="s">
        <v>11583</v>
      </c>
    </row>
    <row r="855" spans="1:17" x14ac:dyDescent="0.35">
      <c r="A855" s="5" t="s">
        <v>5476</v>
      </c>
      <c r="B855" s="5" t="s">
        <v>65</v>
      </c>
      <c r="C855" s="9" t="s">
        <v>6746</v>
      </c>
      <c r="D855" s="6" t="s">
        <v>6747</v>
      </c>
      <c r="E855" s="17" t="s">
        <v>14384</v>
      </c>
      <c r="F855" s="14">
        <v>1.80691492735355E+16</v>
      </c>
      <c r="G855" s="14">
        <v>1.80691492735355E+16</v>
      </c>
      <c r="H855" s="5" t="s">
        <v>11584</v>
      </c>
      <c r="I855" s="5" t="s">
        <v>11585</v>
      </c>
      <c r="J855" s="7" t="s">
        <v>11586</v>
      </c>
      <c r="K855" s="6" t="s">
        <v>11587</v>
      </c>
      <c r="L855" s="5" t="b">
        <v>0</v>
      </c>
      <c r="M855" s="5" t="b">
        <v>0</v>
      </c>
      <c r="N855" s="5">
        <v>0</v>
      </c>
      <c r="O855" s="5">
        <v>0</v>
      </c>
      <c r="P855" s="5" t="s">
        <v>11588</v>
      </c>
      <c r="Q855" s="5" t="s">
        <v>11589</v>
      </c>
    </row>
    <row r="856" spans="1:17" x14ac:dyDescent="0.35">
      <c r="A856" s="5" t="s">
        <v>5476</v>
      </c>
      <c r="B856" s="5" t="s">
        <v>65</v>
      </c>
      <c r="C856" s="9" t="s">
        <v>6746</v>
      </c>
      <c r="D856" s="6" t="s">
        <v>6747</v>
      </c>
      <c r="E856" s="17" t="s">
        <v>14385</v>
      </c>
      <c r="F856" s="14">
        <v>1.80894174771286E+16</v>
      </c>
      <c r="G856" s="14">
        <v>1.80894174771286E+16</v>
      </c>
      <c r="H856" s="5" t="s">
        <v>11590</v>
      </c>
      <c r="I856" s="5" t="s">
        <v>11591</v>
      </c>
      <c r="J856" s="7" t="s">
        <v>11592</v>
      </c>
      <c r="K856" s="6" t="s">
        <v>11593</v>
      </c>
      <c r="L856" s="5" t="b">
        <v>0</v>
      </c>
      <c r="M856" s="5" t="b">
        <v>0</v>
      </c>
      <c r="N856" s="5">
        <v>0</v>
      </c>
      <c r="O856" s="5">
        <v>0</v>
      </c>
      <c r="P856" s="5" t="s">
        <v>11594</v>
      </c>
      <c r="Q856" s="5" t="s">
        <v>11595</v>
      </c>
    </row>
    <row r="857" spans="1:17" x14ac:dyDescent="0.35">
      <c r="A857" s="5" t="s">
        <v>5476</v>
      </c>
      <c r="B857" s="5" t="s">
        <v>65</v>
      </c>
      <c r="C857" s="9" t="s">
        <v>6746</v>
      </c>
      <c r="D857" s="6" t="s">
        <v>6747</v>
      </c>
      <c r="E857" s="17" t="s">
        <v>14386</v>
      </c>
      <c r="F857" s="14">
        <v>1.82106052753198E+16</v>
      </c>
      <c r="G857" s="14">
        <v>1.82106052753198E+16</v>
      </c>
      <c r="H857" s="5" t="s">
        <v>11596</v>
      </c>
      <c r="I857" s="5" t="s">
        <v>11597</v>
      </c>
      <c r="J857" s="7" t="s">
        <v>11598</v>
      </c>
      <c r="K857" s="6" t="s">
        <v>11599</v>
      </c>
      <c r="L857" s="5" t="b">
        <v>0</v>
      </c>
      <c r="M857" s="5" t="b">
        <v>0</v>
      </c>
      <c r="N857" s="5">
        <v>0</v>
      </c>
      <c r="O857" s="5">
        <v>0</v>
      </c>
      <c r="P857" s="5" t="s">
        <v>11600</v>
      </c>
      <c r="Q857" s="5" t="s">
        <v>11601</v>
      </c>
    </row>
    <row r="858" spans="1:17" x14ac:dyDescent="0.35">
      <c r="A858" s="5" t="s">
        <v>5476</v>
      </c>
      <c r="B858" s="5" t="s">
        <v>65</v>
      </c>
      <c r="C858" s="9" t="s">
        <v>6746</v>
      </c>
      <c r="D858" s="6" t="s">
        <v>6747</v>
      </c>
      <c r="E858" s="17" t="s">
        <v>14387</v>
      </c>
      <c r="F858" s="14">
        <v>1.81160224726367E+16</v>
      </c>
      <c r="G858" s="14">
        <v>1.81160224726367E+16</v>
      </c>
      <c r="H858" s="5" t="s">
        <v>11602</v>
      </c>
      <c r="I858" s="5" t="s">
        <v>6516</v>
      </c>
      <c r="J858" s="7" t="s">
        <v>6517</v>
      </c>
      <c r="K858" s="6" t="s">
        <v>11603</v>
      </c>
      <c r="L858" s="5" t="b">
        <v>1</v>
      </c>
      <c r="M858" s="5" t="b">
        <v>0</v>
      </c>
      <c r="N858" s="5">
        <v>0</v>
      </c>
      <c r="O858" s="5">
        <v>0</v>
      </c>
      <c r="P858" s="5" t="s">
        <v>11604</v>
      </c>
      <c r="Q858" s="5" t="s">
        <v>11605</v>
      </c>
    </row>
    <row r="859" spans="1:17" x14ac:dyDescent="0.35">
      <c r="A859" s="5" t="s">
        <v>5476</v>
      </c>
      <c r="B859" s="5" t="s">
        <v>65</v>
      </c>
      <c r="C859" s="9" t="s">
        <v>6746</v>
      </c>
      <c r="D859" s="6" t="s">
        <v>6747</v>
      </c>
      <c r="E859" s="17" t="s">
        <v>14388</v>
      </c>
      <c r="F859" s="14">
        <v>1.78590019116271E+16</v>
      </c>
      <c r="G859" s="14">
        <v>1.78590019116271E+16</v>
      </c>
      <c r="H859" s="5" t="s">
        <v>11606</v>
      </c>
      <c r="I859" s="5" t="s">
        <v>11607</v>
      </c>
      <c r="J859" s="7" t="s">
        <v>11608</v>
      </c>
      <c r="K859" s="6" t="s">
        <v>11609</v>
      </c>
      <c r="L859" s="5" t="b">
        <v>0</v>
      </c>
      <c r="M859" s="5" t="b">
        <v>0</v>
      </c>
      <c r="N859" s="5">
        <v>0</v>
      </c>
      <c r="O859" s="5">
        <v>0</v>
      </c>
      <c r="P859" s="5" t="s">
        <v>11610</v>
      </c>
      <c r="Q859" s="5" t="s">
        <v>11611</v>
      </c>
    </row>
    <row r="860" spans="1:17" x14ac:dyDescent="0.35">
      <c r="A860" s="5" t="s">
        <v>5476</v>
      </c>
      <c r="B860" s="5" t="s">
        <v>65</v>
      </c>
      <c r="C860" s="9" t="s">
        <v>6752</v>
      </c>
      <c r="D860" s="6" t="s">
        <v>6753</v>
      </c>
      <c r="E860" s="17" t="s">
        <v>14389</v>
      </c>
      <c r="F860" s="14">
        <v>1.80909883971335E+16</v>
      </c>
      <c r="G860" s="14">
        <v>1.80909883971335E+16</v>
      </c>
      <c r="H860" s="5" t="s">
        <v>193</v>
      </c>
      <c r="I860" s="5" t="s">
        <v>11612</v>
      </c>
      <c r="J860" s="7" t="s">
        <v>11613</v>
      </c>
      <c r="K860" s="6" t="s">
        <v>11614</v>
      </c>
      <c r="L860" s="5" t="b">
        <v>0</v>
      </c>
      <c r="M860" s="5" t="b">
        <v>0</v>
      </c>
      <c r="N860" s="5">
        <v>0</v>
      </c>
      <c r="O860" s="5">
        <v>0</v>
      </c>
      <c r="P860" s="5" t="s">
        <v>11615</v>
      </c>
      <c r="Q860" s="5" t="s">
        <v>11616</v>
      </c>
    </row>
    <row r="861" spans="1:17" x14ac:dyDescent="0.35">
      <c r="A861" s="5" t="s">
        <v>5476</v>
      </c>
      <c r="B861" s="5" t="s">
        <v>65</v>
      </c>
      <c r="C861" s="9" t="s">
        <v>6752</v>
      </c>
      <c r="D861" s="6" t="s">
        <v>6753</v>
      </c>
      <c r="E861" s="17" t="s">
        <v>14390</v>
      </c>
      <c r="F861" s="14">
        <v>1.80590718413796E+16</v>
      </c>
      <c r="G861" s="14">
        <v>1.80590718413796E+16</v>
      </c>
      <c r="H861" s="5" t="s">
        <v>193</v>
      </c>
      <c r="I861" s="5" t="s">
        <v>11617</v>
      </c>
      <c r="J861" s="7" t="s">
        <v>11618</v>
      </c>
      <c r="K861" s="6" t="s">
        <v>11619</v>
      </c>
      <c r="L861" s="5" t="b">
        <v>0</v>
      </c>
      <c r="M861" s="5" t="b">
        <v>0</v>
      </c>
      <c r="N861" s="5">
        <v>0</v>
      </c>
      <c r="O861" s="5">
        <v>0</v>
      </c>
      <c r="P861" s="5" t="s">
        <v>11620</v>
      </c>
      <c r="Q861" s="5" t="s">
        <v>11621</v>
      </c>
    </row>
    <row r="862" spans="1:17" x14ac:dyDescent="0.35">
      <c r="A862" s="5" t="s">
        <v>5476</v>
      </c>
      <c r="B862" s="5" t="s">
        <v>65</v>
      </c>
      <c r="C862" s="9" t="s">
        <v>6752</v>
      </c>
      <c r="D862" s="6" t="s">
        <v>6753</v>
      </c>
      <c r="E862" s="17" t="s">
        <v>14391</v>
      </c>
      <c r="F862" s="14">
        <v>1.80738808794079E+16</v>
      </c>
      <c r="G862" s="14">
        <v>1.80738808794079E+16</v>
      </c>
      <c r="H862" s="5" t="s">
        <v>11622</v>
      </c>
      <c r="I862" s="5" t="s">
        <v>11623</v>
      </c>
      <c r="J862" s="7" t="s">
        <v>11624</v>
      </c>
      <c r="K862" s="6" t="s">
        <v>11625</v>
      </c>
      <c r="L862" s="5" t="b">
        <v>0</v>
      </c>
      <c r="M862" s="5" t="b">
        <v>0</v>
      </c>
      <c r="N862" s="5">
        <v>0</v>
      </c>
      <c r="O862" s="5">
        <v>0</v>
      </c>
      <c r="P862" s="5" t="s">
        <v>11626</v>
      </c>
      <c r="Q862" s="5" t="s">
        <v>11627</v>
      </c>
    </row>
    <row r="863" spans="1:17" x14ac:dyDescent="0.35">
      <c r="A863" s="5" t="s">
        <v>5476</v>
      </c>
      <c r="B863" s="5" t="s">
        <v>65</v>
      </c>
      <c r="C863" s="9" t="s">
        <v>6752</v>
      </c>
      <c r="D863" s="6" t="s">
        <v>6753</v>
      </c>
      <c r="E863" s="17" t="s">
        <v>14392</v>
      </c>
      <c r="F863" s="14">
        <v>1.78517649216335E+16</v>
      </c>
      <c r="G863" s="14">
        <v>1.78517649216335E+16</v>
      </c>
      <c r="H863" s="5" t="s">
        <v>11628</v>
      </c>
      <c r="I863" s="5" t="s">
        <v>11629</v>
      </c>
      <c r="J863" s="7" t="s">
        <v>11630</v>
      </c>
      <c r="K863" s="6" t="s">
        <v>11631</v>
      </c>
      <c r="L863" s="5" t="b">
        <v>0</v>
      </c>
      <c r="M863" s="5" t="b">
        <v>0</v>
      </c>
      <c r="N863" s="5">
        <v>0</v>
      </c>
      <c r="O863" s="5">
        <v>0</v>
      </c>
      <c r="P863" s="5" t="s">
        <v>11632</v>
      </c>
      <c r="Q863" s="5" t="s">
        <v>11633</v>
      </c>
    </row>
    <row r="864" spans="1:17" x14ac:dyDescent="0.35">
      <c r="A864" s="5" t="s">
        <v>5476</v>
      </c>
      <c r="B864" s="5" t="s">
        <v>65</v>
      </c>
      <c r="C864" s="9" t="s">
        <v>6752</v>
      </c>
      <c r="D864" s="6" t="s">
        <v>6753</v>
      </c>
      <c r="E864" s="17" t="s">
        <v>14393</v>
      </c>
      <c r="F864" s="14">
        <v>1.79901744089314E+16</v>
      </c>
      <c r="G864" s="14">
        <v>1.79901744089314E+16</v>
      </c>
      <c r="H864" s="5" t="s">
        <v>11634</v>
      </c>
      <c r="I864" s="6" t="s">
        <v>11635</v>
      </c>
      <c r="J864" s="7" t="s">
        <v>11636</v>
      </c>
      <c r="K864" s="6" t="s">
        <v>11637</v>
      </c>
      <c r="L864" s="5" t="b">
        <v>0</v>
      </c>
      <c r="M864" s="5" t="b">
        <v>0</v>
      </c>
      <c r="N864" s="5">
        <v>0</v>
      </c>
      <c r="O864" s="5">
        <v>0</v>
      </c>
      <c r="P864" s="5" t="s">
        <v>11638</v>
      </c>
      <c r="Q864" s="5" t="s">
        <v>11639</v>
      </c>
    </row>
    <row r="865" spans="1:17" x14ac:dyDescent="0.35">
      <c r="A865" s="5" t="s">
        <v>5476</v>
      </c>
      <c r="B865" s="5" t="s">
        <v>65</v>
      </c>
      <c r="C865" s="9" t="s">
        <v>6752</v>
      </c>
      <c r="D865" s="6" t="s">
        <v>6753</v>
      </c>
      <c r="E865" s="17" t="s">
        <v>14394</v>
      </c>
      <c r="F865" s="14">
        <v>1.81599971114237E+16</v>
      </c>
      <c r="G865" s="14">
        <v>1.81599971114237E+16</v>
      </c>
      <c r="H865" s="5" t="s">
        <v>11640</v>
      </c>
      <c r="I865" s="5" t="s">
        <v>11641</v>
      </c>
      <c r="J865" s="7" t="s">
        <v>11642</v>
      </c>
      <c r="K865" s="6" t="s">
        <v>11643</v>
      </c>
      <c r="L865" s="5" t="b">
        <v>0</v>
      </c>
      <c r="M865" s="5" t="b">
        <v>0</v>
      </c>
      <c r="N865" s="5">
        <v>2</v>
      </c>
      <c r="O865" s="5">
        <v>1</v>
      </c>
      <c r="P865" s="5" t="s">
        <v>11644</v>
      </c>
      <c r="Q865" s="5" t="s">
        <v>11645</v>
      </c>
    </row>
    <row r="866" spans="1:17" x14ac:dyDescent="0.35">
      <c r="A866" s="5" t="s">
        <v>5476</v>
      </c>
      <c r="B866" s="5" t="s">
        <v>65</v>
      </c>
      <c r="C866" s="9" t="s">
        <v>6752</v>
      </c>
      <c r="D866" s="6" t="s">
        <v>6753</v>
      </c>
      <c r="E866" s="17" t="s">
        <v>14395</v>
      </c>
      <c r="F866" s="14">
        <v>1.85582210650262E+16</v>
      </c>
      <c r="G866" s="14">
        <v>1.85582210650262E+16</v>
      </c>
      <c r="H866" s="5" t="s">
        <v>11646</v>
      </c>
      <c r="I866" s="5" t="s">
        <v>10408</v>
      </c>
      <c r="J866" s="7" t="s">
        <v>10409</v>
      </c>
      <c r="K866" s="6" t="s">
        <v>11647</v>
      </c>
      <c r="L866" s="5" t="b">
        <v>0</v>
      </c>
      <c r="M866" s="5" t="b">
        <v>0</v>
      </c>
      <c r="N866" s="5">
        <v>0</v>
      </c>
      <c r="O866" s="5">
        <v>0</v>
      </c>
      <c r="P866" s="5" t="s">
        <v>11648</v>
      </c>
      <c r="Q866" s="5" t="s">
        <v>11649</v>
      </c>
    </row>
    <row r="867" spans="1:17" x14ac:dyDescent="0.35">
      <c r="A867" s="5" t="s">
        <v>5476</v>
      </c>
      <c r="B867" s="5" t="s">
        <v>65</v>
      </c>
      <c r="C867" s="9" t="s">
        <v>6752</v>
      </c>
      <c r="D867" s="6" t="s">
        <v>6753</v>
      </c>
      <c r="E867" s="17" t="s">
        <v>14396</v>
      </c>
      <c r="F867" s="14">
        <v>1.81014958307188E+16</v>
      </c>
      <c r="G867" s="14">
        <v>1.81014958307188E+16</v>
      </c>
      <c r="H867" s="5" t="s">
        <v>11650</v>
      </c>
      <c r="I867" s="5" t="s">
        <v>11651</v>
      </c>
      <c r="J867" s="7" t="s">
        <v>11652</v>
      </c>
      <c r="K867" s="6" t="s">
        <v>11653</v>
      </c>
      <c r="L867" s="5" t="b">
        <v>0</v>
      </c>
      <c r="M867" s="5" t="b">
        <v>0</v>
      </c>
      <c r="N867" s="5">
        <v>0</v>
      </c>
      <c r="O867" s="5">
        <v>0</v>
      </c>
      <c r="P867" s="5" t="s">
        <v>11654</v>
      </c>
      <c r="Q867" s="5" t="s">
        <v>11655</v>
      </c>
    </row>
    <row r="868" spans="1:17" x14ac:dyDescent="0.35">
      <c r="A868" s="5" t="s">
        <v>5476</v>
      </c>
      <c r="B868" s="5" t="s">
        <v>65</v>
      </c>
      <c r="C868" s="9" t="s">
        <v>6752</v>
      </c>
      <c r="D868" s="6" t="s">
        <v>6753</v>
      </c>
      <c r="E868" s="17" t="s">
        <v>14397</v>
      </c>
      <c r="F868" s="14">
        <v>1.81894183723599E+16</v>
      </c>
      <c r="G868" s="14">
        <v>1.81894183723599E+16</v>
      </c>
      <c r="H868" s="5" t="s">
        <v>11656</v>
      </c>
      <c r="I868" s="5" t="s">
        <v>11657</v>
      </c>
      <c r="J868" s="7" t="s">
        <v>11658</v>
      </c>
      <c r="K868" s="6" t="s">
        <v>11659</v>
      </c>
      <c r="L868" s="5" t="b">
        <v>0</v>
      </c>
      <c r="M868" s="5" t="b">
        <v>0</v>
      </c>
      <c r="N868" s="5">
        <v>0</v>
      </c>
      <c r="O868" s="5">
        <v>0</v>
      </c>
      <c r="P868" s="5" t="s">
        <v>11660</v>
      </c>
      <c r="Q868" s="5" t="s">
        <v>11661</v>
      </c>
    </row>
    <row r="869" spans="1:17" x14ac:dyDescent="0.35">
      <c r="A869" s="5" t="s">
        <v>5476</v>
      </c>
      <c r="B869" s="5" t="s">
        <v>65</v>
      </c>
      <c r="C869" s="9" t="s">
        <v>6762</v>
      </c>
      <c r="D869" s="6" t="s">
        <v>6763</v>
      </c>
      <c r="E869" s="17" t="s">
        <v>14398</v>
      </c>
      <c r="F869" s="14">
        <v>1.8002035511903E+16</v>
      </c>
      <c r="G869" s="14">
        <v>1.8002035511903E+16</v>
      </c>
      <c r="H869" s="5" t="s">
        <v>6768</v>
      </c>
      <c r="I869" s="5" t="s">
        <v>11662</v>
      </c>
      <c r="J869" s="7" t="s">
        <v>11663</v>
      </c>
      <c r="K869" s="6" t="s">
        <v>11664</v>
      </c>
      <c r="L869" s="5" t="b">
        <v>0</v>
      </c>
      <c r="M869" s="5" t="b">
        <v>0</v>
      </c>
      <c r="N869" s="5">
        <v>3</v>
      </c>
      <c r="O869" s="5">
        <v>0</v>
      </c>
      <c r="P869" s="5" t="s">
        <v>11665</v>
      </c>
      <c r="Q869" s="5" t="s">
        <v>11666</v>
      </c>
    </row>
    <row r="870" spans="1:17" x14ac:dyDescent="0.35">
      <c r="A870" s="5" t="s">
        <v>5476</v>
      </c>
      <c r="B870" s="5" t="s">
        <v>65</v>
      </c>
      <c r="C870" s="9" t="s">
        <v>6762</v>
      </c>
      <c r="D870" s="6" t="s">
        <v>6763</v>
      </c>
      <c r="E870" s="17" t="s">
        <v>14399</v>
      </c>
      <c r="F870" s="14">
        <v>1.80745780343883E+16</v>
      </c>
      <c r="G870" s="14">
        <v>1.80745780343883E+16</v>
      </c>
      <c r="H870" s="5" t="s">
        <v>11667</v>
      </c>
      <c r="I870" s="5" t="s">
        <v>11668</v>
      </c>
      <c r="J870" s="7" t="s">
        <v>11669</v>
      </c>
      <c r="K870" s="6" t="s">
        <v>11670</v>
      </c>
      <c r="L870" s="5" t="b">
        <v>0</v>
      </c>
      <c r="M870" s="5" t="b">
        <v>0</v>
      </c>
      <c r="N870" s="5">
        <v>3</v>
      </c>
      <c r="O870" s="5">
        <v>1</v>
      </c>
      <c r="P870" s="5" t="s">
        <v>11671</v>
      </c>
      <c r="Q870" s="5" t="s">
        <v>11672</v>
      </c>
    </row>
    <row r="871" spans="1:17" x14ac:dyDescent="0.35">
      <c r="A871" s="5" t="s">
        <v>5476</v>
      </c>
      <c r="B871" s="5" t="s">
        <v>65</v>
      </c>
      <c r="C871" s="9" t="s">
        <v>6762</v>
      </c>
      <c r="D871" s="6" t="s">
        <v>6763</v>
      </c>
      <c r="E871" s="17" t="s">
        <v>14400</v>
      </c>
      <c r="F871" s="14">
        <v>1.79862076499462E+16</v>
      </c>
      <c r="G871" s="14">
        <v>1.79862076499462E+16</v>
      </c>
      <c r="H871" s="5" t="s">
        <v>11673</v>
      </c>
      <c r="I871" s="5" t="s">
        <v>11674</v>
      </c>
      <c r="J871" s="7" t="s">
        <v>11675</v>
      </c>
      <c r="K871" s="6" t="s">
        <v>11676</v>
      </c>
      <c r="L871" s="5" t="b">
        <v>0</v>
      </c>
      <c r="M871" s="5" t="b">
        <v>0</v>
      </c>
      <c r="N871" s="5">
        <v>1</v>
      </c>
      <c r="O871" s="5">
        <v>0</v>
      </c>
      <c r="P871" s="5" t="s">
        <v>11677</v>
      </c>
      <c r="Q871" s="5" t="s">
        <v>11678</v>
      </c>
    </row>
    <row r="872" spans="1:17" x14ac:dyDescent="0.35">
      <c r="A872" s="5" t="s">
        <v>5476</v>
      </c>
      <c r="B872" s="5" t="s">
        <v>65</v>
      </c>
      <c r="C872" s="9" t="s">
        <v>6762</v>
      </c>
      <c r="D872" s="6" t="s">
        <v>6763</v>
      </c>
      <c r="E872" s="17" t="s">
        <v>14401</v>
      </c>
      <c r="F872" s="14">
        <v>1.80947716489527E+16</v>
      </c>
      <c r="G872" s="14">
        <v>1.80947716489527E+16</v>
      </c>
      <c r="H872" s="5" t="s">
        <v>7575</v>
      </c>
      <c r="I872" s="5" t="s">
        <v>11679</v>
      </c>
      <c r="J872" s="7" t="s">
        <v>11680</v>
      </c>
      <c r="K872" s="6" t="s">
        <v>11681</v>
      </c>
      <c r="L872" s="5" t="b">
        <v>0</v>
      </c>
      <c r="M872" s="5" t="b">
        <v>0</v>
      </c>
      <c r="N872" s="5">
        <v>2</v>
      </c>
      <c r="O872" s="5">
        <v>0</v>
      </c>
      <c r="P872" s="5" t="s">
        <v>11682</v>
      </c>
      <c r="Q872" s="5" t="s">
        <v>11683</v>
      </c>
    </row>
    <row r="873" spans="1:17" x14ac:dyDescent="0.35">
      <c r="A873" s="5" t="s">
        <v>5476</v>
      </c>
      <c r="B873" s="5" t="s">
        <v>65</v>
      </c>
      <c r="C873" s="9" t="s">
        <v>6762</v>
      </c>
      <c r="D873" s="6" t="s">
        <v>6763</v>
      </c>
      <c r="E873" s="17" t="s">
        <v>14402</v>
      </c>
      <c r="F873" s="14">
        <v>1.78772111194856E+16</v>
      </c>
      <c r="G873" s="14">
        <v>1.78772111194856E+16</v>
      </c>
      <c r="H873" s="5" t="s">
        <v>11684</v>
      </c>
      <c r="I873" s="5" t="s">
        <v>11685</v>
      </c>
      <c r="J873" s="7" t="s">
        <v>11686</v>
      </c>
      <c r="K873" s="6" t="s">
        <v>11687</v>
      </c>
      <c r="L873" s="5" t="b">
        <v>0</v>
      </c>
      <c r="M873" s="5" t="b">
        <v>0</v>
      </c>
      <c r="N873" s="5">
        <v>1</v>
      </c>
      <c r="O873" s="5">
        <v>0</v>
      </c>
      <c r="P873" s="5" t="s">
        <v>11688</v>
      </c>
      <c r="Q873" s="5" t="s">
        <v>11689</v>
      </c>
    </row>
    <row r="874" spans="1:17" x14ac:dyDescent="0.35">
      <c r="A874" s="5" t="s">
        <v>5476</v>
      </c>
      <c r="B874" s="5" t="s">
        <v>65</v>
      </c>
      <c r="C874" s="9" t="s">
        <v>6762</v>
      </c>
      <c r="D874" s="6" t="s">
        <v>6763</v>
      </c>
      <c r="E874" s="17" t="s">
        <v>14403</v>
      </c>
      <c r="F874" s="14">
        <v>1.81101146746712E+16</v>
      </c>
      <c r="G874" s="14">
        <v>1.81101146746712E+16</v>
      </c>
      <c r="H874" s="5" t="s">
        <v>11690</v>
      </c>
      <c r="I874" s="5" t="s">
        <v>11691</v>
      </c>
      <c r="J874" s="7" t="s">
        <v>11692</v>
      </c>
      <c r="K874" s="6" t="s">
        <v>11693</v>
      </c>
      <c r="L874" s="5" t="b">
        <v>0</v>
      </c>
      <c r="M874" s="5" t="b">
        <v>0</v>
      </c>
      <c r="N874" s="5">
        <v>0</v>
      </c>
      <c r="O874" s="5">
        <v>0</v>
      </c>
      <c r="P874" s="5" t="s">
        <v>11694</v>
      </c>
      <c r="Q874" s="5" t="s">
        <v>11695</v>
      </c>
    </row>
    <row r="875" spans="1:17" x14ac:dyDescent="0.35">
      <c r="A875" s="5" t="s">
        <v>5476</v>
      </c>
      <c r="B875" s="5" t="s">
        <v>65</v>
      </c>
      <c r="C875" s="9" t="s">
        <v>6770</v>
      </c>
      <c r="D875" s="6" t="s">
        <v>6771</v>
      </c>
      <c r="E875" s="17" t="s">
        <v>14404</v>
      </c>
      <c r="F875" s="14">
        <v>1.85550489400663E+16</v>
      </c>
      <c r="G875" s="14">
        <v>1.85550489400663E+16</v>
      </c>
      <c r="H875" s="5" t="s">
        <v>6775</v>
      </c>
      <c r="I875" s="5" t="s">
        <v>11696</v>
      </c>
      <c r="J875" s="7" t="s">
        <v>11697</v>
      </c>
      <c r="K875" s="6" t="s">
        <v>11698</v>
      </c>
      <c r="L875" s="5" t="b">
        <v>0</v>
      </c>
      <c r="M875" s="5" t="b">
        <v>0</v>
      </c>
      <c r="N875" s="5">
        <v>0</v>
      </c>
      <c r="O875" s="5">
        <v>0</v>
      </c>
      <c r="P875" s="5" t="s">
        <v>11699</v>
      </c>
      <c r="Q875" s="5" t="s">
        <v>11700</v>
      </c>
    </row>
    <row r="876" spans="1:17" x14ac:dyDescent="0.35">
      <c r="A876" s="5" t="s">
        <v>5476</v>
      </c>
      <c r="B876" s="5" t="s">
        <v>65</v>
      </c>
      <c r="C876" s="9" t="s">
        <v>6770</v>
      </c>
      <c r="D876" s="6" t="s">
        <v>6771</v>
      </c>
      <c r="E876" s="17" t="s">
        <v>14405</v>
      </c>
      <c r="F876" s="14">
        <v>1.80014322868647E+16</v>
      </c>
      <c r="G876" s="14">
        <v>1.80014322868647E+16</v>
      </c>
      <c r="H876" s="5" t="s">
        <v>11701</v>
      </c>
      <c r="I876" s="5" t="s">
        <v>11696</v>
      </c>
      <c r="J876" s="7" t="s">
        <v>11697</v>
      </c>
      <c r="K876" s="6" t="s">
        <v>11698</v>
      </c>
      <c r="L876" s="5" t="b">
        <v>0</v>
      </c>
      <c r="M876" s="5" t="b">
        <v>0</v>
      </c>
      <c r="N876" s="5">
        <v>0</v>
      </c>
      <c r="O876" s="5">
        <v>0</v>
      </c>
      <c r="P876" s="5" t="s">
        <v>11702</v>
      </c>
      <c r="Q876" s="5" t="s">
        <v>11703</v>
      </c>
    </row>
    <row r="877" spans="1:17" x14ac:dyDescent="0.35">
      <c r="A877" s="5" t="s">
        <v>5476</v>
      </c>
      <c r="B877" s="5" t="s">
        <v>65</v>
      </c>
      <c r="C877" s="9" t="s">
        <v>6770</v>
      </c>
      <c r="D877" s="6" t="s">
        <v>6771</v>
      </c>
      <c r="E877" s="17" t="s">
        <v>14406</v>
      </c>
      <c r="F877" s="14">
        <v>1.80787800864132E+16</v>
      </c>
      <c r="G877" s="14">
        <v>1.80787800864132E+16</v>
      </c>
      <c r="H877" s="5" t="s">
        <v>11704</v>
      </c>
      <c r="I877" s="5" t="s">
        <v>11696</v>
      </c>
      <c r="J877" s="7" t="s">
        <v>11697</v>
      </c>
      <c r="K877" s="6" t="s">
        <v>11698</v>
      </c>
      <c r="L877" s="5" t="b">
        <v>0</v>
      </c>
      <c r="M877" s="5" t="b">
        <v>0</v>
      </c>
      <c r="N877" s="5">
        <v>0</v>
      </c>
      <c r="O877" s="5">
        <v>0</v>
      </c>
      <c r="P877" s="5" t="s">
        <v>11705</v>
      </c>
      <c r="Q877" s="5" t="s">
        <v>11706</v>
      </c>
    </row>
    <row r="878" spans="1:17" x14ac:dyDescent="0.35">
      <c r="A878" s="5" t="s">
        <v>5476</v>
      </c>
      <c r="B878" s="5" t="s">
        <v>65</v>
      </c>
      <c r="C878" s="9" t="s">
        <v>6770</v>
      </c>
      <c r="D878" s="6" t="s">
        <v>6771</v>
      </c>
      <c r="E878" s="17" t="s">
        <v>14407</v>
      </c>
      <c r="F878" s="14">
        <v>1.7886607119495E+16</v>
      </c>
      <c r="G878" s="14">
        <v>1.7886607119495E+16</v>
      </c>
      <c r="H878" s="5" t="s">
        <v>11707</v>
      </c>
      <c r="I878" s="5" t="s">
        <v>11708</v>
      </c>
      <c r="J878" s="7" t="s">
        <v>11709</v>
      </c>
      <c r="K878" s="6" t="s">
        <v>11710</v>
      </c>
      <c r="L878" s="5" t="b">
        <v>0</v>
      </c>
      <c r="M878" s="5" t="b">
        <v>0</v>
      </c>
      <c r="N878" s="5">
        <v>0</v>
      </c>
      <c r="O878" s="5">
        <v>0</v>
      </c>
      <c r="P878" s="5" t="s">
        <v>11711</v>
      </c>
      <c r="Q878" s="5" t="s">
        <v>11712</v>
      </c>
    </row>
    <row r="879" spans="1:17" x14ac:dyDescent="0.35">
      <c r="A879" s="5" t="s">
        <v>5476</v>
      </c>
      <c r="B879" s="5" t="s">
        <v>65</v>
      </c>
      <c r="C879" s="9" t="s">
        <v>6770</v>
      </c>
      <c r="D879" s="6" t="s">
        <v>6771</v>
      </c>
      <c r="E879" s="17" t="s">
        <v>14408</v>
      </c>
      <c r="F879" s="14">
        <v>1.80699650422875E+16</v>
      </c>
      <c r="G879" s="14">
        <v>1.80699650422875E+16</v>
      </c>
      <c r="H879" s="5" t="s">
        <v>11713</v>
      </c>
      <c r="I879" s="5" t="s">
        <v>11714</v>
      </c>
      <c r="J879" s="7" t="s">
        <v>11715</v>
      </c>
      <c r="K879" s="6" t="s">
        <v>11716</v>
      </c>
      <c r="L879" s="5" t="b">
        <v>0</v>
      </c>
      <c r="M879" s="5" t="b">
        <v>0</v>
      </c>
      <c r="N879" s="5">
        <v>0</v>
      </c>
      <c r="O879" s="5">
        <v>0</v>
      </c>
      <c r="P879" s="5" t="s">
        <v>11717</v>
      </c>
      <c r="Q879" s="5" t="s">
        <v>11718</v>
      </c>
    </row>
    <row r="880" spans="1:17" x14ac:dyDescent="0.35">
      <c r="A880" s="5" t="s">
        <v>5476</v>
      </c>
      <c r="B880" s="5" t="s">
        <v>65</v>
      </c>
      <c r="C880" s="9" t="s">
        <v>6770</v>
      </c>
      <c r="D880" s="6" t="s">
        <v>6771</v>
      </c>
      <c r="E880" s="17" t="s">
        <v>14409</v>
      </c>
      <c r="F880" s="14">
        <v>1.78517108166595E+16</v>
      </c>
      <c r="G880" s="14">
        <v>1.78517108166595E+16</v>
      </c>
      <c r="H880" s="5" t="s">
        <v>11719</v>
      </c>
      <c r="I880" s="5" t="s">
        <v>11720</v>
      </c>
      <c r="J880" s="7" t="s">
        <v>11721</v>
      </c>
      <c r="K880" s="6" t="s">
        <v>11722</v>
      </c>
      <c r="L880" s="5" t="b">
        <v>0</v>
      </c>
      <c r="M880" s="5" t="b">
        <v>0</v>
      </c>
      <c r="N880" s="5">
        <v>0</v>
      </c>
      <c r="O880" s="5">
        <v>0</v>
      </c>
      <c r="P880" s="5" t="s">
        <v>11723</v>
      </c>
      <c r="Q880" s="5" t="s">
        <v>11724</v>
      </c>
    </row>
    <row r="881" spans="1:17" x14ac:dyDescent="0.35">
      <c r="A881" s="5" t="s">
        <v>5476</v>
      </c>
      <c r="B881" s="5" t="s">
        <v>65</v>
      </c>
      <c r="C881" s="9" t="s">
        <v>6770</v>
      </c>
      <c r="D881" s="6" t="s">
        <v>6771</v>
      </c>
      <c r="E881" s="17" t="s">
        <v>14410</v>
      </c>
      <c r="F881" s="14">
        <v>1.80688510286689E+16</v>
      </c>
      <c r="G881" s="14">
        <v>1.80688510286689E+16</v>
      </c>
      <c r="H881" s="5" t="s">
        <v>157</v>
      </c>
      <c r="I881" s="5" t="s">
        <v>11725</v>
      </c>
      <c r="J881" s="7" t="s">
        <v>11726</v>
      </c>
      <c r="K881" s="6" t="s">
        <v>11727</v>
      </c>
      <c r="L881" s="5" t="b">
        <v>0</v>
      </c>
      <c r="M881" s="5" t="b">
        <v>0</v>
      </c>
      <c r="N881" s="5">
        <v>0</v>
      </c>
      <c r="O881" s="5">
        <v>1</v>
      </c>
      <c r="P881" s="5" t="s">
        <v>11728</v>
      </c>
      <c r="Q881" s="5" t="s">
        <v>11729</v>
      </c>
    </row>
    <row r="882" spans="1:17" x14ac:dyDescent="0.35">
      <c r="A882" s="5" t="s">
        <v>5476</v>
      </c>
      <c r="B882" s="5" t="s">
        <v>65</v>
      </c>
      <c r="C882" s="9" t="s">
        <v>6770</v>
      </c>
      <c r="D882" s="6" t="s">
        <v>6771</v>
      </c>
      <c r="E882" s="17" t="s">
        <v>14411</v>
      </c>
      <c r="F882" s="14">
        <v>1.81066523455044E+16</v>
      </c>
      <c r="G882" s="14">
        <v>1.81066523455044E+16</v>
      </c>
      <c r="H882" s="5" t="s">
        <v>157</v>
      </c>
      <c r="I882" s="5" t="s">
        <v>11730</v>
      </c>
      <c r="J882" s="7" t="s">
        <v>11731</v>
      </c>
      <c r="K882" s="6" t="s">
        <v>11732</v>
      </c>
      <c r="L882" s="5" t="b">
        <v>0</v>
      </c>
      <c r="M882" s="5" t="b">
        <v>0</v>
      </c>
      <c r="N882" s="5">
        <v>0</v>
      </c>
      <c r="O882" s="5">
        <v>1</v>
      </c>
      <c r="P882" s="5" t="s">
        <v>11733</v>
      </c>
      <c r="Q882" s="5" t="s">
        <v>11734</v>
      </c>
    </row>
    <row r="883" spans="1:17" x14ac:dyDescent="0.35">
      <c r="A883" s="5" t="s">
        <v>5476</v>
      </c>
      <c r="B883" s="5" t="s">
        <v>65</v>
      </c>
      <c r="C883" s="9" t="s">
        <v>6777</v>
      </c>
      <c r="D883" s="6" t="s">
        <v>6778</v>
      </c>
      <c r="E883" s="17" t="s">
        <v>14412</v>
      </c>
      <c r="F883" s="14">
        <v>1.79321231492317E+16</v>
      </c>
      <c r="G883" s="14">
        <v>1.79321231492317E+16</v>
      </c>
      <c r="H883" s="5" t="s">
        <v>974</v>
      </c>
      <c r="I883" s="5" t="s">
        <v>11735</v>
      </c>
      <c r="J883" s="7" t="s">
        <v>11736</v>
      </c>
      <c r="K883" s="6" t="s">
        <v>11737</v>
      </c>
      <c r="L883" s="5" t="b">
        <v>0</v>
      </c>
      <c r="M883" s="5" t="b">
        <v>0</v>
      </c>
      <c r="N883" s="5">
        <v>0</v>
      </c>
      <c r="O883" s="5">
        <v>0</v>
      </c>
      <c r="P883" s="5" t="s">
        <v>11738</v>
      </c>
      <c r="Q883" s="5" t="s">
        <v>11739</v>
      </c>
    </row>
    <row r="884" spans="1:17" x14ac:dyDescent="0.35">
      <c r="A884" s="5" t="s">
        <v>5476</v>
      </c>
      <c r="B884" s="5" t="s">
        <v>65</v>
      </c>
      <c r="C884" s="9" t="s">
        <v>6777</v>
      </c>
      <c r="D884" s="6" t="s">
        <v>6778</v>
      </c>
      <c r="E884" s="17" t="s">
        <v>14413</v>
      </c>
      <c r="F884" s="14">
        <v>1.80775295725465E+16</v>
      </c>
      <c r="G884" s="14">
        <v>1.80775295725465E+16</v>
      </c>
      <c r="H884" s="5" t="s">
        <v>157</v>
      </c>
      <c r="I884" s="5" t="s">
        <v>11725</v>
      </c>
      <c r="J884" s="7" t="s">
        <v>11726</v>
      </c>
      <c r="K884" s="6" t="s">
        <v>11740</v>
      </c>
      <c r="L884" s="5" t="b">
        <v>0</v>
      </c>
      <c r="M884" s="5" t="b">
        <v>0</v>
      </c>
      <c r="N884" s="5">
        <v>0</v>
      </c>
      <c r="O884" s="5">
        <v>1</v>
      </c>
      <c r="P884" s="5" t="s">
        <v>11741</v>
      </c>
      <c r="Q884" s="5" t="s">
        <v>11742</v>
      </c>
    </row>
    <row r="885" spans="1:17" x14ac:dyDescent="0.35">
      <c r="A885" s="5" t="s">
        <v>5476</v>
      </c>
      <c r="B885" s="5" t="s">
        <v>65</v>
      </c>
      <c r="C885" s="9" t="s">
        <v>6777</v>
      </c>
      <c r="D885" s="6" t="s">
        <v>6778</v>
      </c>
      <c r="E885" s="17" t="s">
        <v>14414</v>
      </c>
      <c r="F885" s="14">
        <v>1.80693913526443E+16</v>
      </c>
      <c r="G885" s="14">
        <v>1.80693913526443E+16</v>
      </c>
      <c r="H885" s="5" t="s">
        <v>11743</v>
      </c>
      <c r="I885" s="5" t="s">
        <v>11744</v>
      </c>
      <c r="J885" s="7" t="s">
        <v>11745</v>
      </c>
      <c r="K885" s="6" t="s">
        <v>11746</v>
      </c>
      <c r="L885" s="5" t="b">
        <v>0</v>
      </c>
      <c r="M885" s="5" t="b">
        <v>0</v>
      </c>
      <c r="N885" s="5">
        <v>0</v>
      </c>
      <c r="O885" s="5">
        <v>0</v>
      </c>
      <c r="P885" s="5" t="s">
        <v>11747</v>
      </c>
      <c r="Q885" s="5" t="s">
        <v>11748</v>
      </c>
    </row>
    <row r="886" spans="1:17" x14ac:dyDescent="0.35">
      <c r="A886" s="5" t="s">
        <v>5476</v>
      </c>
      <c r="B886" s="5" t="s">
        <v>65</v>
      </c>
      <c r="C886" s="9" t="s">
        <v>6777</v>
      </c>
      <c r="D886" s="6" t="s">
        <v>6778</v>
      </c>
      <c r="E886" s="17" t="s">
        <v>14415</v>
      </c>
      <c r="F886" s="14">
        <v>1.79492342099659E+16</v>
      </c>
      <c r="G886" s="14">
        <v>1.79492342099659E+16</v>
      </c>
      <c r="H886" s="5" t="s">
        <v>7219</v>
      </c>
      <c r="I886" s="5" t="s">
        <v>11749</v>
      </c>
      <c r="J886" s="7" t="s">
        <v>11750</v>
      </c>
      <c r="K886" s="6" t="s">
        <v>11746</v>
      </c>
      <c r="L886" s="5" t="b">
        <v>0</v>
      </c>
      <c r="M886" s="5" t="b">
        <v>0</v>
      </c>
      <c r="N886" s="5">
        <v>0</v>
      </c>
      <c r="O886" s="5">
        <v>0</v>
      </c>
      <c r="P886" s="5" t="s">
        <v>11751</v>
      </c>
      <c r="Q886" s="5" t="s">
        <v>11752</v>
      </c>
    </row>
    <row r="887" spans="1:17" x14ac:dyDescent="0.35">
      <c r="A887" s="5" t="s">
        <v>5476</v>
      </c>
      <c r="B887" s="5" t="s">
        <v>65</v>
      </c>
      <c r="C887" s="9" t="s">
        <v>6777</v>
      </c>
      <c r="D887" s="6" t="s">
        <v>6778</v>
      </c>
      <c r="E887" s="17" t="s">
        <v>14416</v>
      </c>
      <c r="F887" s="14">
        <v>1.81089528348278E+16</v>
      </c>
      <c r="G887" s="14">
        <v>1.81089528348278E+16</v>
      </c>
      <c r="H887" s="5" t="s">
        <v>11753</v>
      </c>
      <c r="I887" s="5" t="s">
        <v>11062</v>
      </c>
      <c r="J887" s="7" t="s">
        <v>11063</v>
      </c>
      <c r="K887" s="6" t="s">
        <v>11754</v>
      </c>
      <c r="L887" s="5" t="b">
        <v>0</v>
      </c>
      <c r="M887" s="5" t="b">
        <v>0</v>
      </c>
      <c r="N887" s="5">
        <v>0</v>
      </c>
      <c r="O887" s="5">
        <v>0</v>
      </c>
      <c r="P887" s="5" t="s">
        <v>11755</v>
      </c>
      <c r="Q887" s="5" t="s">
        <v>11756</v>
      </c>
    </row>
    <row r="888" spans="1:17" x14ac:dyDescent="0.35">
      <c r="A888" s="5" t="s">
        <v>5476</v>
      </c>
      <c r="B888" s="5" t="s">
        <v>65</v>
      </c>
      <c r="C888" s="9" t="s">
        <v>6777</v>
      </c>
      <c r="D888" s="6" t="s">
        <v>6778</v>
      </c>
      <c r="E888" s="17" t="s">
        <v>14417</v>
      </c>
      <c r="F888" s="14">
        <v>1.80896150301254E+16</v>
      </c>
      <c r="G888" s="14">
        <v>1.80896150301254E+16</v>
      </c>
      <c r="H888" s="5" t="s">
        <v>235</v>
      </c>
      <c r="I888" s="5" t="s">
        <v>11757</v>
      </c>
      <c r="J888" s="7" t="s">
        <v>11758</v>
      </c>
      <c r="K888" s="6" t="s">
        <v>11759</v>
      </c>
      <c r="L888" s="5" t="b">
        <v>0</v>
      </c>
      <c r="M888" s="5" t="b">
        <v>0</v>
      </c>
      <c r="N888" s="5">
        <v>0</v>
      </c>
      <c r="O888" s="5">
        <v>0</v>
      </c>
      <c r="P888" s="5" t="s">
        <v>11760</v>
      </c>
      <c r="Q888" s="5" t="s">
        <v>11761</v>
      </c>
    </row>
    <row r="889" spans="1:17" x14ac:dyDescent="0.35">
      <c r="A889" s="5" t="s">
        <v>5476</v>
      </c>
      <c r="B889" s="5" t="s">
        <v>65</v>
      </c>
      <c r="C889" s="9" t="s">
        <v>6777</v>
      </c>
      <c r="D889" s="6" t="s">
        <v>6778</v>
      </c>
      <c r="E889" s="17" t="s">
        <v>14418</v>
      </c>
      <c r="F889" s="14">
        <v>1.81181427647204E+16</v>
      </c>
      <c r="G889" s="14">
        <v>1.81181427647204E+16</v>
      </c>
      <c r="H889" s="5" t="s">
        <v>11762</v>
      </c>
      <c r="I889" s="5" t="s">
        <v>11585</v>
      </c>
      <c r="J889" s="7" t="s">
        <v>11586</v>
      </c>
      <c r="K889" s="6" t="s">
        <v>11763</v>
      </c>
      <c r="L889" s="5" t="b">
        <v>0</v>
      </c>
      <c r="M889" s="5" t="b">
        <v>0</v>
      </c>
      <c r="N889" s="5">
        <v>0</v>
      </c>
      <c r="O889" s="5">
        <v>0</v>
      </c>
      <c r="P889" s="5" t="s">
        <v>11764</v>
      </c>
      <c r="Q889" s="5" t="s">
        <v>11765</v>
      </c>
    </row>
    <row r="890" spans="1:17" x14ac:dyDescent="0.35">
      <c r="A890" s="5" t="s">
        <v>5476</v>
      </c>
      <c r="B890" s="5" t="s">
        <v>65</v>
      </c>
      <c r="C890" s="9" t="s">
        <v>6777</v>
      </c>
      <c r="D890" s="6" t="s">
        <v>6778</v>
      </c>
      <c r="E890" s="17" t="s">
        <v>14419</v>
      </c>
      <c r="F890" s="14">
        <v>1.78900000893293E+16</v>
      </c>
      <c r="G890" s="14">
        <v>1.78900000893293E+16</v>
      </c>
      <c r="H890" s="5" t="s">
        <v>11766</v>
      </c>
      <c r="I890" s="5" t="s">
        <v>6516</v>
      </c>
      <c r="J890" s="7" t="s">
        <v>6517</v>
      </c>
      <c r="K890" s="6" t="s">
        <v>11767</v>
      </c>
      <c r="L890" s="5" t="b">
        <v>1</v>
      </c>
      <c r="M890" s="5" t="b">
        <v>0</v>
      </c>
      <c r="N890" s="5">
        <v>0</v>
      </c>
      <c r="O890" s="5">
        <v>0</v>
      </c>
      <c r="P890" s="5" t="s">
        <v>11768</v>
      </c>
      <c r="Q890" s="5" t="s">
        <v>11769</v>
      </c>
    </row>
    <row r="891" spans="1:17" x14ac:dyDescent="0.35">
      <c r="A891" s="5" t="s">
        <v>5476</v>
      </c>
      <c r="B891" s="5" t="s">
        <v>65</v>
      </c>
      <c r="C891" s="9" t="s">
        <v>6783</v>
      </c>
      <c r="D891" s="6" t="s">
        <v>6784</v>
      </c>
      <c r="E891" s="17" t="s">
        <v>14420</v>
      </c>
      <c r="F891" s="14">
        <v>1.82623318032884E+16</v>
      </c>
      <c r="G891" s="14">
        <v>1.82623318032884E+16</v>
      </c>
      <c r="H891" s="5" t="s">
        <v>193</v>
      </c>
      <c r="I891" s="5" t="s">
        <v>11770</v>
      </c>
      <c r="J891" s="7" t="s">
        <v>11771</v>
      </c>
      <c r="K891" s="6" t="s">
        <v>11772</v>
      </c>
      <c r="L891" s="5" t="b">
        <v>0</v>
      </c>
      <c r="M891" s="5" t="b">
        <v>0</v>
      </c>
      <c r="N891" s="5">
        <v>0</v>
      </c>
      <c r="O891" s="5">
        <v>0</v>
      </c>
      <c r="P891" s="5" t="s">
        <v>11773</v>
      </c>
      <c r="Q891" s="5" t="s">
        <v>11774</v>
      </c>
    </row>
    <row r="892" spans="1:17" x14ac:dyDescent="0.35">
      <c r="A892" s="5" t="s">
        <v>5476</v>
      </c>
      <c r="B892" s="5" t="s">
        <v>65</v>
      </c>
      <c r="C892" s="9" t="s">
        <v>6783</v>
      </c>
      <c r="D892" s="6" t="s">
        <v>6784</v>
      </c>
      <c r="E892" s="17" t="s">
        <v>14421</v>
      </c>
      <c r="F892" s="14">
        <v>1.84555981180981E+16</v>
      </c>
      <c r="G892" s="14">
        <v>1.84555981180981E+16</v>
      </c>
      <c r="H892" s="5" t="s">
        <v>193</v>
      </c>
      <c r="I892" s="5" t="s">
        <v>11775</v>
      </c>
      <c r="J892" s="7" t="s">
        <v>11776</v>
      </c>
      <c r="K892" s="6" t="s">
        <v>11777</v>
      </c>
      <c r="L892" s="5" t="b">
        <v>0</v>
      </c>
      <c r="M892" s="5" t="b">
        <v>0</v>
      </c>
      <c r="N892" s="5">
        <v>0</v>
      </c>
      <c r="O892" s="5">
        <v>1</v>
      </c>
      <c r="P892" s="5" t="s">
        <v>11778</v>
      </c>
      <c r="Q892" s="5" t="s">
        <v>11779</v>
      </c>
    </row>
    <row r="893" spans="1:17" x14ac:dyDescent="0.35">
      <c r="A893" s="5" t="s">
        <v>5476</v>
      </c>
      <c r="B893" s="5" t="s">
        <v>65</v>
      </c>
      <c r="C893" s="9" t="s">
        <v>6783</v>
      </c>
      <c r="D893" s="6" t="s">
        <v>6784</v>
      </c>
      <c r="E893" s="17" t="s">
        <v>14422</v>
      </c>
      <c r="F893" s="14">
        <v>1.7905094175205E+16</v>
      </c>
      <c r="G893" s="14">
        <v>1.7905094175205E+16</v>
      </c>
      <c r="H893" s="5" t="s">
        <v>11780</v>
      </c>
      <c r="I893" s="5" t="s">
        <v>11781</v>
      </c>
      <c r="J893" s="7" t="s">
        <v>11782</v>
      </c>
      <c r="K893" s="6" t="s">
        <v>11783</v>
      </c>
      <c r="L893" s="5" t="b">
        <v>0</v>
      </c>
      <c r="M893" s="5" t="b">
        <v>0</v>
      </c>
      <c r="N893" s="5">
        <v>0</v>
      </c>
      <c r="O893" s="5">
        <v>0</v>
      </c>
      <c r="P893" s="5" t="s">
        <v>11784</v>
      </c>
      <c r="Q893" s="5" t="s">
        <v>11785</v>
      </c>
    </row>
    <row r="894" spans="1:17" x14ac:dyDescent="0.35">
      <c r="A894" s="5" t="s">
        <v>5476</v>
      </c>
      <c r="B894" s="5" t="s">
        <v>65</v>
      </c>
      <c r="C894" s="9" t="s">
        <v>6783</v>
      </c>
      <c r="D894" s="6" t="s">
        <v>6784</v>
      </c>
      <c r="E894" s="17" t="s">
        <v>14423</v>
      </c>
      <c r="F894" s="14">
        <v>1.80910411848828E+16</v>
      </c>
      <c r="G894" s="14">
        <v>1.80910411848828E+16</v>
      </c>
      <c r="H894" s="5" t="s">
        <v>243</v>
      </c>
      <c r="I894" s="5" t="s">
        <v>11786</v>
      </c>
      <c r="J894" s="7" t="s">
        <v>11787</v>
      </c>
      <c r="K894" s="6" t="s">
        <v>11788</v>
      </c>
      <c r="L894" s="5" t="b">
        <v>0</v>
      </c>
      <c r="M894" s="5" t="b">
        <v>0</v>
      </c>
      <c r="N894" s="5">
        <v>0</v>
      </c>
      <c r="O894" s="5">
        <v>0</v>
      </c>
      <c r="P894" s="5" t="s">
        <v>11789</v>
      </c>
      <c r="Q894" s="5" t="s">
        <v>11790</v>
      </c>
    </row>
    <row r="895" spans="1:17" x14ac:dyDescent="0.35">
      <c r="A895" s="5" t="s">
        <v>5476</v>
      </c>
      <c r="B895" s="5" t="s">
        <v>65</v>
      </c>
      <c r="C895" s="9" t="s">
        <v>6783</v>
      </c>
      <c r="D895" s="6" t="s">
        <v>6784</v>
      </c>
      <c r="E895" s="17" t="s">
        <v>14424</v>
      </c>
      <c r="F895" s="14">
        <v>1.80737827885732E+16</v>
      </c>
      <c r="G895" s="14">
        <v>1.80737827885732E+16</v>
      </c>
      <c r="H895" s="5" t="s">
        <v>420</v>
      </c>
      <c r="I895" s="5" t="s">
        <v>11791</v>
      </c>
      <c r="J895" s="7" t="s">
        <v>11792</v>
      </c>
      <c r="K895" s="6" t="s">
        <v>11793</v>
      </c>
      <c r="L895" s="5" t="b">
        <v>0</v>
      </c>
      <c r="M895" s="5" t="b">
        <v>0</v>
      </c>
      <c r="N895" s="5">
        <v>0</v>
      </c>
      <c r="O895" s="5">
        <v>1</v>
      </c>
      <c r="P895" s="5" t="s">
        <v>11794</v>
      </c>
      <c r="Q895" s="5" t="s">
        <v>11795</v>
      </c>
    </row>
    <row r="896" spans="1:17" x14ac:dyDescent="0.35">
      <c r="A896" s="5" t="s">
        <v>5476</v>
      </c>
      <c r="B896" s="5" t="s">
        <v>65</v>
      </c>
      <c r="C896" s="9" t="s">
        <v>6783</v>
      </c>
      <c r="D896" s="6" t="s">
        <v>6784</v>
      </c>
      <c r="E896" s="17" t="s">
        <v>14425</v>
      </c>
      <c r="F896" s="14">
        <v>1.80461517237263E+16</v>
      </c>
      <c r="G896" s="14">
        <v>1.80461517237263E+16</v>
      </c>
      <c r="H896" s="5" t="s">
        <v>11796</v>
      </c>
      <c r="I896" s="5" t="s">
        <v>6516</v>
      </c>
      <c r="J896" s="7" t="s">
        <v>6517</v>
      </c>
      <c r="K896" s="6" t="s">
        <v>11797</v>
      </c>
      <c r="L896" s="5" t="b">
        <v>1</v>
      </c>
      <c r="M896" s="5" t="b">
        <v>0</v>
      </c>
      <c r="N896" s="5">
        <v>0</v>
      </c>
      <c r="O896" s="5">
        <v>0</v>
      </c>
      <c r="P896" s="5" t="s">
        <v>11798</v>
      </c>
      <c r="Q896" s="5" t="s">
        <v>11799</v>
      </c>
    </row>
    <row r="897" spans="1:17" x14ac:dyDescent="0.35">
      <c r="A897" s="5" t="s">
        <v>5476</v>
      </c>
      <c r="B897" s="5" t="s">
        <v>65</v>
      </c>
      <c r="C897" s="9" t="s">
        <v>6790</v>
      </c>
      <c r="D897" s="6" t="s">
        <v>6791</v>
      </c>
      <c r="E897" s="17" t="s">
        <v>14426</v>
      </c>
      <c r="F897" s="14">
        <v>1.81210698105205E+16</v>
      </c>
      <c r="G897" s="14">
        <v>1.81210698105205E+16</v>
      </c>
      <c r="H897" s="5" t="s">
        <v>6798</v>
      </c>
      <c r="I897" s="5" t="s">
        <v>11800</v>
      </c>
      <c r="J897" s="7" t="s">
        <v>11801</v>
      </c>
      <c r="K897" s="6" t="s">
        <v>11802</v>
      </c>
      <c r="L897" s="5" t="b">
        <v>0</v>
      </c>
      <c r="M897" s="5" t="b">
        <v>0</v>
      </c>
      <c r="N897" s="5">
        <v>0</v>
      </c>
      <c r="O897" s="5">
        <v>0</v>
      </c>
      <c r="P897" s="5" t="s">
        <v>11803</v>
      </c>
      <c r="Q897" s="5" t="s">
        <v>11804</v>
      </c>
    </row>
    <row r="898" spans="1:17" x14ac:dyDescent="0.35">
      <c r="A898" s="5" t="s">
        <v>5476</v>
      </c>
      <c r="B898" s="5" t="s">
        <v>65</v>
      </c>
      <c r="C898" s="9" t="s">
        <v>6790</v>
      </c>
      <c r="D898" s="6" t="s">
        <v>6791</v>
      </c>
      <c r="E898" s="17" t="s">
        <v>14427</v>
      </c>
      <c r="F898" s="14">
        <v>1.80702198682125E+16</v>
      </c>
      <c r="G898" s="14">
        <v>1.80702198682125E+16</v>
      </c>
      <c r="H898" s="5" t="s">
        <v>11805</v>
      </c>
      <c r="I898" s="5" t="s">
        <v>11806</v>
      </c>
      <c r="J898" s="7" t="s">
        <v>11807</v>
      </c>
      <c r="K898" s="6" t="s">
        <v>11808</v>
      </c>
      <c r="L898" s="5" t="b">
        <v>0</v>
      </c>
      <c r="M898" s="5" t="b">
        <v>0</v>
      </c>
      <c r="N898" s="5">
        <v>1</v>
      </c>
      <c r="O898" s="5">
        <v>0</v>
      </c>
      <c r="P898" s="5" t="s">
        <v>11809</v>
      </c>
      <c r="Q898" s="5" t="s">
        <v>11810</v>
      </c>
    </row>
    <row r="899" spans="1:17" x14ac:dyDescent="0.35">
      <c r="A899" s="5" t="s">
        <v>5476</v>
      </c>
      <c r="B899" s="5" t="s">
        <v>65</v>
      </c>
      <c r="C899" s="9" t="s">
        <v>6790</v>
      </c>
      <c r="D899" s="6" t="s">
        <v>6791</v>
      </c>
      <c r="E899" s="17" t="s">
        <v>14428</v>
      </c>
      <c r="F899" s="14">
        <v>1.80525306627059E+16</v>
      </c>
      <c r="G899" s="14">
        <v>1.80525306627059E+16</v>
      </c>
      <c r="H899" s="5" t="s">
        <v>11811</v>
      </c>
      <c r="I899" s="5" t="s">
        <v>11806</v>
      </c>
      <c r="J899" s="7" t="s">
        <v>11807</v>
      </c>
      <c r="K899" s="6" t="s">
        <v>11808</v>
      </c>
      <c r="L899" s="5" t="b">
        <v>0</v>
      </c>
      <c r="M899" s="5" t="b">
        <v>0</v>
      </c>
      <c r="N899" s="5">
        <v>1</v>
      </c>
      <c r="O899" s="5">
        <v>0</v>
      </c>
      <c r="P899" s="5" t="s">
        <v>11812</v>
      </c>
      <c r="Q899" s="5" t="s">
        <v>11813</v>
      </c>
    </row>
    <row r="900" spans="1:17" x14ac:dyDescent="0.35">
      <c r="A900" s="5" t="s">
        <v>5476</v>
      </c>
      <c r="B900" s="5" t="s">
        <v>65</v>
      </c>
      <c r="C900" s="9" t="s">
        <v>6790</v>
      </c>
      <c r="D900" s="6" t="s">
        <v>6791</v>
      </c>
      <c r="E900" s="17" t="s">
        <v>14429</v>
      </c>
      <c r="F900" s="14">
        <v>1.80917094618517E+16</v>
      </c>
      <c r="G900" s="14">
        <v>1.80917094618517E+16</v>
      </c>
      <c r="H900" s="5" t="s">
        <v>11814</v>
      </c>
      <c r="I900" s="5" t="s">
        <v>11815</v>
      </c>
      <c r="J900" s="7" t="s">
        <v>11816</v>
      </c>
      <c r="K900" s="6" t="s">
        <v>11817</v>
      </c>
      <c r="L900" s="5" t="b">
        <v>0</v>
      </c>
      <c r="M900" s="5" t="b">
        <v>0</v>
      </c>
      <c r="N900" s="5">
        <v>1</v>
      </c>
      <c r="O900" s="5">
        <v>0</v>
      </c>
      <c r="P900" s="5" t="s">
        <v>11818</v>
      </c>
      <c r="Q900" s="5" t="s">
        <v>11819</v>
      </c>
    </row>
    <row r="901" spans="1:17" x14ac:dyDescent="0.35">
      <c r="A901" s="5" t="s">
        <v>5476</v>
      </c>
      <c r="B901" s="5" t="s">
        <v>65</v>
      </c>
      <c r="C901" s="9" t="s">
        <v>6790</v>
      </c>
      <c r="D901" s="6" t="s">
        <v>6791</v>
      </c>
      <c r="E901" s="17" t="s">
        <v>14430</v>
      </c>
      <c r="F901" s="14">
        <v>1.7933928537187E+16</v>
      </c>
      <c r="G901" s="14">
        <v>1.7933928537187E+16</v>
      </c>
      <c r="H901" s="5" t="s">
        <v>11820</v>
      </c>
      <c r="I901" s="5" t="s">
        <v>11815</v>
      </c>
      <c r="J901" s="7" t="s">
        <v>11816</v>
      </c>
      <c r="K901" s="6" t="s">
        <v>11817</v>
      </c>
      <c r="L901" s="5" t="b">
        <v>0</v>
      </c>
      <c r="M901" s="5" t="b">
        <v>0</v>
      </c>
      <c r="N901" s="5">
        <v>1</v>
      </c>
      <c r="O901" s="5">
        <v>0</v>
      </c>
      <c r="P901" s="5" t="s">
        <v>11821</v>
      </c>
      <c r="Q901" s="5" t="s">
        <v>11822</v>
      </c>
    </row>
    <row r="902" spans="1:17" x14ac:dyDescent="0.35">
      <c r="A902" s="5" t="s">
        <v>5476</v>
      </c>
      <c r="B902" s="5" t="s">
        <v>65</v>
      </c>
      <c r="C902" s="9" t="s">
        <v>6790</v>
      </c>
      <c r="D902" s="6" t="s">
        <v>6791</v>
      </c>
      <c r="E902" s="17" t="s">
        <v>14431</v>
      </c>
      <c r="F902" s="14">
        <v>1.78818097384647E+16</v>
      </c>
      <c r="G902" s="14">
        <v>1.78818097384647E+16</v>
      </c>
      <c r="H902" s="5" t="s">
        <v>11823</v>
      </c>
      <c r="I902" s="5" t="s">
        <v>11679</v>
      </c>
      <c r="J902" s="7" t="s">
        <v>11680</v>
      </c>
      <c r="K902" s="6" t="s">
        <v>11824</v>
      </c>
      <c r="L902" s="5" t="b">
        <v>0</v>
      </c>
      <c r="M902" s="5" t="b">
        <v>0</v>
      </c>
      <c r="N902" s="5">
        <v>1</v>
      </c>
      <c r="O902" s="5">
        <v>0</v>
      </c>
      <c r="P902" s="5" t="s">
        <v>11825</v>
      </c>
      <c r="Q902" s="5" t="s">
        <v>11826</v>
      </c>
    </row>
    <row r="903" spans="1:17" x14ac:dyDescent="0.35">
      <c r="A903" s="5" t="s">
        <v>5476</v>
      </c>
      <c r="B903" s="5" t="s">
        <v>65</v>
      </c>
      <c r="C903" s="9" t="s">
        <v>6790</v>
      </c>
      <c r="D903" s="6" t="s">
        <v>6791</v>
      </c>
      <c r="E903" s="17" t="s">
        <v>14432</v>
      </c>
      <c r="F903" s="14">
        <v>1.83303370601728E+16</v>
      </c>
      <c r="G903" s="14">
        <v>1.83303370601728E+16</v>
      </c>
      <c r="H903" s="5" t="s">
        <v>11827</v>
      </c>
      <c r="I903" s="5" t="s">
        <v>11828</v>
      </c>
      <c r="J903" s="7" t="s">
        <v>11829</v>
      </c>
      <c r="K903" s="6" t="s">
        <v>11830</v>
      </c>
      <c r="L903" s="5" t="b">
        <v>0</v>
      </c>
      <c r="M903" s="5" t="b">
        <v>0</v>
      </c>
      <c r="N903" s="5">
        <v>2</v>
      </c>
      <c r="O903" s="5">
        <v>0</v>
      </c>
      <c r="P903" s="5" t="s">
        <v>11831</v>
      </c>
      <c r="Q903" s="5" t="s">
        <v>11832</v>
      </c>
    </row>
    <row r="904" spans="1:17" x14ac:dyDescent="0.35">
      <c r="A904" s="5" t="s">
        <v>5476</v>
      </c>
      <c r="B904" s="5" t="s">
        <v>65</v>
      </c>
      <c r="C904" s="9" t="s">
        <v>6790</v>
      </c>
      <c r="D904" s="6" t="s">
        <v>6791</v>
      </c>
      <c r="E904" s="17" t="s">
        <v>14433</v>
      </c>
      <c r="F904" s="14">
        <v>1.80784128653655E+16</v>
      </c>
      <c r="G904" s="14">
        <v>1.80784128653655E+16</v>
      </c>
      <c r="H904" s="5" t="s">
        <v>11833</v>
      </c>
      <c r="I904" s="5" t="s">
        <v>11834</v>
      </c>
      <c r="J904" s="7" t="s">
        <v>11835</v>
      </c>
      <c r="K904" s="6" t="s">
        <v>11836</v>
      </c>
      <c r="L904" s="5" t="b">
        <v>0</v>
      </c>
      <c r="M904" s="5" t="b">
        <v>0</v>
      </c>
      <c r="N904" s="5">
        <v>2</v>
      </c>
      <c r="O904" s="5">
        <v>0</v>
      </c>
      <c r="P904" s="5" t="s">
        <v>11837</v>
      </c>
      <c r="Q904" s="5" t="s">
        <v>11838</v>
      </c>
    </row>
    <row r="905" spans="1:17" x14ac:dyDescent="0.35">
      <c r="A905" s="5" t="s">
        <v>5476</v>
      </c>
      <c r="B905" s="5" t="s">
        <v>65</v>
      </c>
      <c r="C905" s="9" t="s">
        <v>6800</v>
      </c>
      <c r="D905" s="6" t="s">
        <v>6801</v>
      </c>
      <c r="E905" s="17" t="s">
        <v>14434</v>
      </c>
      <c r="F905" s="14">
        <v>1.80817890083779E+16</v>
      </c>
      <c r="G905" s="14">
        <v>1.80817890083779E+16</v>
      </c>
      <c r="H905" s="5" t="s">
        <v>6804</v>
      </c>
      <c r="I905" s="5" t="s">
        <v>10413</v>
      </c>
      <c r="J905" s="7" t="s">
        <v>10414</v>
      </c>
      <c r="K905" s="6" t="s">
        <v>11839</v>
      </c>
      <c r="L905" s="5" t="b">
        <v>0</v>
      </c>
      <c r="M905" s="5" t="b">
        <v>0</v>
      </c>
      <c r="N905" s="5">
        <v>0</v>
      </c>
      <c r="O905" s="5">
        <v>0</v>
      </c>
      <c r="P905" s="5" t="s">
        <v>11840</v>
      </c>
      <c r="Q905" s="5" t="s">
        <v>11841</v>
      </c>
    </row>
    <row r="906" spans="1:17" x14ac:dyDescent="0.35">
      <c r="A906" s="5" t="s">
        <v>5476</v>
      </c>
      <c r="B906" s="5" t="s">
        <v>65</v>
      </c>
      <c r="C906" s="9" t="s">
        <v>6800</v>
      </c>
      <c r="D906" s="6" t="s">
        <v>6801</v>
      </c>
      <c r="E906" s="17" t="s">
        <v>14435</v>
      </c>
      <c r="F906" s="14">
        <v>1.80755899856421E+16</v>
      </c>
      <c r="G906" s="14">
        <v>1.80755899856421E+16</v>
      </c>
      <c r="H906" s="5" t="s">
        <v>157</v>
      </c>
      <c r="I906" s="5" t="s">
        <v>11842</v>
      </c>
      <c r="J906" s="7" t="s">
        <v>11843</v>
      </c>
      <c r="K906" s="6" t="s">
        <v>11844</v>
      </c>
      <c r="L906" s="5" t="b">
        <v>0</v>
      </c>
      <c r="M906" s="5" t="b">
        <v>0</v>
      </c>
      <c r="N906" s="5">
        <v>0</v>
      </c>
      <c r="O906" s="5">
        <v>0</v>
      </c>
      <c r="P906" s="5" t="s">
        <v>11845</v>
      </c>
      <c r="Q906" s="5" t="s">
        <v>11846</v>
      </c>
    </row>
    <row r="907" spans="1:17" x14ac:dyDescent="0.35">
      <c r="A907" s="5" t="s">
        <v>5476</v>
      </c>
      <c r="B907" s="5" t="s">
        <v>65</v>
      </c>
      <c r="C907" s="9" t="s">
        <v>6800</v>
      </c>
      <c r="D907" s="6" t="s">
        <v>6801</v>
      </c>
      <c r="E907" s="17" t="s">
        <v>14436</v>
      </c>
      <c r="F907" s="14">
        <v>1.78569075576356E+16</v>
      </c>
      <c r="G907" s="14">
        <v>1.78569075576356E+16</v>
      </c>
      <c r="H907" s="5" t="s">
        <v>193</v>
      </c>
      <c r="I907" s="5" t="s">
        <v>11847</v>
      </c>
      <c r="J907" s="7" t="s">
        <v>11848</v>
      </c>
      <c r="K907" s="6" t="s">
        <v>11849</v>
      </c>
      <c r="L907" s="5" t="b">
        <v>0</v>
      </c>
      <c r="M907" s="5" t="b">
        <v>0</v>
      </c>
      <c r="N907" s="5">
        <v>0</v>
      </c>
      <c r="O907" s="5">
        <v>0</v>
      </c>
      <c r="P907" s="5" t="s">
        <v>11850</v>
      </c>
      <c r="Q907" s="5" t="s">
        <v>11851</v>
      </c>
    </row>
    <row r="908" spans="1:17" x14ac:dyDescent="0.35">
      <c r="A908" s="5" t="s">
        <v>5476</v>
      </c>
      <c r="B908" s="5" t="s">
        <v>65</v>
      </c>
      <c r="C908" s="9" t="s">
        <v>6800</v>
      </c>
      <c r="D908" s="6" t="s">
        <v>6801</v>
      </c>
      <c r="E908" s="17" t="s">
        <v>14437</v>
      </c>
      <c r="F908" s="14">
        <v>1.81224472336182E+16</v>
      </c>
      <c r="G908" s="14">
        <v>1.81224472336182E+16</v>
      </c>
      <c r="H908" s="5" t="s">
        <v>6519</v>
      </c>
      <c r="I908" s="5" t="s">
        <v>10346</v>
      </c>
      <c r="J908" s="7" t="s">
        <v>10347</v>
      </c>
      <c r="K908" s="6" t="s">
        <v>11852</v>
      </c>
      <c r="L908" s="5" t="b">
        <v>0</v>
      </c>
      <c r="M908" s="5" t="b">
        <v>0</v>
      </c>
      <c r="N908" s="5">
        <v>0</v>
      </c>
      <c r="O908" s="5">
        <v>0</v>
      </c>
      <c r="P908" s="5" t="s">
        <v>11853</v>
      </c>
      <c r="Q908" s="5" t="s">
        <v>11854</v>
      </c>
    </row>
    <row r="909" spans="1:17" x14ac:dyDescent="0.35">
      <c r="A909" s="5" t="s">
        <v>5476</v>
      </c>
      <c r="B909" s="5" t="s">
        <v>65</v>
      </c>
      <c r="C909" s="9" t="s">
        <v>6800</v>
      </c>
      <c r="D909" s="6" t="s">
        <v>6801</v>
      </c>
      <c r="E909" s="17" t="s">
        <v>14438</v>
      </c>
      <c r="F909" s="14">
        <v>1.79154267271614E+16</v>
      </c>
      <c r="G909" s="14">
        <v>1.79154267271614E+16</v>
      </c>
      <c r="H909" s="5" t="s">
        <v>762</v>
      </c>
      <c r="I909" s="5" t="s">
        <v>11855</v>
      </c>
      <c r="J909" s="7" t="s">
        <v>11856</v>
      </c>
      <c r="K909" s="6" t="s">
        <v>11857</v>
      </c>
      <c r="L909" s="5" t="b">
        <v>0</v>
      </c>
      <c r="M909" s="5" t="b">
        <v>0</v>
      </c>
      <c r="N909" s="5">
        <v>0</v>
      </c>
      <c r="O909" s="5">
        <v>0</v>
      </c>
      <c r="P909" s="5" t="s">
        <v>11858</v>
      </c>
      <c r="Q909" s="5" t="s">
        <v>11859</v>
      </c>
    </row>
    <row r="910" spans="1:17" x14ac:dyDescent="0.35">
      <c r="A910" s="5" t="s">
        <v>5476</v>
      </c>
      <c r="B910" s="5" t="s">
        <v>65</v>
      </c>
      <c r="C910" s="9" t="s">
        <v>6800</v>
      </c>
      <c r="D910" s="6" t="s">
        <v>6801</v>
      </c>
      <c r="E910" s="17" t="s">
        <v>14439</v>
      </c>
      <c r="F910" s="14">
        <v>1.80848908135783E+16</v>
      </c>
      <c r="G910" s="14">
        <v>1.80848908135783E+16</v>
      </c>
      <c r="H910" s="5" t="s">
        <v>11860</v>
      </c>
      <c r="I910" s="5" t="s">
        <v>11861</v>
      </c>
      <c r="J910" s="7" t="s">
        <v>11862</v>
      </c>
      <c r="K910" s="6" t="s">
        <v>11863</v>
      </c>
      <c r="L910" s="5" t="b">
        <v>0</v>
      </c>
      <c r="M910" s="5" t="b">
        <v>0</v>
      </c>
      <c r="N910" s="5">
        <v>0</v>
      </c>
      <c r="O910" s="5">
        <v>1</v>
      </c>
      <c r="P910" s="5" t="s">
        <v>11864</v>
      </c>
      <c r="Q910" s="5" t="s">
        <v>11865</v>
      </c>
    </row>
    <row r="911" spans="1:17" x14ac:dyDescent="0.35">
      <c r="A911" s="5" t="s">
        <v>5476</v>
      </c>
      <c r="B911" s="5" t="s">
        <v>65</v>
      </c>
      <c r="C911" s="9" t="s">
        <v>6806</v>
      </c>
      <c r="D911" s="6" t="s">
        <v>6807</v>
      </c>
      <c r="E911" s="17" t="s">
        <v>14440</v>
      </c>
      <c r="F911" s="14">
        <v>1.7894851296286E+16</v>
      </c>
      <c r="G911" s="14">
        <v>1.7894851296286E+16</v>
      </c>
      <c r="H911" s="5" t="s">
        <v>6093</v>
      </c>
      <c r="I911" s="5" t="s">
        <v>11866</v>
      </c>
      <c r="J911" s="7" t="s">
        <v>11867</v>
      </c>
      <c r="K911" s="6" t="s">
        <v>11868</v>
      </c>
      <c r="L911" s="5" t="b">
        <v>1</v>
      </c>
      <c r="M911" s="5" t="b">
        <v>0</v>
      </c>
      <c r="N911" s="5">
        <v>0</v>
      </c>
      <c r="O911" s="5">
        <v>0</v>
      </c>
      <c r="P911" s="5" t="s">
        <v>11869</v>
      </c>
      <c r="Q911" s="5" t="s">
        <v>11870</v>
      </c>
    </row>
    <row r="912" spans="1:17" x14ac:dyDescent="0.35">
      <c r="A912" s="5" t="s">
        <v>5476</v>
      </c>
      <c r="B912" s="5" t="s">
        <v>65</v>
      </c>
      <c r="C912" s="9" t="s">
        <v>6806</v>
      </c>
      <c r="D912" s="6" t="s">
        <v>6807</v>
      </c>
      <c r="E912" s="17" t="s">
        <v>14441</v>
      </c>
      <c r="F912" s="14">
        <v>1.80967505687993E+16</v>
      </c>
      <c r="G912" s="14">
        <v>1.80967505687993E+16</v>
      </c>
      <c r="H912" s="5" t="s">
        <v>11871</v>
      </c>
      <c r="I912" s="5" t="s">
        <v>11872</v>
      </c>
      <c r="J912" s="7" t="s">
        <v>11873</v>
      </c>
      <c r="K912" s="6" t="s">
        <v>11874</v>
      </c>
      <c r="L912" s="5" t="b">
        <v>0</v>
      </c>
      <c r="M912" s="5" t="b">
        <v>0</v>
      </c>
      <c r="N912" s="5">
        <v>0</v>
      </c>
      <c r="O912" s="5">
        <v>0</v>
      </c>
      <c r="P912" s="5" t="s">
        <v>11875</v>
      </c>
      <c r="Q912" s="5" t="s">
        <v>11876</v>
      </c>
    </row>
    <row r="913" spans="1:17" x14ac:dyDescent="0.35">
      <c r="A913" s="5" t="s">
        <v>5476</v>
      </c>
      <c r="B913" s="5" t="s">
        <v>65</v>
      </c>
      <c r="C913" s="9" t="s">
        <v>6806</v>
      </c>
      <c r="D913" s="6" t="s">
        <v>6807</v>
      </c>
      <c r="E913" s="17" t="s">
        <v>14442</v>
      </c>
      <c r="F913" s="14">
        <v>1.81472655254621E+16</v>
      </c>
      <c r="G913" s="14">
        <v>1.81472655254621E+16</v>
      </c>
      <c r="H913" s="5" t="s">
        <v>11877</v>
      </c>
      <c r="I913" s="5" t="s">
        <v>11872</v>
      </c>
      <c r="J913" s="7" t="s">
        <v>11873</v>
      </c>
      <c r="K913" s="6" t="s">
        <v>11874</v>
      </c>
      <c r="L913" s="5" t="b">
        <v>0</v>
      </c>
      <c r="M913" s="5" t="b">
        <v>0</v>
      </c>
      <c r="N913" s="5">
        <v>0</v>
      </c>
      <c r="O913" s="5">
        <v>0</v>
      </c>
      <c r="P913" s="5" t="s">
        <v>11878</v>
      </c>
      <c r="Q913" s="5" t="s">
        <v>11879</v>
      </c>
    </row>
    <row r="914" spans="1:17" x14ac:dyDescent="0.35">
      <c r="A914" s="5" t="s">
        <v>5476</v>
      </c>
      <c r="B914" s="5" t="s">
        <v>65</v>
      </c>
      <c r="C914" s="9" t="s">
        <v>6806</v>
      </c>
      <c r="D914" s="6" t="s">
        <v>6807</v>
      </c>
      <c r="E914" s="17" t="s">
        <v>14443</v>
      </c>
      <c r="F914" s="14">
        <v>1.80721281441851E+16</v>
      </c>
      <c r="G914" s="14">
        <v>1.80721281441851E+16</v>
      </c>
      <c r="H914" s="5" t="s">
        <v>11880</v>
      </c>
      <c r="I914" s="5" t="s">
        <v>11881</v>
      </c>
      <c r="J914" s="7" t="s">
        <v>11882</v>
      </c>
      <c r="K914" s="6" t="s">
        <v>11883</v>
      </c>
      <c r="L914" s="5" t="b">
        <v>0</v>
      </c>
      <c r="M914" s="5" t="b">
        <v>0</v>
      </c>
      <c r="N914" s="5">
        <v>0</v>
      </c>
      <c r="O914" s="5">
        <v>1</v>
      </c>
      <c r="P914" s="5" t="s">
        <v>11884</v>
      </c>
      <c r="Q914" s="5" t="s">
        <v>11885</v>
      </c>
    </row>
    <row r="915" spans="1:17" x14ac:dyDescent="0.35">
      <c r="A915" s="5" t="s">
        <v>5476</v>
      </c>
      <c r="B915" s="5" t="s">
        <v>65</v>
      </c>
      <c r="C915" s="9" t="s">
        <v>6806</v>
      </c>
      <c r="D915" s="6" t="s">
        <v>6807</v>
      </c>
      <c r="E915" s="17" t="s">
        <v>14444</v>
      </c>
      <c r="F915" s="14">
        <v>1.7934039558173E+16</v>
      </c>
      <c r="G915" s="14">
        <v>1.7934039558173E+16</v>
      </c>
      <c r="H915" s="5" t="s">
        <v>11886</v>
      </c>
      <c r="I915" s="5" t="s">
        <v>11887</v>
      </c>
      <c r="J915" s="7" t="s">
        <v>11888</v>
      </c>
      <c r="K915" s="6" t="s">
        <v>11889</v>
      </c>
      <c r="L915" s="5" t="b">
        <v>0</v>
      </c>
      <c r="M915" s="5" t="b">
        <v>0</v>
      </c>
      <c r="N915" s="5">
        <v>1</v>
      </c>
      <c r="O915" s="5">
        <v>0</v>
      </c>
      <c r="P915" s="5" t="s">
        <v>11890</v>
      </c>
      <c r="Q915" s="5" t="s">
        <v>11891</v>
      </c>
    </row>
    <row r="916" spans="1:17" x14ac:dyDescent="0.35">
      <c r="A916" s="5" t="s">
        <v>5476</v>
      </c>
      <c r="B916" s="5" t="s">
        <v>65</v>
      </c>
      <c r="C916" s="9" t="s">
        <v>6806</v>
      </c>
      <c r="D916" s="6" t="s">
        <v>6807</v>
      </c>
      <c r="E916" s="17" t="s">
        <v>14445</v>
      </c>
      <c r="F916" s="14">
        <v>1.80032932738493E+16</v>
      </c>
      <c r="G916" s="14">
        <v>1.80032932738493E+16</v>
      </c>
      <c r="H916" s="5" t="s">
        <v>11892</v>
      </c>
      <c r="I916" s="5" t="s">
        <v>11893</v>
      </c>
      <c r="J916" s="7" t="s">
        <v>11894</v>
      </c>
      <c r="K916" s="6" t="s">
        <v>11895</v>
      </c>
      <c r="L916" s="5" t="b">
        <v>0</v>
      </c>
      <c r="M916" s="5" t="b">
        <v>0</v>
      </c>
      <c r="N916" s="5">
        <v>0</v>
      </c>
      <c r="O916" s="5">
        <v>0</v>
      </c>
      <c r="P916" s="5" t="s">
        <v>11896</v>
      </c>
      <c r="Q916" s="5" t="s">
        <v>11897</v>
      </c>
    </row>
    <row r="917" spans="1:17" x14ac:dyDescent="0.35">
      <c r="A917" s="5" t="s">
        <v>5476</v>
      </c>
      <c r="B917" s="5" t="s">
        <v>65</v>
      </c>
      <c r="C917" s="9" t="s">
        <v>6812</v>
      </c>
      <c r="D917" s="6" t="s">
        <v>6813</v>
      </c>
      <c r="E917" s="17" t="s">
        <v>14446</v>
      </c>
      <c r="F917" s="14">
        <v>1.83187348392528E+16</v>
      </c>
      <c r="G917" s="14">
        <v>1.83187348392528E+16</v>
      </c>
      <c r="H917" s="5" t="s">
        <v>6816</v>
      </c>
      <c r="I917" s="5" t="s">
        <v>11898</v>
      </c>
      <c r="J917" s="7" t="s">
        <v>11899</v>
      </c>
      <c r="K917" s="6" t="s">
        <v>11900</v>
      </c>
      <c r="L917" s="5" t="b">
        <v>0</v>
      </c>
      <c r="M917" s="5" t="b">
        <v>0</v>
      </c>
      <c r="N917" s="5">
        <v>1</v>
      </c>
      <c r="O917" s="5">
        <v>0</v>
      </c>
      <c r="P917" s="5" t="s">
        <v>11901</v>
      </c>
      <c r="Q917" s="5" t="s">
        <v>11902</v>
      </c>
    </row>
    <row r="918" spans="1:17" x14ac:dyDescent="0.35">
      <c r="A918" s="5" t="s">
        <v>5476</v>
      </c>
      <c r="B918" s="5" t="s">
        <v>65</v>
      </c>
      <c r="C918" s="9" t="s">
        <v>6812</v>
      </c>
      <c r="D918" s="6" t="s">
        <v>6813</v>
      </c>
      <c r="E918" s="17" t="s">
        <v>14447</v>
      </c>
      <c r="F918" s="14">
        <v>1.80460425417625E+16</v>
      </c>
      <c r="G918" s="14">
        <v>1.80460425417625E+16</v>
      </c>
      <c r="H918" s="5" t="s">
        <v>6519</v>
      </c>
      <c r="I918" s="5" t="s">
        <v>10346</v>
      </c>
      <c r="J918" s="7" t="s">
        <v>10347</v>
      </c>
      <c r="K918" s="6" t="s">
        <v>11903</v>
      </c>
      <c r="L918" s="5" t="b">
        <v>0</v>
      </c>
      <c r="M918" s="5" t="b">
        <v>0</v>
      </c>
      <c r="N918" s="5">
        <v>0</v>
      </c>
      <c r="O918" s="5">
        <v>0</v>
      </c>
      <c r="P918" s="5" t="s">
        <v>11904</v>
      </c>
      <c r="Q918" s="5" t="s">
        <v>11905</v>
      </c>
    </row>
    <row r="919" spans="1:17" x14ac:dyDescent="0.35">
      <c r="A919" s="5" t="s">
        <v>5476</v>
      </c>
      <c r="B919" s="5" t="s">
        <v>65</v>
      </c>
      <c r="C919" s="9" t="s">
        <v>6812</v>
      </c>
      <c r="D919" s="6" t="s">
        <v>6813</v>
      </c>
      <c r="E919" s="17" t="s">
        <v>14448</v>
      </c>
      <c r="F919" s="14">
        <v>1.80869576512031E+16</v>
      </c>
      <c r="G919" s="14">
        <v>1.80869576512031E+16</v>
      </c>
      <c r="H919" s="5" t="s">
        <v>11906</v>
      </c>
      <c r="I919" s="5" t="s">
        <v>11907</v>
      </c>
      <c r="J919" s="7" t="s">
        <v>11908</v>
      </c>
      <c r="K919" s="6" t="s">
        <v>11909</v>
      </c>
      <c r="L919" s="5" t="b">
        <v>0</v>
      </c>
      <c r="M919" s="5" t="b">
        <v>0</v>
      </c>
      <c r="N919" s="5">
        <v>0</v>
      </c>
      <c r="O919" s="5">
        <v>1</v>
      </c>
      <c r="P919" s="5" t="s">
        <v>11910</v>
      </c>
      <c r="Q919" s="5" t="s">
        <v>11911</v>
      </c>
    </row>
    <row r="920" spans="1:17" x14ac:dyDescent="0.35">
      <c r="A920" s="5" t="s">
        <v>5476</v>
      </c>
      <c r="B920" s="5" t="s">
        <v>65</v>
      </c>
      <c r="C920" s="9" t="s">
        <v>6812</v>
      </c>
      <c r="D920" s="6" t="s">
        <v>6813</v>
      </c>
      <c r="E920" s="17" t="s">
        <v>14449</v>
      </c>
      <c r="F920" s="14">
        <v>1.83926583821578E+16</v>
      </c>
      <c r="G920" s="14">
        <v>1.83926583821578E+16</v>
      </c>
      <c r="H920" s="5" t="s">
        <v>7271</v>
      </c>
      <c r="I920" s="5" t="s">
        <v>10351</v>
      </c>
      <c r="J920" s="7" t="s">
        <v>10352</v>
      </c>
      <c r="K920" s="6" t="s">
        <v>11912</v>
      </c>
      <c r="L920" s="5" t="b">
        <v>0</v>
      </c>
      <c r="M920" s="5" t="b">
        <v>0</v>
      </c>
      <c r="N920" s="5">
        <v>1</v>
      </c>
      <c r="O920" s="5">
        <v>0</v>
      </c>
      <c r="P920" s="5" t="s">
        <v>11913</v>
      </c>
      <c r="Q920" s="5" t="s">
        <v>11914</v>
      </c>
    </row>
    <row r="921" spans="1:17" x14ac:dyDescent="0.35">
      <c r="A921" s="5" t="s">
        <v>5476</v>
      </c>
      <c r="B921" s="5" t="s">
        <v>65</v>
      </c>
      <c r="C921" s="9" t="s">
        <v>6812</v>
      </c>
      <c r="D921" s="6" t="s">
        <v>6813</v>
      </c>
      <c r="E921" s="17" t="s">
        <v>14450</v>
      </c>
      <c r="F921" s="14">
        <v>1.81151827696655E+16</v>
      </c>
      <c r="G921" s="14">
        <v>1.81151827696655E+16</v>
      </c>
      <c r="H921" s="5" t="s">
        <v>11915</v>
      </c>
      <c r="I921" s="5" t="s">
        <v>11916</v>
      </c>
      <c r="J921" s="7" t="s">
        <v>11917</v>
      </c>
      <c r="K921" s="6" t="s">
        <v>11918</v>
      </c>
      <c r="L921" s="5" t="b">
        <v>0</v>
      </c>
      <c r="M921" s="5" t="b">
        <v>0</v>
      </c>
      <c r="N921" s="5">
        <v>0</v>
      </c>
      <c r="O921" s="5">
        <v>1</v>
      </c>
      <c r="P921" s="5" t="s">
        <v>11919</v>
      </c>
      <c r="Q921" s="5" t="s">
        <v>11920</v>
      </c>
    </row>
    <row r="922" spans="1:17" x14ac:dyDescent="0.35">
      <c r="A922" s="5" t="s">
        <v>5476</v>
      </c>
      <c r="B922" s="5" t="s">
        <v>65</v>
      </c>
      <c r="C922" s="9" t="s">
        <v>6818</v>
      </c>
      <c r="D922" s="6" t="s">
        <v>6819</v>
      </c>
      <c r="E922" s="17" t="s">
        <v>14451</v>
      </c>
      <c r="F922" s="14">
        <v>1.80705472316271E+16</v>
      </c>
      <c r="G922" s="14">
        <v>1.80705472316271E+16</v>
      </c>
      <c r="H922" s="5" t="s">
        <v>6823</v>
      </c>
      <c r="I922" s="5" t="s">
        <v>11921</v>
      </c>
      <c r="J922" s="7" t="s">
        <v>11922</v>
      </c>
      <c r="K922" s="6" t="s">
        <v>11923</v>
      </c>
      <c r="L922" s="5" t="b">
        <v>0</v>
      </c>
      <c r="M922" s="5" t="b">
        <v>0</v>
      </c>
      <c r="N922" s="5">
        <v>0</v>
      </c>
      <c r="O922" s="5">
        <v>0</v>
      </c>
      <c r="P922" s="5" t="s">
        <v>11924</v>
      </c>
      <c r="Q922" s="5" t="s">
        <v>11925</v>
      </c>
    </row>
    <row r="923" spans="1:17" x14ac:dyDescent="0.35">
      <c r="A923" s="5" t="s">
        <v>5476</v>
      </c>
      <c r="B923" s="5" t="s">
        <v>65</v>
      </c>
      <c r="C923" s="9" t="s">
        <v>6818</v>
      </c>
      <c r="D923" s="6" t="s">
        <v>6819</v>
      </c>
      <c r="E923" s="17" t="s">
        <v>14452</v>
      </c>
      <c r="F923" s="14">
        <v>1.83258912732225E+16</v>
      </c>
      <c r="G923" s="14">
        <v>1.83258912732225E+16</v>
      </c>
      <c r="H923" s="5" t="s">
        <v>11926</v>
      </c>
      <c r="I923" s="5" t="s">
        <v>11927</v>
      </c>
      <c r="J923" s="7" t="s">
        <v>11928</v>
      </c>
      <c r="K923" s="6" t="s">
        <v>11929</v>
      </c>
      <c r="L923" s="5" t="b">
        <v>0</v>
      </c>
      <c r="M923" s="5" t="b">
        <v>0</v>
      </c>
      <c r="N923" s="5">
        <v>0</v>
      </c>
      <c r="O923" s="5">
        <v>0</v>
      </c>
      <c r="P923" s="5" t="s">
        <v>11930</v>
      </c>
      <c r="Q923" s="5" t="s">
        <v>11931</v>
      </c>
    </row>
    <row r="924" spans="1:17" x14ac:dyDescent="0.35">
      <c r="A924" s="5" t="s">
        <v>5476</v>
      </c>
      <c r="B924" s="5" t="s">
        <v>65</v>
      </c>
      <c r="C924" s="9" t="s">
        <v>6825</v>
      </c>
      <c r="D924" s="6" t="s">
        <v>6826</v>
      </c>
      <c r="E924" s="17" t="s">
        <v>14453</v>
      </c>
      <c r="F924" s="14">
        <v>1.80910979721437E+16</v>
      </c>
      <c r="G924" s="14">
        <v>1.80910979721437E+16</v>
      </c>
      <c r="H924" s="5" t="s">
        <v>6831</v>
      </c>
      <c r="I924" s="5" t="s">
        <v>11932</v>
      </c>
      <c r="J924" s="7" t="s">
        <v>11933</v>
      </c>
      <c r="K924" s="6" t="s">
        <v>11934</v>
      </c>
      <c r="L924" s="5" t="b">
        <v>0</v>
      </c>
      <c r="M924" s="5" t="b">
        <v>0</v>
      </c>
      <c r="N924" s="5">
        <v>0</v>
      </c>
      <c r="O924" s="5">
        <v>0</v>
      </c>
      <c r="P924" s="5" t="s">
        <v>11935</v>
      </c>
      <c r="Q924" s="5" t="s">
        <v>11936</v>
      </c>
    </row>
    <row r="925" spans="1:17" x14ac:dyDescent="0.35">
      <c r="A925" s="5" t="s">
        <v>5476</v>
      </c>
      <c r="B925" s="5" t="s">
        <v>65</v>
      </c>
      <c r="C925" s="9" t="s">
        <v>6825</v>
      </c>
      <c r="D925" s="6" t="s">
        <v>6826</v>
      </c>
      <c r="E925" s="17" t="s">
        <v>14454</v>
      </c>
      <c r="F925" s="14">
        <v>1.80932937018648E+16</v>
      </c>
      <c r="G925" s="14">
        <v>1.80932937018648E+16</v>
      </c>
      <c r="H925" s="5" t="s">
        <v>11937</v>
      </c>
      <c r="I925" s="5" t="s">
        <v>11938</v>
      </c>
      <c r="J925" s="7" t="s">
        <v>11939</v>
      </c>
      <c r="K925" s="6" t="s">
        <v>11940</v>
      </c>
      <c r="L925" s="5" t="b">
        <v>0</v>
      </c>
      <c r="M925" s="5" t="b">
        <v>0</v>
      </c>
      <c r="N925" s="5">
        <v>0</v>
      </c>
      <c r="O925" s="5">
        <v>0</v>
      </c>
      <c r="P925" s="5" t="s">
        <v>11941</v>
      </c>
      <c r="Q925" s="5" t="s">
        <v>11942</v>
      </c>
    </row>
    <row r="926" spans="1:17" x14ac:dyDescent="0.35">
      <c r="A926" s="5" t="s">
        <v>5476</v>
      </c>
      <c r="B926" s="5" t="s">
        <v>65</v>
      </c>
      <c r="C926" s="9" t="s">
        <v>6825</v>
      </c>
      <c r="D926" s="6" t="s">
        <v>6826</v>
      </c>
      <c r="E926" s="17" t="s">
        <v>14455</v>
      </c>
      <c r="F926" s="14">
        <v>1.81157741567122E+16</v>
      </c>
      <c r="G926" s="14">
        <v>1.81157741567122E+16</v>
      </c>
      <c r="H926" s="5" t="s">
        <v>157</v>
      </c>
      <c r="I926" s="5" t="s">
        <v>11943</v>
      </c>
      <c r="J926" s="7" t="s">
        <v>11944</v>
      </c>
      <c r="K926" s="6" t="s">
        <v>11945</v>
      </c>
      <c r="L926" s="5" t="b">
        <v>0</v>
      </c>
      <c r="M926" s="5" t="b">
        <v>0</v>
      </c>
      <c r="N926" s="5">
        <v>0</v>
      </c>
      <c r="O926" s="5">
        <v>1</v>
      </c>
      <c r="P926" s="5" t="s">
        <v>11946</v>
      </c>
      <c r="Q926" s="5" t="s">
        <v>11947</v>
      </c>
    </row>
    <row r="927" spans="1:17" x14ac:dyDescent="0.35">
      <c r="A927" s="5" t="s">
        <v>5476</v>
      </c>
      <c r="B927" s="5" t="s">
        <v>65</v>
      </c>
      <c r="C927" s="9" t="s">
        <v>6825</v>
      </c>
      <c r="D927" s="6" t="s">
        <v>6826</v>
      </c>
      <c r="E927" s="17" t="s">
        <v>14456</v>
      </c>
      <c r="F927" s="14">
        <v>1.79525964090794E+16</v>
      </c>
      <c r="G927" s="14">
        <v>1.79525964090794E+16</v>
      </c>
      <c r="H927" s="5" t="s">
        <v>11948</v>
      </c>
      <c r="I927" s="5" t="s">
        <v>11949</v>
      </c>
      <c r="J927" s="7" t="s">
        <v>11950</v>
      </c>
      <c r="K927" s="6" t="s">
        <v>11951</v>
      </c>
      <c r="L927" s="5" t="b">
        <v>0</v>
      </c>
      <c r="M927" s="5" t="b">
        <v>0</v>
      </c>
      <c r="N927" s="5">
        <v>0</v>
      </c>
      <c r="O927" s="5">
        <v>1</v>
      </c>
      <c r="P927" s="5" t="s">
        <v>11952</v>
      </c>
      <c r="Q927" s="5" t="s">
        <v>11953</v>
      </c>
    </row>
    <row r="928" spans="1:17" x14ac:dyDescent="0.35">
      <c r="A928" s="5" t="s">
        <v>5476</v>
      </c>
      <c r="B928" s="5" t="s">
        <v>65</v>
      </c>
      <c r="C928" s="9" t="s">
        <v>6825</v>
      </c>
      <c r="D928" s="6" t="s">
        <v>6826</v>
      </c>
      <c r="E928" s="17" t="s">
        <v>14457</v>
      </c>
      <c r="F928" s="14">
        <v>1.80917760560108E+16</v>
      </c>
      <c r="G928" s="14">
        <v>1.80917760560108E+16</v>
      </c>
      <c r="H928" s="5" t="s">
        <v>11954</v>
      </c>
      <c r="I928" s="5" t="s">
        <v>11955</v>
      </c>
      <c r="J928" s="7" t="s">
        <v>11956</v>
      </c>
      <c r="K928" s="6" t="s">
        <v>11957</v>
      </c>
      <c r="L928" s="5" t="b">
        <v>0</v>
      </c>
      <c r="M928" s="5" t="b">
        <v>0</v>
      </c>
      <c r="N928" s="5">
        <v>0</v>
      </c>
      <c r="O928" s="5">
        <v>1</v>
      </c>
      <c r="P928" s="5" t="s">
        <v>11958</v>
      </c>
      <c r="Q928" s="5" t="s">
        <v>11959</v>
      </c>
    </row>
    <row r="929" spans="1:17" x14ac:dyDescent="0.35">
      <c r="A929" s="5" t="s">
        <v>5476</v>
      </c>
      <c r="B929" s="5" t="s">
        <v>65</v>
      </c>
      <c r="C929" s="9" t="s">
        <v>6825</v>
      </c>
      <c r="D929" s="6" t="s">
        <v>6826</v>
      </c>
      <c r="E929" s="17" t="s">
        <v>14458</v>
      </c>
      <c r="F929" s="14">
        <v>1.81943646973449E+16</v>
      </c>
      <c r="G929" s="14">
        <v>1.81943646973449E+16</v>
      </c>
      <c r="H929" s="5" t="s">
        <v>11960</v>
      </c>
      <c r="I929" s="5" t="s">
        <v>11961</v>
      </c>
      <c r="J929" s="7" t="s">
        <v>11962</v>
      </c>
      <c r="K929" s="6" t="s">
        <v>11963</v>
      </c>
      <c r="L929" s="5" t="b">
        <v>0</v>
      </c>
      <c r="M929" s="5" t="b">
        <v>0</v>
      </c>
      <c r="N929" s="5">
        <v>0</v>
      </c>
      <c r="O929" s="5">
        <v>0</v>
      </c>
      <c r="P929" s="5" t="s">
        <v>11964</v>
      </c>
      <c r="Q929" s="5" t="s">
        <v>11965</v>
      </c>
    </row>
    <row r="930" spans="1:17" x14ac:dyDescent="0.35">
      <c r="A930" s="5" t="s">
        <v>5476</v>
      </c>
      <c r="B930" s="5" t="s">
        <v>65</v>
      </c>
      <c r="C930" s="9" t="s">
        <v>6833</v>
      </c>
      <c r="D930" s="6" t="s">
        <v>6834</v>
      </c>
      <c r="E930" s="17" t="s">
        <v>14459</v>
      </c>
      <c r="F930" s="14">
        <v>1.78663936415126E+16</v>
      </c>
      <c r="G930" s="14">
        <v>1.78663936415126E+16</v>
      </c>
      <c r="H930" s="5" t="s">
        <v>6841</v>
      </c>
      <c r="I930" s="5" t="s">
        <v>11966</v>
      </c>
      <c r="J930" s="7" t="s">
        <v>11967</v>
      </c>
      <c r="K930" s="6" t="s">
        <v>11968</v>
      </c>
      <c r="L930" s="5" t="b">
        <v>1</v>
      </c>
      <c r="M930" s="5" t="b">
        <v>0</v>
      </c>
      <c r="N930" s="5">
        <v>1</v>
      </c>
      <c r="O930" s="5">
        <v>1</v>
      </c>
      <c r="P930" s="5" t="s">
        <v>11969</v>
      </c>
      <c r="Q930" s="5" t="s">
        <v>11970</v>
      </c>
    </row>
    <row r="931" spans="1:17" x14ac:dyDescent="0.35">
      <c r="A931" s="5" t="s">
        <v>5476</v>
      </c>
      <c r="B931" s="5" t="s">
        <v>65</v>
      </c>
      <c r="C931" s="9" t="s">
        <v>6833</v>
      </c>
      <c r="D931" s="6" t="s">
        <v>6834</v>
      </c>
      <c r="E931" s="17" t="s">
        <v>14460</v>
      </c>
      <c r="F931" s="14">
        <v>1.79945721748666E+16</v>
      </c>
      <c r="G931" s="14">
        <v>1.79945721748666E+16</v>
      </c>
      <c r="H931" s="5" t="s">
        <v>157</v>
      </c>
      <c r="I931" s="5" t="s">
        <v>11943</v>
      </c>
      <c r="J931" s="7" t="s">
        <v>11944</v>
      </c>
      <c r="K931" s="6" t="s">
        <v>11971</v>
      </c>
      <c r="L931" s="5" t="b">
        <v>0</v>
      </c>
      <c r="M931" s="5" t="b">
        <v>0</v>
      </c>
      <c r="N931" s="5">
        <v>0</v>
      </c>
      <c r="O931" s="5">
        <v>0</v>
      </c>
      <c r="P931" s="5" t="s">
        <v>11972</v>
      </c>
      <c r="Q931" s="5" t="s">
        <v>11973</v>
      </c>
    </row>
    <row r="932" spans="1:17" x14ac:dyDescent="0.35">
      <c r="A932" s="5" t="s">
        <v>5476</v>
      </c>
      <c r="B932" s="5" t="s">
        <v>65</v>
      </c>
      <c r="C932" s="9" t="s">
        <v>6833</v>
      </c>
      <c r="D932" s="6" t="s">
        <v>6834</v>
      </c>
      <c r="E932" s="17" t="s">
        <v>14461</v>
      </c>
      <c r="F932" s="14">
        <v>1.80890285481275E+16</v>
      </c>
      <c r="G932" s="14">
        <v>1.80890285481275E+16</v>
      </c>
      <c r="H932" s="5" t="s">
        <v>190</v>
      </c>
      <c r="I932" s="5" t="s">
        <v>11974</v>
      </c>
      <c r="J932" s="7" t="s">
        <v>11975</v>
      </c>
      <c r="K932" s="6" t="s">
        <v>11976</v>
      </c>
      <c r="L932" s="5" t="b">
        <v>0</v>
      </c>
      <c r="M932" s="5" t="b">
        <v>0</v>
      </c>
      <c r="N932" s="5">
        <v>0</v>
      </c>
      <c r="O932" s="5">
        <v>0</v>
      </c>
      <c r="P932" s="5" t="s">
        <v>11977</v>
      </c>
      <c r="Q932" s="5" t="s">
        <v>11978</v>
      </c>
    </row>
    <row r="933" spans="1:17" x14ac:dyDescent="0.35">
      <c r="A933" s="5" t="s">
        <v>5476</v>
      </c>
      <c r="B933" s="5" t="s">
        <v>65</v>
      </c>
      <c r="C933" s="9" t="s">
        <v>6833</v>
      </c>
      <c r="D933" s="6" t="s">
        <v>6834</v>
      </c>
      <c r="E933" s="17" t="s">
        <v>14462</v>
      </c>
      <c r="F933" s="14">
        <v>1.78959726664073E+16</v>
      </c>
      <c r="G933" s="14">
        <v>1.78959726664073E+16</v>
      </c>
      <c r="H933" s="5" t="s">
        <v>11979</v>
      </c>
      <c r="I933" s="5" t="s">
        <v>11980</v>
      </c>
      <c r="J933" s="7" t="s">
        <v>11981</v>
      </c>
      <c r="K933" s="6" t="s">
        <v>11982</v>
      </c>
      <c r="L933" s="5" t="b">
        <v>0</v>
      </c>
      <c r="M933" s="5" t="b">
        <v>0</v>
      </c>
      <c r="N933" s="5">
        <v>0</v>
      </c>
      <c r="O933" s="5">
        <v>2</v>
      </c>
      <c r="P933" s="5" t="s">
        <v>11983</v>
      </c>
      <c r="Q933" s="5" t="s">
        <v>11984</v>
      </c>
    </row>
    <row r="934" spans="1:17" x14ac:dyDescent="0.35">
      <c r="A934" s="5" t="s">
        <v>5476</v>
      </c>
      <c r="B934" s="5" t="s">
        <v>65</v>
      </c>
      <c r="C934" s="9" t="s">
        <v>6833</v>
      </c>
      <c r="D934" s="6" t="s">
        <v>6834</v>
      </c>
      <c r="E934" s="17" t="s">
        <v>14463</v>
      </c>
      <c r="F934" s="14">
        <v>1.83898343621454E+16</v>
      </c>
      <c r="G934" s="14">
        <v>1.83898343621454E+16</v>
      </c>
      <c r="H934" s="5" t="s">
        <v>235</v>
      </c>
      <c r="I934" s="5" t="s">
        <v>11528</v>
      </c>
      <c r="J934" s="7" t="s">
        <v>11529</v>
      </c>
      <c r="K934" s="6" t="s">
        <v>11985</v>
      </c>
      <c r="L934" s="5" t="b">
        <v>0</v>
      </c>
      <c r="M934" s="5" t="b">
        <v>0</v>
      </c>
      <c r="N934" s="5">
        <v>0</v>
      </c>
      <c r="O934" s="5">
        <v>0</v>
      </c>
      <c r="P934" s="5" t="s">
        <v>11986</v>
      </c>
      <c r="Q934" s="5" t="s">
        <v>11987</v>
      </c>
    </row>
    <row r="935" spans="1:17" x14ac:dyDescent="0.35">
      <c r="A935" s="5" t="s">
        <v>5476</v>
      </c>
      <c r="B935" s="5" t="s">
        <v>65</v>
      </c>
      <c r="C935" s="9" t="s">
        <v>6833</v>
      </c>
      <c r="D935" s="6" t="s">
        <v>6834</v>
      </c>
      <c r="E935" s="17" t="s">
        <v>14464</v>
      </c>
      <c r="F935" s="14">
        <v>1.81273542285644E+16</v>
      </c>
      <c r="G935" s="14">
        <v>1.81273542285644E+16</v>
      </c>
      <c r="H935" s="5" t="s">
        <v>11988</v>
      </c>
      <c r="I935" s="5" t="s">
        <v>6839</v>
      </c>
      <c r="J935" s="7" t="s">
        <v>6840</v>
      </c>
      <c r="K935" s="6" t="s">
        <v>11989</v>
      </c>
      <c r="L935" s="5" t="b">
        <v>1</v>
      </c>
      <c r="M935" s="5" t="b">
        <v>0</v>
      </c>
      <c r="N935" s="5">
        <v>0</v>
      </c>
      <c r="O935" s="5">
        <v>0</v>
      </c>
      <c r="P935" s="5" t="s">
        <v>11990</v>
      </c>
      <c r="Q935" s="5" t="s">
        <v>11991</v>
      </c>
    </row>
    <row r="936" spans="1:17" x14ac:dyDescent="0.35">
      <c r="A936" s="5" t="s">
        <v>5476</v>
      </c>
      <c r="B936" s="5" t="s">
        <v>65</v>
      </c>
      <c r="C936" s="9" t="s">
        <v>6843</v>
      </c>
      <c r="D936" s="6" t="s">
        <v>6844</v>
      </c>
      <c r="E936" s="17" t="s">
        <v>14465</v>
      </c>
      <c r="F936" s="14">
        <v>1.79117141133812E+16</v>
      </c>
      <c r="G936" s="14">
        <v>1.79117141133812E+16</v>
      </c>
      <c r="H936" s="5" t="s">
        <v>6851</v>
      </c>
      <c r="I936" s="5" t="s">
        <v>11992</v>
      </c>
      <c r="J936" s="7" t="s">
        <v>11993</v>
      </c>
      <c r="K936" s="6" t="s">
        <v>11994</v>
      </c>
      <c r="L936" s="5" t="b">
        <v>0</v>
      </c>
      <c r="M936" s="5" t="b">
        <v>0</v>
      </c>
      <c r="N936" s="5">
        <v>0</v>
      </c>
      <c r="O936" s="5">
        <v>0</v>
      </c>
      <c r="P936" s="5" t="s">
        <v>11995</v>
      </c>
      <c r="Q936" s="5" t="s">
        <v>11996</v>
      </c>
    </row>
    <row r="937" spans="1:17" x14ac:dyDescent="0.35">
      <c r="A937" s="5" t="s">
        <v>5476</v>
      </c>
      <c r="B937" s="5" t="s">
        <v>65</v>
      </c>
      <c r="C937" s="9" t="s">
        <v>6843</v>
      </c>
      <c r="D937" s="6" t="s">
        <v>6844</v>
      </c>
      <c r="E937" s="17" t="s">
        <v>14466</v>
      </c>
      <c r="F937" s="14">
        <v>1.83864201370894E+16</v>
      </c>
      <c r="G937" s="14">
        <v>1.83864201370894E+16</v>
      </c>
      <c r="H937" s="5" t="s">
        <v>193</v>
      </c>
      <c r="I937" s="5" t="s">
        <v>11997</v>
      </c>
      <c r="J937" s="7" t="s">
        <v>11998</v>
      </c>
      <c r="K937" s="6" t="s">
        <v>11999</v>
      </c>
      <c r="L937" s="5" t="b">
        <v>0</v>
      </c>
      <c r="M937" s="5" t="b">
        <v>0</v>
      </c>
      <c r="N937" s="5">
        <v>0</v>
      </c>
      <c r="O937" s="5">
        <v>0</v>
      </c>
      <c r="P937" s="5" t="s">
        <v>12000</v>
      </c>
      <c r="Q937" s="5" t="s">
        <v>12001</v>
      </c>
    </row>
    <row r="938" spans="1:17" x14ac:dyDescent="0.35">
      <c r="A938" s="5" t="s">
        <v>5476</v>
      </c>
      <c r="B938" s="5" t="s">
        <v>65</v>
      </c>
      <c r="C938" s="9" t="s">
        <v>6843</v>
      </c>
      <c r="D938" s="6" t="s">
        <v>6844</v>
      </c>
      <c r="E938" s="17" t="s">
        <v>14467</v>
      </c>
      <c r="F938" s="14">
        <v>1.81096371468307E+16</v>
      </c>
      <c r="G938" s="14">
        <v>1.81096371468307E+16</v>
      </c>
      <c r="H938" s="5" t="s">
        <v>12002</v>
      </c>
      <c r="I938" s="5" t="s">
        <v>12003</v>
      </c>
      <c r="J938" s="7" t="s">
        <v>12004</v>
      </c>
      <c r="K938" s="6" t="s">
        <v>11994</v>
      </c>
      <c r="L938" s="5" t="b">
        <v>0</v>
      </c>
      <c r="M938" s="5" t="b">
        <v>0</v>
      </c>
      <c r="N938" s="5">
        <v>0</v>
      </c>
      <c r="O938" s="5">
        <v>0</v>
      </c>
      <c r="P938" s="5" t="s">
        <v>12005</v>
      </c>
      <c r="Q938" s="5" t="s">
        <v>12006</v>
      </c>
    </row>
    <row r="939" spans="1:17" x14ac:dyDescent="0.35">
      <c r="A939" s="5" t="s">
        <v>5476</v>
      </c>
      <c r="B939" s="5" t="s">
        <v>65</v>
      </c>
      <c r="C939" s="9" t="s">
        <v>6843</v>
      </c>
      <c r="D939" s="6" t="s">
        <v>6844</v>
      </c>
      <c r="E939" s="17" t="s">
        <v>14468</v>
      </c>
      <c r="F939" s="14">
        <v>1.81317686955435E+16</v>
      </c>
      <c r="G939" s="14">
        <v>1.81317686955435E+16</v>
      </c>
      <c r="H939" s="5" t="s">
        <v>12007</v>
      </c>
      <c r="I939" s="5" t="s">
        <v>12008</v>
      </c>
      <c r="J939" s="7" t="s">
        <v>12009</v>
      </c>
      <c r="K939" s="6" t="s">
        <v>12010</v>
      </c>
      <c r="L939" s="5" t="b">
        <v>0</v>
      </c>
      <c r="M939" s="5" t="b">
        <v>0</v>
      </c>
      <c r="N939" s="5">
        <v>0</v>
      </c>
      <c r="O939" s="5">
        <v>0</v>
      </c>
      <c r="P939" s="5" t="s">
        <v>12011</v>
      </c>
      <c r="Q939" s="5" t="s">
        <v>12012</v>
      </c>
    </row>
    <row r="940" spans="1:17" x14ac:dyDescent="0.35">
      <c r="A940" s="5" t="s">
        <v>5476</v>
      </c>
      <c r="B940" s="5" t="s">
        <v>65</v>
      </c>
      <c r="C940" s="9" t="s">
        <v>6843</v>
      </c>
      <c r="D940" s="6" t="s">
        <v>6844</v>
      </c>
      <c r="E940" s="17" t="s">
        <v>14469</v>
      </c>
      <c r="F940" s="14">
        <v>1.79636736898989E+16</v>
      </c>
      <c r="G940" s="14">
        <v>1.79636736898989E+16</v>
      </c>
      <c r="H940" s="5" t="s">
        <v>827</v>
      </c>
      <c r="I940" s="5" t="s">
        <v>12013</v>
      </c>
      <c r="J940" s="7" t="s">
        <v>12014</v>
      </c>
      <c r="K940" s="6" t="s">
        <v>12015</v>
      </c>
      <c r="L940" s="5" t="b">
        <v>0</v>
      </c>
      <c r="M940" s="5" t="b">
        <v>0</v>
      </c>
      <c r="N940" s="5">
        <v>0</v>
      </c>
      <c r="O940" s="5">
        <v>0</v>
      </c>
      <c r="P940" s="5" t="s">
        <v>12016</v>
      </c>
      <c r="Q940" s="5" t="s">
        <v>12017</v>
      </c>
    </row>
    <row r="941" spans="1:17" x14ac:dyDescent="0.35">
      <c r="A941" s="5" t="s">
        <v>5476</v>
      </c>
      <c r="B941" s="5" t="s">
        <v>65</v>
      </c>
      <c r="C941" s="9" t="s">
        <v>6843</v>
      </c>
      <c r="D941" s="6" t="s">
        <v>6844</v>
      </c>
      <c r="E941" s="17" t="s">
        <v>14470</v>
      </c>
      <c r="F941" s="14">
        <v>1.80879593179637E+16</v>
      </c>
      <c r="G941" s="14">
        <v>1.80879593179637E+16</v>
      </c>
      <c r="H941" s="5" t="s">
        <v>12018</v>
      </c>
      <c r="I941" s="5" t="s">
        <v>12019</v>
      </c>
      <c r="J941" s="7" t="s">
        <v>12020</v>
      </c>
      <c r="K941" s="6" t="s">
        <v>12021</v>
      </c>
      <c r="L941" s="5" t="b">
        <v>0</v>
      </c>
      <c r="M941" s="5" t="b">
        <v>0</v>
      </c>
      <c r="N941" s="5">
        <v>0</v>
      </c>
      <c r="O941" s="5">
        <v>0</v>
      </c>
      <c r="P941" s="5" t="s">
        <v>12022</v>
      </c>
      <c r="Q941" s="5" t="s">
        <v>12023</v>
      </c>
    </row>
    <row r="942" spans="1:17" x14ac:dyDescent="0.35">
      <c r="A942" s="5" t="s">
        <v>5476</v>
      </c>
      <c r="B942" s="5" t="s">
        <v>65</v>
      </c>
      <c r="C942" s="9" t="s">
        <v>6843</v>
      </c>
      <c r="D942" s="6" t="s">
        <v>6844</v>
      </c>
      <c r="E942" s="17" t="s">
        <v>14471</v>
      </c>
      <c r="F942" s="14">
        <v>1.78683908104882E+16</v>
      </c>
      <c r="G942" s="14">
        <v>1.78683908104882E+16</v>
      </c>
      <c r="H942" s="5" t="s">
        <v>827</v>
      </c>
      <c r="I942" s="5" t="s">
        <v>12024</v>
      </c>
      <c r="J942" s="7" t="s">
        <v>12025</v>
      </c>
      <c r="K942" s="6" t="s">
        <v>12026</v>
      </c>
      <c r="L942" s="5" t="b">
        <v>0</v>
      </c>
      <c r="M942" s="5" t="b">
        <v>0</v>
      </c>
      <c r="N942" s="5">
        <v>0</v>
      </c>
      <c r="O942" s="5">
        <v>0</v>
      </c>
      <c r="P942" s="5" t="s">
        <v>12027</v>
      </c>
      <c r="Q942" s="5" t="s">
        <v>12028</v>
      </c>
    </row>
    <row r="943" spans="1:17" x14ac:dyDescent="0.35">
      <c r="A943" s="5" t="s">
        <v>5476</v>
      </c>
      <c r="B943" s="5" t="s">
        <v>65</v>
      </c>
      <c r="C943" s="9" t="s">
        <v>6843</v>
      </c>
      <c r="D943" s="6" t="s">
        <v>6844</v>
      </c>
      <c r="E943" s="17" t="s">
        <v>14472</v>
      </c>
      <c r="F943" s="14">
        <v>1.80838641203445E+16</v>
      </c>
      <c r="G943" s="14">
        <v>1.80838641203445E+16</v>
      </c>
      <c r="H943" s="5" t="s">
        <v>827</v>
      </c>
      <c r="I943" s="5" t="s">
        <v>12029</v>
      </c>
      <c r="J943" s="7" t="s">
        <v>12030</v>
      </c>
      <c r="K943" s="6" t="s">
        <v>12031</v>
      </c>
      <c r="L943" s="5" t="b">
        <v>0</v>
      </c>
      <c r="M943" s="5" t="b">
        <v>0</v>
      </c>
      <c r="N943" s="5">
        <v>0</v>
      </c>
      <c r="O943" s="5">
        <v>0</v>
      </c>
      <c r="P943" s="5" t="s">
        <v>12032</v>
      </c>
      <c r="Q943" s="5" t="s">
        <v>12033</v>
      </c>
    </row>
    <row r="944" spans="1:17" x14ac:dyDescent="0.35">
      <c r="A944" s="5" t="s">
        <v>5476</v>
      </c>
      <c r="B944" s="5" t="s">
        <v>65</v>
      </c>
      <c r="C944" s="9" t="s">
        <v>6843</v>
      </c>
      <c r="D944" s="6" t="s">
        <v>6844</v>
      </c>
      <c r="E944" s="17" t="s">
        <v>14473</v>
      </c>
      <c r="F944" s="14">
        <v>1.80273975537974E+16</v>
      </c>
      <c r="G944" s="14">
        <v>1.80273975537974E+16</v>
      </c>
      <c r="H944" s="5" t="s">
        <v>827</v>
      </c>
      <c r="I944" s="6" t="s">
        <v>12034</v>
      </c>
      <c r="J944" s="7" t="s">
        <v>12035</v>
      </c>
      <c r="K944" s="6" t="s">
        <v>12036</v>
      </c>
      <c r="L944" s="5" t="b">
        <v>0</v>
      </c>
      <c r="M944" s="5" t="b">
        <v>0</v>
      </c>
      <c r="N944" s="5">
        <v>0</v>
      </c>
      <c r="O944" s="5">
        <v>0</v>
      </c>
      <c r="P944" s="5" t="s">
        <v>12037</v>
      </c>
      <c r="Q944" s="5" t="s">
        <v>12038</v>
      </c>
    </row>
    <row r="945" spans="1:17" x14ac:dyDescent="0.35">
      <c r="A945" s="5" t="s">
        <v>5476</v>
      </c>
      <c r="B945" s="5" t="s">
        <v>65</v>
      </c>
      <c r="C945" s="9" t="s">
        <v>6843</v>
      </c>
      <c r="D945" s="6" t="s">
        <v>6844</v>
      </c>
      <c r="E945" s="17" t="s">
        <v>14474</v>
      </c>
      <c r="F945" s="14">
        <v>1.8096003313791E+16</v>
      </c>
      <c r="G945" s="14">
        <v>1.8096003313791E+16</v>
      </c>
      <c r="H945" s="5" t="s">
        <v>12039</v>
      </c>
      <c r="I945" s="5" t="s">
        <v>12040</v>
      </c>
      <c r="J945" s="7" t="s">
        <v>12041</v>
      </c>
      <c r="K945" s="6" t="s">
        <v>12042</v>
      </c>
      <c r="L945" s="5" t="b">
        <v>0</v>
      </c>
      <c r="M945" s="5" t="b">
        <v>0</v>
      </c>
      <c r="N945" s="5">
        <v>0</v>
      </c>
      <c r="O945" s="5">
        <v>0</v>
      </c>
      <c r="P945" s="5" t="s">
        <v>12043</v>
      </c>
      <c r="Q945" s="5" t="s">
        <v>12044</v>
      </c>
    </row>
    <row r="946" spans="1:17" x14ac:dyDescent="0.35">
      <c r="A946" s="5" t="s">
        <v>5476</v>
      </c>
      <c r="B946" s="5" t="s">
        <v>65</v>
      </c>
      <c r="C946" s="9" t="s">
        <v>6853</v>
      </c>
      <c r="D946" s="6" t="s">
        <v>6854</v>
      </c>
      <c r="E946" s="17" t="s">
        <v>14475</v>
      </c>
      <c r="F946" s="14">
        <v>1.80026664928579E+16</v>
      </c>
      <c r="G946" s="14">
        <v>1.80026664928579E+16</v>
      </c>
      <c r="H946" s="5" t="s">
        <v>6858</v>
      </c>
      <c r="I946" s="5" t="s">
        <v>12045</v>
      </c>
      <c r="J946" s="7" t="s">
        <v>12046</v>
      </c>
      <c r="K946" s="6" t="s">
        <v>12047</v>
      </c>
      <c r="L946" s="5" t="b">
        <v>0</v>
      </c>
      <c r="M946" s="5" t="b">
        <v>0</v>
      </c>
      <c r="N946" s="5">
        <v>0</v>
      </c>
      <c r="O946" s="5">
        <v>0</v>
      </c>
      <c r="P946" s="5" t="s">
        <v>12048</v>
      </c>
      <c r="Q946" s="5" t="s">
        <v>12049</v>
      </c>
    </row>
    <row r="947" spans="1:17" x14ac:dyDescent="0.35">
      <c r="A947" s="5" t="s">
        <v>5476</v>
      </c>
      <c r="B947" s="5" t="s">
        <v>65</v>
      </c>
      <c r="C947" s="9" t="s">
        <v>6853</v>
      </c>
      <c r="D947" s="6" t="s">
        <v>6854</v>
      </c>
      <c r="E947" s="17" t="s">
        <v>14476</v>
      </c>
      <c r="F947" s="14">
        <v>1.80976531307521E+16</v>
      </c>
      <c r="G947" s="14">
        <v>1.80976531307521E+16</v>
      </c>
      <c r="H947" s="5" t="s">
        <v>762</v>
      </c>
      <c r="I947" s="5" t="s">
        <v>12050</v>
      </c>
      <c r="J947" s="7" t="s">
        <v>12051</v>
      </c>
      <c r="K947" s="6" t="s">
        <v>12052</v>
      </c>
      <c r="L947" s="5" t="b">
        <v>0</v>
      </c>
      <c r="M947" s="5" t="b">
        <v>0</v>
      </c>
      <c r="N947" s="5">
        <v>0</v>
      </c>
      <c r="O947" s="5">
        <v>0</v>
      </c>
      <c r="P947" s="5" t="s">
        <v>12053</v>
      </c>
      <c r="Q947" s="5" t="s">
        <v>12054</v>
      </c>
    </row>
    <row r="948" spans="1:17" x14ac:dyDescent="0.35">
      <c r="A948" s="5" t="s">
        <v>5476</v>
      </c>
      <c r="B948" s="5" t="s">
        <v>65</v>
      </c>
      <c r="C948" s="9" t="s">
        <v>6853</v>
      </c>
      <c r="D948" s="6" t="s">
        <v>6854</v>
      </c>
      <c r="E948" s="17" t="s">
        <v>14477</v>
      </c>
      <c r="F948" s="14">
        <v>1.80945363438049E+16</v>
      </c>
      <c r="G948" s="14">
        <v>1.80945363438049E+16</v>
      </c>
      <c r="H948" s="5" t="s">
        <v>12055</v>
      </c>
      <c r="I948" s="5" t="s">
        <v>12056</v>
      </c>
      <c r="J948" s="7" t="s">
        <v>12057</v>
      </c>
      <c r="K948" s="6" t="s">
        <v>12058</v>
      </c>
      <c r="L948" s="5" t="b">
        <v>0</v>
      </c>
      <c r="M948" s="5" t="b">
        <v>0</v>
      </c>
      <c r="N948" s="5">
        <v>1</v>
      </c>
      <c r="O948" s="5">
        <v>0</v>
      </c>
      <c r="P948" s="5" t="s">
        <v>12059</v>
      </c>
      <c r="Q948" s="5" t="s">
        <v>12060</v>
      </c>
    </row>
    <row r="949" spans="1:17" x14ac:dyDescent="0.35">
      <c r="A949" s="5" t="s">
        <v>5476</v>
      </c>
      <c r="B949" s="5" t="s">
        <v>65</v>
      </c>
      <c r="C949" s="9" t="s">
        <v>6853</v>
      </c>
      <c r="D949" s="6" t="s">
        <v>6854</v>
      </c>
      <c r="E949" s="17" t="s">
        <v>14478</v>
      </c>
      <c r="F949" s="14">
        <v>1.78895643634258E+16</v>
      </c>
      <c r="G949" s="14">
        <v>1.78895643634258E+16</v>
      </c>
      <c r="H949" s="5" t="s">
        <v>202</v>
      </c>
      <c r="I949" s="5" t="s">
        <v>12056</v>
      </c>
      <c r="J949" s="7" t="s">
        <v>12057</v>
      </c>
      <c r="K949" s="6" t="s">
        <v>12058</v>
      </c>
      <c r="L949" s="5" t="b">
        <v>0</v>
      </c>
      <c r="M949" s="5" t="b">
        <v>0</v>
      </c>
      <c r="N949" s="5">
        <v>0</v>
      </c>
      <c r="O949" s="5">
        <v>0</v>
      </c>
      <c r="P949" s="5" t="s">
        <v>12061</v>
      </c>
      <c r="Q949" s="5" t="s">
        <v>12062</v>
      </c>
    </row>
    <row r="950" spans="1:17" x14ac:dyDescent="0.35">
      <c r="A950" s="5" t="s">
        <v>5476</v>
      </c>
      <c r="B950" s="5" t="s">
        <v>65</v>
      </c>
      <c r="C950" s="9" t="s">
        <v>6853</v>
      </c>
      <c r="D950" s="6" t="s">
        <v>6854</v>
      </c>
      <c r="E950" s="17" t="s">
        <v>14479</v>
      </c>
      <c r="F950" s="14">
        <v>1.79393098319972E+16</v>
      </c>
      <c r="G950" s="14">
        <v>1.79393098319972E+16</v>
      </c>
      <c r="H950" s="5" t="s">
        <v>157</v>
      </c>
      <c r="I950" s="5" t="s">
        <v>12063</v>
      </c>
      <c r="J950" s="7" t="s">
        <v>12064</v>
      </c>
      <c r="K950" s="6" t="s">
        <v>12065</v>
      </c>
      <c r="L950" s="5" t="b">
        <v>0</v>
      </c>
      <c r="M950" s="5" t="b">
        <v>0</v>
      </c>
      <c r="N950" s="5">
        <v>0</v>
      </c>
      <c r="O950" s="5">
        <v>1</v>
      </c>
      <c r="P950" s="5" t="s">
        <v>12066</v>
      </c>
      <c r="Q950" s="5" t="s">
        <v>12067</v>
      </c>
    </row>
    <row r="951" spans="1:17" x14ac:dyDescent="0.35">
      <c r="A951" s="5" t="s">
        <v>5476</v>
      </c>
      <c r="B951" s="5" t="s">
        <v>65</v>
      </c>
      <c r="C951" s="9" t="s">
        <v>6853</v>
      </c>
      <c r="D951" s="6" t="s">
        <v>6854</v>
      </c>
      <c r="E951" s="17" t="s">
        <v>14480</v>
      </c>
      <c r="F951" s="14">
        <v>1.83969776741772E+16</v>
      </c>
      <c r="G951" s="14">
        <v>1.83969776741772E+16</v>
      </c>
      <c r="H951" s="5" t="s">
        <v>12068</v>
      </c>
      <c r="I951" s="5" t="s">
        <v>11651</v>
      </c>
      <c r="J951" s="7" t="s">
        <v>11652</v>
      </c>
      <c r="K951" s="6" t="s">
        <v>12069</v>
      </c>
      <c r="L951" s="5" t="b">
        <v>0</v>
      </c>
      <c r="M951" s="5" t="b">
        <v>0</v>
      </c>
      <c r="N951" s="5">
        <v>1</v>
      </c>
      <c r="O951" s="5">
        <v>2</v>
      </c>
      <c r="P951" s="5" t="s">
        <v>12070</v>
      </c>
      <c r="Q951" s="5" t="s">
        <v>12071</v>
      </c>
    </row>
    <row r="952" spans="1:17" x14ac:dyDescent="0.35">
      <c r="A952" s="5" t="s">
        <v>5476</v>
      </c>
      <c r="B952" s="5" t="s">
        <v>65</v>
      </c>
      <c r="C952" s="9" t="s">
        <v>6853</v>
      </c>
      <c r="D952" s="6" t="s">
        <v>6854</v>
      </c>
      <c r="E952" s="17" t="s">
        <v>14481</v>
      </c>
      <c r="F952" s="14">
        <v>1.80758385683775E+16</v>
      </c>
      <c r="G952" s="14">
        <v>1.80758385683775E+16</v>
      </c>
      <c r="H952" s="5" t="s">
        <v>762</v>
      </c>
      <c r="I952" s="5" t="s">
        <v>12072</v>
      </c>
      <c r="J952" s="7" t="s">
        <v>12073</v>
      </c>
      <c r="K952" s="6" t="s">
        <v>12074</v>
      </c>
      <c r="L952" s="5" t="b">
        <v>0</v>
      </c>
      <c r="M952" s="5" t="b">
        <v>0</v>
      </c>
      <c r="N952" s="5">
        <v>0</v>
      </c>
      <c r="O952" s="5">
        <v>0</v>
      </c>
      <c r="P952" s="5" t="s">
        <v>12075</v>
      </c>
      <c r="Q952" s="5" t="s">
        <v>12076</v>
      </c>
    </row>
    <row r="953" spans="1:17" x14ac:dyDescent="0.35">
      <c r="A953" s="5" t="s">
        <v>5476</v>
      </c>
      <c r="B953" s="5" t="s">
        <v>65</v>
      </c>
      <c r="C953" s="9" t="s">
        <v>6853</v>
      </c>
      <c r="D953" s="6" t="s">
        <v>6854</v>
      </c>
      <c r="E953" s="17" t="s">
        <v>14482</v>
      </c>
      <c r="F953" s="14">
        <v>1.79239280132593E+16</v>
      </c>
      <c r="G953" s="18">
        <v>1.79239280132593E+16</v>
      </c>
      <c r="H953" s="5" t="s">
        <v>12077</v>
      </c>
      <c r="I953" s="5" t="s">
        <v>11651</v>
      </c>
      <c r="J953" s="7" t="s">
        <v>11652</v>
      </c>
      <c r="K953" s="6" t="s">
        <v>12069</v>
      </c>
      <c r="L953" s="5" t="b">
        <v>0</v>
      </c>
      <c r="M953" s="5" t="b">
        <v>0</v>
      </c>
      <c r="N953" s="5">
        <v>0</v>
      </c>
      <c r="O953" s="5">
        <v>0</v>
      </c>
      <c r="P953" s="5" t="s">
        <v>12078</v>
      </c>
      <c r="Q953" s="5" t="s">
        <v>12079</v>
      </c>
    </row>
    <row r="954" spans="1:17" x14ac:dyDescent="0.35">
      <c r="A954" s="5" t="s">
        <v>5476</v>
      </c>
      <c r="B954" s="5" t="s">
        <v>65</v>
      </c>
      <c r="C954" s="9" t="s">
        <v>6860</v>
      </c>
      <c r="D954" s="6" t="s">
        <v>6861</v>
      </c>
      <c r="E954" s="17" t="s">
        <v>14483</v>
      </c>
      <c r="F954" s="14">
        <v>1.81070759778761E+16</v>
      </c>
      <c r="G954" s="14">
        <v>1.81070759778761E+16</v>
      </c>
      <c r="H954" s="5" t="s">
        <v>6866</v>
      </c>
      <c r="I954" s="5" t="s">
        <v>12080</v>
      </c>
      <c r="J954" s="7" t="s">
        <v>12081</v>
      </c>
      <c r="K954" s="6" t="s">
        <v>12082</v>
      </c>
      <c r="L954" s="5" t="b">
        <v>0</v>
      </c>
      <c r="M954" s="5" t="b">
        <v>0</v>
      </c>
      <c r="N954" s="5">
        <v>0</v>
      </c>
      <c r="O954" s="5">
        <v>0</v>
      </c>
      <c r="P954" s="5" t="s">
        <v>12083</v>
      </c>
      <c r="Q954" s="5" t="s">
        <v>12084</v>
      </c>
    </row>
    <row r="955" spans="1:17" x14ac:dyDescent="0.35">
      <c r="A955" s="5" t="s">
        <v>5476</v>
      </c>
      <c r="B955" s="5" t="s">
        <v>65</v>
      </c>
      <c r="C955" s="9" t="s">
        <v>6860</v>
      </c>
      <c r="D955" s="6" t="s">
        <v>6861</v>
      </c>
      <c r="E955" s="17" t="s">
        <v>14484</v>
      </c>
      <c r="F955" s="14">
        <v>1.79424267211433E+16</v>
      </c>
      <c r="G955" s="14">
        <v>1.79424267211433E+16</v>
      </c>
      <c r="H955" s="5" t="s">
        <v>12085</v>
      </c>
      <c r="I955" s="5" t="s">
        <v>12086</v>
      </c>
      <c r="J955" s="7" t="s">
        <v>12087</v>
      </c>
      <c r="K955" s="6" t="s">
        <v>12088</v>
      </c>
      <c r="L955" s="5" t="b">
        <v>0</v>
      </c>
      <c r="M955" s="5" t="b">
        <v>0</v>
      </c>
      <c r="N955" s="5">
        <v>0</v>
      </c>
      <c r="O955" s="5">
        <v>0</v>
      </c>
      <c r="P955" s="5" t="s">
        <v>12089</v>
      </c>
      <c r="Q955" s="5" t="s">
        <v>12090</v>
      </c>
    </row>
    <row r="956" spans="1:17" x14ac:dyDescent="0.35">
      <c r="A956" s="5" t="s">
        <v>5476</v>
      </c>
      <c r="B956" s="5" t="s">
        <v>65</v>
      </c>
      <c r="C956" s="9" t="s">
        <v>6860</v>
      </c>
      <c r="D956" s="6" t="s">
        <v>6861</v>
      </c>
      <c r="E956" s="17" t="s">
        <v>14485</v>
      </c>
      <c r="F956" s="14">
        <v>1.7992719500759E+16</v>
      </c>
      <c r="G956" s="14">
        <v>1.7992719500759E+16</v>
      </c>
      <c r="H956" s="5" t="s">
        <v>12091</v>
      </c>
      <c r="I956" s="5" t="s">
        <v>12092</v>
      </c>
      <c r="J956" s="7" t="s">
        <v>12093</v>
      </c>
      <c r="K956" s="6" t="s">
        <v>12094</v>
      </c>
      <c r="L956" s="5" t="b">
        <v>0</v>
      </c>
      <c r="M956" s="5" t="b">
        <v>0</v>
      </c>
      <c r="N956" s="5">
        <v>0</v>
      </c>
      <c r="O956" s="5">
        <v>0</v>
      </c>
      <c r="P956" s="5" t="s">
        <v>12095</v>
      </c>
      <c r="Q956" s="5" t="s">
        <v>12096</v>
      </c>
    </row>
    <row r="957" spans="1:17" x14ac:dyDescent="0.35">
      <c r="A957" s="5" t="s">
        <v>5476</v>
      </c>
      <c r="B957" s="5" t="s">
        <v>65</v>
      </c>
      <c r="C957" s="9" t="s">
        <v>6860</v>
      </c>
      <c r="D957" s="6" t="s">
        <v>6861</v>
      </c>
      <c r="E957" s="17" t="s">
        <v>14486</v>
      </c>
      <c r="F957" s="14">
        <v>1.81648176974071E+16</v>
      </c>
      <c r="G957" s="14">
        <v>1.81648176974071E+16</v>
      </c>
      <c r="H957" s="5" t="s">
        <v>12097</v>
      </c>
      <c r="I957" s="5" t="s">
        <v>12098</v>
      </c>
      <c r="J957" s="7" t="s">
        <v>12099</v>
      </c>
      <c r="K957" s="6" t="s">
        <v>12100</v>
      </c>
      <c r="L957" s="5" t="b">
        <v>0</v>
      </c>
      <c r="M957" s="5" t="b">
        <v>0</v>
      </c>
      <c r="N957" s="5">
        <v>0</v>
      </c>
      <c r="O957" s="5">
        <v>0</v>
      </c>
      <c r="P957" s="5" t="s">
        <v>12101</v>
      </c>
      <c r="Q957" s="5" t="s">
        <v>12102</v>
      </c>
    </row>
    <row r="958" spans="1:17" x14ac:dyDescent="0.35">
      <c r="A958" s="5" t="s">
        <v>5476</v>
      </c>
      <c r="B958" s="5" t="s">
        <v>99</v>
      </c>
      <c r="C958" s="9" t="s">
        <v>6895</v>
      </c>
      <c r="D958" s="6" t="s">
        <v>6896</v>
      </c>
      <c r="E958" s="17" t="s">
        <v>14487</v>
      </c>
      <c r="F958" s="14">
        <v>1.79191701333438E+16</v>
      </c>
      <c r="G958" s="14">
        <v>1.79191701333438E+16</v>
      </c>
      <c r="H958" s="5" t="s">
        <v>6902</v>
      </c>
      <c r="I958" s="5" t="s">
        <v>12103</v>
      </c>
      <c r="J958" s="7" t="s">
        <v>12104</v>
      </c>
      <c r="K958" s="6" t="s">
        <v>12105</v>
      </c>
      <c r="L958" s="5" t="b">
        <v>0</v>
      </c>
      <c r="M958" s="5" t="b">
        <v>0</v>
      </c>
      <c r="N958" s="5">
        <v>0</v>
      </c>
      <c r="O958" s="5">
        <v>0</v>
      </c>
      <c r="P958" s="5" t="s">
        <v>12106</v>
      </c>
      <c r="Q958" s="5" t="s">
        <v>12107</v>
      </c>
    </row>
    <row r="959" spans="1:17" x14ac:dyDescent="0.35">
      <c r="A959" s="5" t="s">
        <v>5476</v>
      </c>
      <c r="B959" s="5" t="s">
        <v>99</v>
      </c>
      <c r="C959" s="9" t="s">
        <v>6895</v>
      </c>
      <c r="D959" s="6" t="s">
        <v>6896</v>
      </c>
      <c r="E959" s="17" t="s">
        <v>14488</v>
      </c>
      <c r="F959" s="14">
        <v>1.79408305711923E+16</v>
      </c>
      <c r="G959" s="14">
        <v>1.79408305711923E+16</v>
      </c>
      <c r="H959" s="5" t="s">
        <v>420</v>
      </c>
      <c r="I959" s="5" t="s">
        <v>12108</v>
      </c>
      <c r="J959" s="7" t="s">
        <v>12109</v>
      </c>
      <c r="K959" s="6" t="s">
        <v>12110</v>
      </c>
      <c r="L959" s="5" t="b">
        <v>0</v>
      </c>
      <c r="M959" s="5" t="b">
        <v>0</v>
      </c>
      <c r="N959" s="5">
        <v>1</v>
      </c>
      <c r="O959" s="5">
        <v>3</v>
      </c>
      <c r="P959" s="5" t="s">
        <v>12111</v>
      </c>
      <c r="Q959" s="5" t="s">
        <v>12112</v>
      </c>
    </row>
    <row r="960" spans="1:17" x14ac:dyDescent="0.35">
      <c r="A960" s="5" t="s">
        <v>5476</v>
      </c>
      <c r="B960" s="5" t="s">
        <v>99</v>
      </c>
      <c r="C960" s="9" t="s">
        <v>6895</v>
      </c>
      <c r="D960" s="6" t="s">
        <v>6896</v>
      </c>
      <c r="E960" s="17" t="s">
        <v>14489</v>
      </c>
      <c r="F960" s="14">
        <v>1.79299772942563E+16</v>
      </c>
      <c r="G960" s="14">
        <v>1.79299772942563E+16</v>
      </c>
      <c r="H960" s="5" t="s">
        <v>157</v>
      </c>
      <c r="I960" s="5" t="s">
        <v>12113</v>
      </c>
      <c r="J960" s="7" t="s">
        <v>12114</v>
      </c>
      <c r="K960" s="6" t="s">
        <v>12115</v>
      </c>
      <c r="L960" s="5" t="b">
        <v>0</v>
      </c>
      <c r="M960" s="5" t="b">
        <v>0</v>
      </c>
      <c r="N960" s="5">
        <v>0</v>
      </c>
      <c r="O960" s="5">
        <v>3</v>
      </c>
      <c r="P960" s="5" t="s">
        <v>12116</v>
      </c>
      <c r="Q960" s="5" t="s">
        <v>12117</v>
      </c>
    </row>
    <row r="961" spans="1:17" x14ac:dyDescent="0.35">
      <c r="A961" s="5" t="s">
        <v>5476</v>
      </c>
      <c r="B961" s="5" t="s">
        <v>99</v>
      </c>
      <c r="C961" s="9" t="s">
        <v>6895</v>
      </c>
      <c r="D961" s="6" t="s">
        <v>6896</v>
      </c>
      <c r="E961" s="17" t="s">
        <v>14490</v>
      </c>
      <c r="F961" s="14">
        <v>1.81063978789022E+16</v>
      </c>
      <c r="G961" s="14">
        <v>1.81063978789022E+16</v>
      </c>
      <c r="H961" s="5" t="s">
        <v>12118</v>
      </c>
      <c r="I961" s="5" t="s">
        <v>12119</v>
      </c>
      <c r="J961" s="7" t="s">
        <v>12120</v>
      </c>
      <c r="K961" s="6" t="s">
        <v>12121</v>
      </c>
      <c r="L961" s="5" t="b">
        <v>0</v>
      </c>
      <c r="M961" s="5" t="b">
        <v>0</v>
      </c>
      <c r="N961" s="5">
        <v>0</v>
      </c>
      <c r="O961" s="5">
        <v>1</v>
      </c>
      <c r="P961" s="5" t="s">
        <v>12122</v>
      </c>
      <c r="Q961" s="5" t="s">
        <v>12123</v>
      </c>
    </row>
    <row r="962" spans="1:17" x14ac:dyDescent="0.35">
      <c r="A962" s="5" t="s">
        <v>5476</v>
      </c>
      <c r="B962" s="5" t="s">
        <v>99</v>
      </c>
      <c r="C962" s="9" t="s">
        <v>6895</v>
      </c>
      <c r="D962" s="6" t="s">
        <v>6896</v>
      </c>
      <c r="E962" s="17" t="s">
        <v>14491</v>
      </c>
      <c r="F962" s="14">
        <v>1.80917296252309E+16</v>
      </c>
      <c r="G962" s="14">
        <v>1.80917296252309E+16</v>
      </c>
      <c r="H962" s="5" t="s">
        <v>949</v>
      </c>
      <c r="I962" s="5" t="s">
        <v>6875</v>
      </c>
      <c r="J962" s="7" t="s">
        <v>6876</v>
      </c>
      <c r="K962" s="6" t="s">
        <v>12124</v>
      </c>
      <c r="L962" s="5" t="b">
        <v>0</v>
      </c>
      <c r="M962" s="5" t="b">
        <v>0</v>
      </c>
      <c r="N962" s="5">
        <v>0</v>
      </c>
      <c r="O962" s="5">
        <v>0</v>
      </c>
      <c r="P962" s="5" t="s">
        <v>12125</v>
      </c>
      <c r="Q962" s="5" t="s">
        <v>12126</v>
      </c>
    </row>
    <row r="963" spans="1:17" x14ac:dyDescent="0.35">
      <c r="A963" s="5" t="s">
        <v>5476</v>
      </c>
      <c r="B963" s="5" t="s">
        <v>99</v>
      </c>
      <c r="C963" s="9" t="s">
        <v>6904</v>
      </c>
      <c r="D963" s="6" t="s">
        <v>6905</v>
      </c>
      <c r="E963" s="17" t="s">
        <v>14492</v>
      </c>
      <c r="F963" s="14">
        <v>1.79202782163425E+16</v>
      </c>
      <c r="G963" s="14">
        <v>1.79202782163425E+16</v>
      </c>
      <c r="H963" s="5" t="s">
        <v>6911</v>
      </c>
      <c r="I963" s="5" t="s">
        <v>12127</v>
      </c>
      <c r="J963" s="7" t="s">
        <v>12128</v>
      </c>
      <c r="K963" s="6" t="s">
        <v>12129</v>
      </c>
      <c r="L963" s="5" t="b">
        <v>0</v>
      </c>
      <c r="M963" s="5" t="b">
        <v>0</v>
      </c>
      <c r="N963" s="5">
        <v>0</v>
      </c>
      <c r="O963" s="5">
        <v>0</v>
      </c>
      <c r="P963" s="5" t="s">
        <v>12130</v>
      </c>
      <c r="Q963" s="5" t="s">
        <v>12131</v>
      </c>
    </row>
    <row r="964" spans="1:17" x14ac:dyDescent="0.35">
      <c r="A964" s="5" t="s">
        <v>5476</v>
      </c>
      <c r="B964" s="5" t="s">
        <v>99</v>
      </c>
      <c r="C964" s="9" t="s">
        <v>6904</v>
      </c>
      <c r="D964" s="6" t="s">
        <v>6905</v>
      </c>
      <c r="E964" s="17" t="s">
        <v>14493</v>
      </c>
      <c r="F964" s="14">
        <v>1.80494224317575E+16</v>
      </c>
      <c r="G964" s="14">
        <v>1.80494224317575E+16</v>
      </c>
      <c r="H964" s="5" t="s">
        <v>12132</v>
      </c>
      <c r="I964" s="5" t="s">
        <v>12133</v>
      </c>
      <c r="J964" s="7" t="s">
        <v>12134</v>
      </c>
      <c r="K964" s="6" t="s">
        <v>12135</v>
      </c>
      <c r="L964" s="5" t="b">
        <v>0</v>
      </c>
      <c r="M964" s="5" t="b">
        <v>0</v>
      </c>
      <c r="N964" s="5">
        <v>0</v>
      </c>
      <c r="O964" s="5">
        <v>1</v>
      </c>
      <c r="P964" s="5" t="s">
        <v>12136</v>
      </c>
      <c r="Q964" s="5" t="s">
        <v>12137</v>
      </c>
    </row>
    <row r="965" spans="1:17" x14ac:dyDescent="0.35">
      <c r="A965" s="5" t="s">
        <v>5476</v>
      </c>
      <c r="B965" s="5" t="s">
        <v>99</v>
      </c>
      <c r="C965" s="9" t="s">
        <v>6904</v>
      </c>
      <c r="D965" s="6" t="s">
        <v>6905</v>
      </c>
      <c r="E965" s="17" t="s">
        <v>14494</v>
      </c>
      <c r="F965" s="14">
        <v>1.80890542823532E+16</v>
      </c>
      <c r="G965" s="14">
        <v>1.80890542823532E+16</v>
      </c>
      <c r="H965" s="5" t="s">
        <v>12138</v>
      </c>
      <c r="I965" s="5" t="s">
        <v>6875</v>
      </c>
      <c r="J965" s="7" t="s">
        <v>6876</v>
      </c>
      <c r="K965" s="6" t="s">
        <v>12139</v>
      </c>
      <c r="L965" s="5" t="b">
        <v>0</v>
      </c>
      <c r="M965" s="5" t="b">
        <v>0</v>
      </c>
      <c r="N965" s="5">
        <v>0</v>
      </c>
      <c r="O965" s="5">
        <v>0</v>
      </c>
      <c r="P965" s="5" t="s">
        <v>12140</v>
      </c>
      <c r="Q965" s="5" t="s">
        <v>12141</v>
      </c>
    </row>
    <row r="966" spans="1:17" x14ac:dyDescent="0.35">
      <c r="A966" s="5" t="s">
        <v>5476</v>
      </c>
      <c r="B966" s="5" t="s">
        <v>99</v>
      </c>
      <c r="C966" s="9" t="s">
        <v>6939</v>
      </c>
      <c r="D966" s="6" t="s">
        <v>6940</v>
      </c>
      <c r="E966" s="17" t="s">
        <v>14495</v>
      </c>
      <c r="F966" s="14">
        <v>1.81336627095522E+16</v>
      </c>
      <c r="G966" s="14">
        <v>1.81336627095522E+16</v>
      </c>
      <c r="H966" s="5" t="s">
        <v>6945</v>
      </c>
      <c r="I966" s="5" t="s">
        <v>12142</v>
      </c>
      <c r="J966" s="7" t="s">
        <v>12143</v>
      </c>
      <c r="K966" s="6" t="s">
        <v>12144</v>
      </c>
      <c r="L966" s="5" t="b">
        <v>0</v>
      </c>
      <c r="M966" s="5" t="b">
        <v>0</v>
      </c>
      <c r="N966" s="5">
        <v>0</v>
      </c>
      <c r="O966" s="5">
        <v>0</v>
      </c>
      <c r="P966" s="5" t="s">
        <v>12145</v>
      </c>
      <c r="Q966" s="5" t="s">
        <v>12146</v>
      </c>
    </row>
    <row r="967" spans="1:17" x14ac:dyDescent="0.35">
      <c r="A967" s="5" t="s">
        <v>5476</v>
      </c>
      <c r="B967" s="5" t="s">
        <v>99</v>
      </c>
      <c r="C967" s="9" t="s">
        <v>6939</v>
      </c>
      <c r="D967" s="6" t="s">
        <v>6940</v>
      </c>
      <c r="E967" s="17" t="s">
        <v>14496</v>
      </c>
      <c r="F967" s="14">
        <v>1.79054033404047E+16</v>
      </c>
      <c r="G967" s="14">
        <v>1.79054033404047E+16</v>
      </c>
      <c r="H967" s="5" t="s">
        <v>948</v>
      </c>
      <c r="I967" s="5" t="s">
        <v>6875</v>
      </c>
      <c r="J967" s="7" t="s">
        <v>6876</v>
      </c>
      <c r="K967" s="6" t="s">
        <v>12147</v>
      </c>
      <c r="L967" s="5" t="b">
        <v>0</v>
      </c>
      <c r="M967" s="5" t="b">
        <v>0</v>
      </c>
      <c r="N967" s="5">
        <v>0</v>
      </c>
      <c r="O967" s="5">
        <v>0</v>
      </c>
      <c r="P967" s="5" t="s">
        <v>12148</v>
      </c>
      <c r="Q967" s="5" t="s">
        <v>12149</v>
      </c>
    </row>
    <row r="968" spans="1:17" x14ac:dyDescent="0.35">
      <c r="A968" s="5" t="s">
        <v>5476</v>
      </c>
      <c r="B968" s="5" t="s">
        <v>99</v>
      </c>
      <c r="C968" s="9" t="s">
        <v>6947</v>
      </c>
      <c r="D968" s="6" t="s">
        <v>6948</v>
      </c>
      <c r="E968" s="17" t="s">
        <v>14497</v>
      </c>
      <c r="F968" s="14">
        <v>1.80856481333579E+16</v>
      </c>
      <c r="G968" s="14">
        <v>1.80856481333579E+16</v>
      </c>
      <c r="H968" s="5" t="s">
        <v>6945</v>
      </c>
      <c r="I968" s="5" t="s">
        <v>12142</v>
      </c>
      <c r="J968" s="7" t="s">
        <v>12143</v>
      </c>
      <c r="K968" s="6" t="s">
        <v>12150</v>
      </c>
      <c r="L968" s="5" t="b">
        <v>0</v>
      </c>
      <c r="M968" s="5" t="b">
        <v>0</v>
      </c>
      <c r="N968" s="5">
        <v>0</v>
      </c>
      <c r="O968" s="5">
        <v>1</v>
      </c>
      <c r="P968" s="5" t="s">
        <v>12151</v>
      </c>
      <c r="Q968" s="5" t="s">
        <v>12152</v>
      </c>
    </row>
    <row r="969" spans="1:17" x14ac:dyDescent="0.35">
      <c r="A969" s="5" t="s">
        <v>5476</v>
      </c>
      <c r="B969" s="5" t="s">
        <v>99</v>
      </c>
      <c r="C969" s="9" t="s">
        <v>6947</v>
      </c>
      <c r="D969" s="6" t="s">
        <v>6948</v>
      </c>
      <c r="E969" s="17" t="s">
        <v>14498</v>
      </c>
      <c r="F969" s="14">
        <v>1.80982957195115E+16</v>
      </c>
      <c r="G969" s="14">
        <v>1.80982957195115E+16</v>
      </c>
      <c r="H969" s="5" t="s">
        <v>12153</v>
      </c>
      <c r="I969" s="5" t="s">
        <v>12154</v>
      </c>
      <c r="J969" s="7" t="s">
        <v>12155</v>
      </c>
      <c r="K969" s="6" t="s">
        <v>12156</v>
      </c>
      <c r="L969" s="5" t="b">
        <v>0</v>
      </c>
      <c r="M969" s="5" t="b">
        <v>0</v>
      </c>
      <c r="N969" s="5">
        <v>0</v>
      </c>
      <c r="O969" s="5">
        <v>1</v>
      </c>
      <c r="P969" s="5" t="s">
        <v>12157</v>
      </c>
      <c r="Q969" s="5" t="s">
        <v>12158</v>
      </c>
    </row>
    <row r="970" spans="1:17" x14ac:dyDescent="0.35">
      <c r="A970" s="5" t="s">
        <v>5476</v>
      </c>
      <c r="B970" s="5" t="s">
        <v>99</v>
      </c>
      <c r="C970" s="9" t="s">
        <v>6947</v>
      </c>
      <c r="D970" s="6" t="s">
        <v>6948</v>
      </c>
      <c r="E970" s="17" t="s">
        <v>14499</v>
      </c>
      <c r="F970" s="14">
        <v>1.80714056662902E+16</v>
      </c>
      <c r="G970" s="14">
        <v>1.80714056662902E+16</v>
      </c>
      <c r="H970" s="5" t="s">
        <v>199</v>
      </c>
      <c r="I970" s="5" t="s">
        <v>12159</v>
      </c>
      <c r="J970" s="7" t="s">
        <v>12160</v>
      </c>
      <c r="K970" s="6" t="s">
        <v>12161</v>
      </c>
      <c r="L970" s="5" t="b">
        <v>0</v>
      </c>
      <c r="M970" s="5" t="b">
        <v>0</v>
      </c>
      <c r="N970" s="5">
        <v>0</v>
      </c>
      <c r="O970" s="5">
        <v>2</v>
      </c>
      <c r="P970" s="5" t="s">
        <v>12162</v>
      </c>
      <c r="Q970" s="5" t="s">
        <v>12163</v>
      </c>
    </row>
    <row r="971" spans="1:17" x14ac:dyDescent="0.35">
      <c r="A971" s="5" t="s">
        <v>5476</v>
      </c>
      <c r="B971" s="5" t="s">
        <v>99</v>
      </c>
      <c r="C971" s="9" t="s">
        <v>6947</v>
      </c>
      <c r="D971" s="6" t="s">
        <v>6948</v>
      </c>
      <c r="E971" s="17" t="s">
        <v>14500</v>
      </c>
      <c r="F971" s="14">
        <v>1.79822083138251E+16</v>
      </c>
      <c r="G971" s="14">
        <v>1.79822083138251E+16</v>
      </c>
      <c r="H971" s="5" t="s">
        <v>157</v>
      </c>
      <c r="I971" s="5" t="s">
        <v>12164</v>
      </c>
      <c r="J971" s="7" t="s">
        <v>12165</v>
      </c>
      <c r="K971" s="6" t="s">
        <v>12166</v>
      </c>
      <c r="L971" s="5" t="b">
        <v>0</v>
      </c>
      <c r="M971" s="5" t="b">
        <v>0</v>
      </c>
      <c r="N971" s="5">
        <v>0</v>
      </c>
      <c r="O971" s="5">
        <v>1</v>
      </c>
      <c r="P971" s="5" t="s">
        <v>12167</v>
      </c>
      <c r="Q971" s="5" t="s">
        <v>12168</v>
      </c>
    </row>
    <row r="972" spans="1:17" x14ac:dyDescent="0.35">
      <c r="A972" s="5" t="s">
        <v>5476</v>
      </c>
      <c r="B972" s="5" t="s">
        <v>99</v>
      </c>
      <c r="C972" s="9" t="s">
        <v>6947</v>
      </c>
      <c r="D972" s="6" t="s">
        <v>6948</v>
      </c>
      <c r="E972" s="17" t="s">
        <v>14501</v>
      </c>
      <c r="F972" s="14">
        <v>1.80860538533698E+16</v>
      </c>
      <c r="G972" s="14">
        <v>1.80860538533698E+16</v>
      </c>
      <c r="H972" s="5" t="s">
        <v>948</v>
      </c>
      <c r="I972" s="5" t="s">
        <v>6875</v>
      </c>
      <c r="J972" s="7" t="s">
        <v>6876</v>
      </c>
      <c r="K972" s="6" t="s">
        <v>12169</v>
      </c>
      <c r="L972" s="5" t="b">
        <v>0</v>
      </c>
      <c r="M972" s="5" t="b">
        <v>0</v>
      </c>
      <c r="N972" s="5">
        <v>0</v>
      </c>
      <c r="O972" s="5">
        <v>0</v>
      </c>
      <c r="P972" s="5" t="s">
        <v>12170</v>
      </c>
      <c r="Q972" s="5" t="s">
        <v>12171</v>
      </c>
    </row>
    <row r="973" spans="1:17" x14ac:dyDescent="0.35">
      <c r="A973" s="5" t="s">
        <v>5476</v>
      </c>
      <c r="B973" s="5" t="s">
        <v>99</v>
      </c>
      <c r="C973" s="9" t="s">
        <v>6954</v>
      </c>
      <c r="D973" s="6" t="s">
        <v>6955</v>
      </c>
      <c r="E973" s="17" t="s">
        <v>14502</v>
      </c>
      <c r="F973" s="14">
        <v>1.81120323377908E+16</v>
      </c>
      <c r="G973" s="14">
        <v>1.81120323377908E+16</v>
      </c>
      <c r="H973" s="5" t="s">
        <v>193</v>
      </c>
      <c r="I973" s="5" t="s">
        <v>12172</v>
      </c>
      <c r="J973" s="7" t="s">
        <v>12173</v>
      </c>
      <c r="K973" s="6" t="s">
        <v>12174</v>
      </c>
      <c r="L973" s="5" t="b">
        <v>0</v>
      </c>
      <c r="M973" s="5" t="b">
        <v>0</v>
      </c>
      <c r="N973" s="5">
        <v>0</v>
      </c>
      <c r="O973" s="5">
        <v>0</v>
      </c>
      <c r="P973" s="5" t="s">
        <v>12175</v>
      </c>
      <c r="Q973" s="5" t="s">
        <v>12176</v>
      </c>
    </row>
    <row r="974" spans="1:17" x14ac:dyDescent="0.35">
      <c r="A974" s="5" t="s">
        <v>5476</v>
      </c>
      <c r="B974" s="5" t="s">
        <v>99</v>
      </c>
      <c r="C974" s="9" t="s">
        <v>6954</v>
      </c>
      <c r="D974" s="6" t="s">
        <v>6955</v>
      </c>
      <c r="E974" s="17" t="s">
        <v>14503</v>
      </c>
      <c r="F974" s="14">
        <v>1.81484777624917E+16</v>
      </c>
      <c r="G974" s="14">
        <v>1.81484777624917E+16</v>
      </c>
      <c r="H974" s="5" t="s">
        <v>157</v>
      </c>
      <c r="I974" s="5" t="s">
        <v>12177</v>
      </c>
      <c r="J974" s="7" t="s">
        <v>12178</v>
      </c>
      <c r="K974" s="6" t="s">
        <v>12179</v>
      </c>
      <c r="L974" s="5" t="b">
        <v>0</v>
      </c>
      <c r="M974" s="5" t="b">
        <v>0</v>
      </c>
      <c r="N974" s="5">
        <v>0</v>
      </c>
      <c r="O974" s="5">
        <v>1</v>
      </c>
      <c r="P974" s="5" t="s">
        <v>12180</v>
      </c>
      <c r="Q974" s="5" t="s">
        <v>12181</v>
      </c>
    </row>
    <row r="975" spans="1:17" x14ac:dyDescent="0.35">
      <c r="A975" s="5" t="s">
        <v>5476</v>
      </c>
      <c r="B975" s="5" t="s">
        <v>99</v>
      </c>
      <c r="C975" s="9" t="s">
        <v>6954</v>
      </c>
      <c r="D975" s="6" t="s">
        <v>6955</v>
      </c>
      <c r="E975" s="17" t="s">
        <v>14504</v>
      </c>
      <c r="F975" s="14">
        <v>1.81859475463276E+16</v>
      </c>
      <c r="G975" s="14">
        <v>1.81859475463276E+16</v>
      </c>
      <c r="H975" s="5" t="s">
        <v>193</v>
      </c>
      <c r="I975" s="5" t="s">
        <v>12182</v>
      </c>
      <c r="J975" s="7" t="s">
        <v>12183</v>
      </c>
      <c r="K975" s="6" t="s">
        <v>12184</v>
      </c>
      <c r="L975" s="5" t="b">
        <v>0</v>
      </c>
      <c r="M975" s="5" t="b">
        <v>0</v>
      </c>
      <c r="N975" s="5">
        <v>0</v>
      </c>
      <c r="O975" s="5">
        <v>1</v>
      </c>
      <c r="P975" s="5" t="s">
        <v>12185</v>
      </c>
      <c r="Q975" s="5" t="s">
        <v>12186</v>
      </c>
    </row>
    <row r="976" spans="1:17" x14ac:dyDescent="0.35">
      <c r="A976" s="5" t="s">
        <v>5476</v>
      </c>
      <c r="B976" s="5" t="s">
        <v>99</v>
      </c>
      <c r="C976" s="9" t="s">
        <v>6954</v>
      </c>
      <c r="D976" s="6" t="s">
        <v>6955</v>
      </c>
      <c r="E976" s="17" t="s">
        <v>14505</v>
      </c>
      <c r="F976" s="14">
        <v>1.79396571121914E+16</v>
      </c>
      <c r="G976" s="14">
        <v>1.79396571121914E+16</v>
      </c>
      <c r="H976" s="5" t="s">
        <v>193</v>
      </c>
      <c r="I976" s="5" t="s">
        <v>12182</v>
      </c>
      <c r="J976" s="7" t="s">
        <v>12183</v>
      </c>
      <c r="K976" s="6" t="s">
        <v>12184</v>
      </c>
      <c r="L976" s="5" t="b">
        <v>0</v>
      </c>
      <c r="M976" s="5" t="b">
        <v>0</v>
      </c>
      <c r="N976" s="5">
        <v>0</v>
      </c>
      <c r="O976" s="5">
        <v>1</v>
      </c>
      <c r="P976" s="5" t="s">
        <v>12187</v>
      </c>
      <c r="Q976" s="5" t="s">
        <v>12188</v>
      </c>
    </row>
    <row r="977" spans="1:17" x14ac:dyDescent="0.35">
      <c r="A977" s="5" t="s">
        <v>5476</v>
      </c>
      <c r="B977" s="5" t="s">
        <v>99</v>
      </c>
      <c r="C977" s="9" t="s">
        <v>6954</v>
      </c>
      <c r="D977" s="6" t="s">
        <v>6955</v>
      </c>
      <c r="E977" s="17" t="s">
        <v>14506</v>
      </c>
      <c r="F977" s="14">
        <v>1.80110685297525E+16</v>
      </c>
      <c r="G977" s="14">
        <v>1.80110685297525E+16</v>
      </c>
      <c r="H977" s="5" t="s">
        <v>945</v>
      </c>
      <c r="I977" s="5" t="s">
        <v>6875</v>
      </c>
      <c r="J977" s="7" t="s">
        <v>6876</v>
      </c>
      <c r="K977" s="6" t="s">
        <v>12189</v>
      </c>
      <c r="L977" s="5" t="b">
        <v>0</v>
      </c>
      <c r="M977" s="5" t="b">
        <v>0</v>
      </c>
      <c r="N977" s="5">
        <v>0</v>
      </c>
      <c r="O977" s="5">
        <v>0</v>
      </c>
      <c r="P977" s="5" t="s">
        <v>12190</v>
      </c>
      <c r="Q977" s="5" t="s">
        <v>12191</v>
      </c>
    </row>
    <row r="978" spans="1:17" x14ac:dyDescent="0.35">
      <c r="A978" s="5" t="s">
        <v>5476</v>
      </c>
      <c r="B978" s="5" t="s">
        <v>99</v>
      </c>
      <c r="C978" s="9" t="s">
        <v>6961</v>
      </c>
      <c r="D978" s="6" t="s">
        <v>6962</v>
      </c>
      <c r="E978" s="17" t="s">
        <v>14507</v>
      </c>
      <c r="F978" s="14">
        <v>1.80868322393402E+16</v>
      </c>
      <c r="G978" s="14">
        <v>1.80868322393402E+16</v>
      </c>
      <c r="H978" s="5" t="s">
        <v>974</v>
      </c>
      <c r="I978" s="5" t="s">
        <v>12119</v>
      </c>
      <c r="J978" s="7" t="s">
        <v>12120</v>
      </c>
      <c r="K978" s="6" t="s">
        <v>12192</v>
      </c>
      <c r="L978" s="5" t="b">
        <v>0</v>
      </c>
      <c r="M978" s="5" t="b">
        <v>0</v>
      </c>
      <c r="N978" s="5">
        <v>0</v>
      </c>
      <c r="O978" s="5">
        <v>0</v>
      </c>
      <c r="P978" s="5" t="s">
        <v>12193</v>
      </c>
      <c r="Q978" s="5" t="s">
        <v>12194</v>
      </c>
    </row>
    <row r="979" spans="1:17" x14ac:dyDescent="0.35">
      <c r="A979" s="5" t="s">
        <v>5476</v>
      </c>
      <c r="B979" s="5" t="s">
        <v>99</v>
      </c>
      <c r="C979" s="9" t="s">
        <v>6961</v>
      </c>
      <c r="D979" s="6" t="s">
        <v>6962</v>
      </c>
      <c r="E979" s="17" t="s">
        <v>14508</v>
      </c>
      <c r="F979" s="14">
        <v>1.78649259246173E+16</v>
      </c>
      <c r="G979" s="14">
        <v>1.78649259246173E+16</v>
      </c>
      <c r="H979" s="5" t="s">
        <v>190</v>
      </c>
      <c r="I979" s="5" t="s">
        <v>12195</v>
      </c>
      <c r="J979" s="7" t="s">
        <v>12196</v>
      </c>
      <c r="K979" s="6" t="s">
        <v>12197</v>
      </c>
      <c r="L979" s="5" t="b">
        <v>0</v>
      </c>
      <c r="M979" s="5" t="b">
        <v>0</v>
      </c>
      <c r="N979" s="5">
        <v>0</v>
      </c>
      <c r="O979" s="5">
        <v>1</v>
      </c>
      <c r="P979" s="5" t="s">
        <v>12198</v>
      </c>
      <c r="Q979" s="5" t="s">
        <v>12199</v>
      </c>
    </row>
    <row r="980" spans="1:17" x14ac:dyDescent="0.35">
      <c r="A980" s="5" t="s">
        <v>5476</v>
      </c>
      <c r="B980" s="5" t="s">
        <v>99</v>
      </c>
      <c r="C980" s="9" t="s">
        <v>6961</v>
      </c>
      <c r="D980" s="6" t="s">
        <v>6962</v>
      </c>
      <c r="E980" s="17" t="s">
        <v>14509</v>
      </c>
      <c r="F980" s="14">
        <v>1.81260787905825E+16</v>
      </c>
      <c r="G980" s="14">
        <v>1.81260787905825E+16</v>
      </c>
      <c r="H980" s="5" t="s">
        <v>157</v>
      </c>
      <c r="I980" s="5" t="s">
        <v>12200</v>
      </c>
      <c r="J980" s="7" t="s">
        <v>12201</v>
      </c>
      <c r="K980" s="6" t="s">
        <v>12202</v>
      </c>
      <c r="L980" s="5" t="b">
        <v>0</v>
      </c>
      <c r="M980" s="5" t="b">
        <v>0</v>
      </c>
      <c r="N980" s="5">
        <v>0</v>
      </c>
      <c r="O980" s="5">
        <v>1</v>
      </c>
      <c r="P980" s="5" t="s">
        <v>12203</v>
      </c>
      <c r="Q980" s="5" t="s">
        <v>12204</v>
      </c>
    </row>
    <row r="981" spans="1:17" x14ac:dyDescent="0.35">
      <c r="A981" s="5" t="s">
        <v>5476</v>
      </c>
      <c r="B981" s="5" t="s">
        <v>99</v>
      </c>
      <c r="C981" s="9" t="s">
        <v>6961</v>
      </c>
      <c r="D981" s="6" t="s">
        <v>6962</v>
      </c>
      <c r="E981" s="17" t="s">
        <v>14510</v>
      </c>
      <c r="F981" s="14">
        <v>1.8071629913294E+16</v>
      </c>
      <c r="G981" s="14">
        <v>1.8071629913294E+16</v>
      </c>
      <c r="H981" s="5" t="s">
        <v>944</v>
      </c>
      <c r="I981" s="5" t="s">
        <v>6875</v>
      </c>
      <c r="J981" s="7" t="s">
        <v>6876</v>
      </c>
      <c r="K981" s="6" t="s">
        <v>12205</v>
      </c>
      <c r="L981" s="5" t="b">
        <v>0</v>
      </c>
      <c r="M981" s="5" t="b">
        <v>0</v>
      </c>
      <c r="N981" s="5">
        <v>0</v>
      </c>
      <c r="O981" s="5">
        <v>0</v>
      </c>
      <c r="P981" s="5" t="s">
        <v>12206</v>
      </c>
      <c r="Q981" s="5" t="s">
        <v>12207</v>
      </c>
    </row>
    <row r="982" spans="1:17" x14ac:dyDescent="0.35">
      <c r="A982" s="5" t="s">
        <v>5476</v>
      </c>
      <c r="B982" s="5" t="s">
        <v>99</v>
      </c>
      <c r="C982" s="9" t="s">
        <v>6969</v>
      </c>
      <c r="D982" s="6" t="s">
        <v>6970</v>
      </c>
      <c r="E982" s="17" t="s">
        <v>14511</v>
      </c>
      <c r="F982" s="14">
        <v>1.85724278650097E+16</v>
      </c>
      <c r="G982" s="14">
        <v>1.85724278650097E+16</v>
      </c>
      <c r="H982" s="5" t="s">
        <v>157</v>
      </c>
      <c r="I982" s="5" t="s">
        <v>12208</v>
      </c>
      <c r="J982" s="7" t="s">
        <v>12209</v>
      </c>
      <c r="K982" s="6" t="s">
        <v>12210</v>
      </c>
      <c r="L982" s="5" t="b">
        <v>0</v>
      </c>
      <c r="M982" s="5" t="b">
        <v>0</v>
      </c>
      <c r="N982" s="5">
        <v>0</v>
      </c>
      <c r="O982" s="5">
        <v>0</v>
      </c>
      <c r="P982" s="5" t="s">
        <v>12211</v>
      </c>
      <c r="Q982" s="5" t="s">
        <v>12212</v>
      </c>
    </row>
    <row r="983" spans="1:17" x14ac:dyDescent="0.35">
      <c r="A983" s="5" t="s">
        <v>5476</v>
      </c>
      <c r="B983" s="5" t="s">
        <v>99</v>
      </c>
      <c r="C983" s="9" t="s">
        <v>6969</v>
      </c>
      <c r="D983" s="6" t="s">
        <v>6970</v>
      </c>
      <c r="E983" s="17" t="s">
        <v>14512</v>
      </c>
      <c r="F983" s="14">
        <v>1.81114186098745E+16</v>
      </c>
      <c r="G983" s="14">
        <v>1.81114186098745E+16</v>
      </c>
      <c r="H983" s="5" t="s">
        <v>944</v>
      </c>
      <c r="I983" s="5" t="s">
        <v>6875</v>
      </c>
      <c r="J983" s="7" t="s">
        <v>6876</v>
      </c>
      <c r="K983" s="6" t="s">
        <v>12213</v>
      </c>
      <c r="L983" s="5" t="b">
        <v>0</v>
      </c>
      <c r="M983" s="5" t="b">
        <v>0</v>
      </c>
      <c r="N983" s="5">
        <v>0</v>
      </c>
      <c r="O983" s="5">
        <v>0</v>
      </c>
      <c r="P983" s="5" t="s">
        <v>12214</v>
      </c>
      <c r="Q983" s="5" t="s">
        <v>12215</v>
      </c>
    </row>
    <row r="984" spans="1:17" x14ac:dyDescent="0.35">
      <c r="A984" s="5" t="s">
        <v>5476</v>
      </c>
      <c r="B984" s="5" t="s">
        <v>99</v>
      </c>
      <c r="C984" s="9" t="s">
        <v>6976</v>
      </c>
      <c r="D984" s="6" t="s">
        <v>6977</v>
      </c>
      <c r="E984" s="17" t="s">
        <v>14513</v>
      </c>
      <c r="F984" s="14">
        <v>1.80791661592548E+16</v>
      </c>
      <c r="G984" s="14">
        <v>1.80791661592548E+16</v>
      </c>
      <c r="H984" s="5" t="s">
        <v>157</v>
      </c>
      <c r="I984" s="5" t="s">
        <v>12216</v>
      </c>
      <c r="J984" s="7" t="s">
        <v>12217</v>
      </c>
      <c r="K984" s="6" t="s">
        <v>12218</v>
      </c>
      <c r="L984" s="5" t="b">
        <v>0</v>
      </c>
      <c r="M984" s="5" t="b">
        <v>0</v>
      </c>
      <c r="N984" s="5">
        <v>0</v>
      </c>
      <c r="O984" s="5">
        <v>0</v>
      </c>
      <c r="P984" s="5" t="s">
        <v>12219</v>
      </c>
      <c r="Q984" s="5" t="s">
        <v>12220</v>
      </c>
    </row>
    <row r="985" spans="1:17" x14ac:dyDescent="0.35">
      <c r="A985" s="5" t="s">
        <v>5476</v>
      </c>
      <c r="B985" s="5" t="s">
        <v>99</v>
      </c>
      <c r="C985" s="9" t="s">
        <v>6976</v>
      </c>
      <c r="D985" s="6" t="s">
        <v>6977</v>
      </c>
      <c r="E985" s="17" t="s">
        <v>14514</v>
      </c>
      <c r="F985" s="14">
        <v>1.80774376045627E+16</v>
      </c>
      <c r="G985" s="14">
        <v>1.80774376045627E+16</v>
      </c>
      <c r="H985" s="5" t="s">
        <v>947</v>
      </c>
      <c r="I985" s="5" t="s">
        <v>12221</v>
      </c>
      <c r="J985" s="7" t="s">
        <v>12222</v>
      </c>
      <c r="K985" s="6" t="s">
        <v>12223</v>
      </c>
      <c r="L985" s="5" t="b">
        <v>0</v>
      </c>
      <c r="M985" s="5" t="b">
        <v>0</v>
      </c>
      <c r="N985" s="5">
        <v>0</v>
      </c>
      <c r="O985" s="5">
        <v>1</v>
      </c>
      <c r="P985" s="5" t="s">
        <v>12224</v>
      </c>
      <c r="Q985" s="5" t="s">
        <v>12225</v>
      </c>
    </row>
    <row r="986" spans="1:17" x14ac:dyDescent="0.35">
      <c r="A986" s="5" t="s">
        <v>5476</v>
      </c>
      <c r="B986" s="5" t="s">
        <v>99</v>
      </c>
      <c r="C986" s="9" t="s">
        <v>6976</v>
      </c>
      <c r="D986" s="6" t="s">
        <v>6977</v>
      </c>
      <c r="E986" s="17" t="s">
        <v>14515</v>
      </c>
      <c r="F986" s="14">
        <v>1.81090574596807E+16</v>
      </c>
      <c r="G986" s="14">
        <v>1.81090574596807E+16</v>
      </c>
      <c r="H986" s="5" t="s">
        <v>944</v>
      </c>
      <c r="I986" s="5" t="s">
        <v>6875</v>
      </c>
      <c r="J986" s="7" t="s">
        <v>6876</v>
      </c>
      <c r="K986" s="6" t="s">
        <v>12226</v>
      </c>
      <c r="L986" s="5" t="b">
        <v>0</v>
      </c>
      <c r="M986" s="5" t="b">
        <v>0</v>
      </c>
      <c r="N986" s="5">
        <v>0</v>
      </c>
      <c r="O986" s="5">
        <v>0</v>
      </c>
      <c r="P986" s="5" t="s">
        <v>12227</v>
      </c>
      <c r="Q986" s="5" t="s">
        <v>12228</v>
      </c>
    </row>
    <row r="987" spans="1:17" x14ac:dyDescent="0.35">
      <c r="A987" s="5" t="s">
        <v>5476</v>
      </c>
      <c r="B987" s="5" t="s">
        <v>99</v>
      </c>
      <c r="C987" s="9" t="s">
        <v>6983</v>
      </c>
      <c r="D987" s="6" t="s">
        <v>6984</v>
      </c>
      <c r="E987" s="17" t="s">
        <v>14516</v>
      </c>
      <c r="F987" s="14">
        <v>1.81428534075001E+16</v>
      </c>
      <c r="G987" s="14">
        <v>1.81428534075001E+16</v>
      </c>
      <c r="H987" s="5" t="s">
        <v>6988</v>
      </c>
      <c r="I987" s="5" t="s">
        <v>12229</v>
      </c>
      <c r="J987" s="7" t="s">
        <v>12230</v>
      </c>
      <c r="K987" s="6" t="s">
        <v>12231</v>
      </c>
      <c r="L987" s="5" t="b">
        <v>0</v>
      </c>
      <c r="M987" s="5" t="b">
        <v>0</v>
      </c>
      <c r="N987" s="5">
        <v>0</v>
      </c>
      <c r="O987" s="5">
        <v>0</v>
      </c>
      <c r="P987" s="5" t="s">
        <v>12232</v>
      </c>
      <c r="Q987" s="5" t="s">
        <v>12233</v>
      </c>
    </row>
    <row r="988" spans="1:17" x14ac:dyDescent="0.35">
      <c r="A988" s="5" t="s">
        <v>5476</v>
      </c>
      <c r="B988" s="5" t="s">
        <v>99</v>
      </c>
      <c r="C988" s="9" t="s">
        <v>6983</v>
      </c>
      <c r="D988" s="6" t="s">
        <v>6984</v>
      </c>
      <c r="E988" s="17" t="s">
        <v>14517</v>
      </c>
      <c r="F988" s="14">
        <v>1.85463828310705E+16</v>
      </c>
      <c r="G988" s="14">
        <v>1.85463828310705E+16</v>
      </c>
      <c r="H988" s="5" t="s">
        <v>157</v>
      </c>
      <c r="I988" s="5" t="s">
        <v>12234</v>
      </c>
      <c r="J988" s="7" t="s">
        <v>12235</v>
      </c>
      <c r="K988" s="6" t="s">
        <v>12236</v>
      </c>
      <c r="L988" s="5" t="b">
        <v>0</v>
      </c>
      <c r="M988" s="5" t="b">
        <v>0</v>
      </c>
      <c r="N988" s="5">
        <v>0</v>
      </c>
      <c r="O988" s="5">
        <v>1</v>
      </c>
      <c r="P988" s="5" t="s">
        <v>12237</v>
      </c>
      <c r="Q988" s="5" t="s">
        <v>12238</v>
      </c>
    </row>
    <row r="989" spans="1:17" x14ac:dyDescent="0.35">
      <c r="A989" s="5" t="s">
        <v>5476</v>
      </c>
      <c r="B989" s="5" t="s">
        <v>99</v>
      </c>
      <c r="C989" s="9" t="s">
        <v>6983</v>
      </c>
      <c r="D989" s="6" t="s">
        <v>6984</v>
      </c>
      <c r="E989" s="17" t="s">
        <v>14518</v>
      </c>
      <c r="F989" s="14">
        <v>1.83583494252395E+16</v>
      </c>
      <c r="G989" s="14">
        <v>1.83583494252395E+16</v>
      </c>
      <c r="H989" s="5" t="s">
        <v>157</v>
      </c>
      <c r="I989" s="5" t="s">
        <v>12216</v>
      </c>
      <c r="J989" s="7" t="s">
        <v>12217</v>
      </c>
      <c r="K989" s="6" t="s">
        <v>12239</v>
      </c>
      <c r="L989" s="5" t="b">
        <v>0</v>
      </c>
      <c r="M989" s="5" t="b">
        <v>0</v>
      </c>
      <c r="N989" s="5">
        <v>0</v>
      </c>
      <c r="O989" s="5">
        <v>1</v>
      </c>
      <c r="P989" s="5" t="s">
        <v>12240</v>
      </c>
      <c r="Q989" s="5" t="s">
        <v>12241</v>
      </c>
    </row>
    <row r="990" spans="1:17" x14ac:dyDescent="0.35">
      <c r="A990" s="5" t="s">
        <v>5476</v>
      </c>
      <c r="B990" s="5" t="s">
        <v>99</v>
      </c>
      <c r="C990" s="9" t="s">
        <v>6983</v>
      </c>
      <c r="D990" s="6" t="s">
        <v>6984</v>
      </c>
      <c r="E990" s="17" t="s">
        <v>14519</v>
      </c>
      <c r="F990" s="14">
        <v>1.79902749299512E+16</v>
      </c>
      <c r="G990" s="14">
        <v>1.79902749299512E+16</v>
      </c>
      <c r="H990" s="5" t="s">
        <v>945</v>
      </c>
      <c r="I990" s="5" t="s">
        <v>6875</v>
      </c>
      <c r="J990" s="7" t="s">
        <v>6876</v>
      </c>
      <c r="K990" s="6" t="s">
        <v>12242</v>
      </c>
      <c r="L990" s="5" t="b">
        <v>0</v>
      </c>
      <c r="M990" s="5" t="b">
        <v>0</v>
      </c>
      <c r="N990" s="5">
        <v>0</v>
      </c>
      <c r="O990" s="5">
        <v>0</v>
      </c>
      <c r="P990" s="5" t="s">
        <v>12243</v>
      </c>
      <c r="Q990" s="5" t="s">
        <v>12244</v>
      </c>
    </row>
    <row r="991" spans="1:17" x14ac:dyDescent="0.35">
      <c r="A991" s="5" t="s">
        <v>5476</v>
      </c>
      <c r="B991" s="5" t="s">
        <v>99</v>
      </c>
      <c r="C991" s="9" t="s">
        <v>6990</v>
      </c>
      <c r="D991" s="6" t="s">
        <v>6991</v>
      </c>
      <c r="E991" s="17" t="s">
        <v>14520</v>
      </c>
      <c r="F991" s="14">
        <v>1.80701098643882E+16</v>
      </c>
      <c r="G991" s="14">
        <v>1.80701098643882E+16</v>
      </c>
      <c r="H991" s="5" t="s">
        <v>6945</v>
      </c>
      <c r="I991" s="5" t="s">
        <v>12142</v>
      </c>
      <c r="J991" s="7" t="s">
        <v>12143</v>
      </c>
      <c r="K991" s="6" t="s">
        <v>12245</v>
      </c>
      <c r="L991" s="5" t="b">
        <v>0</v>
      </c>
      <c r="M991" s="5" t="b">
        <v>0</v>
      </c>
      <c r="N991" s="5">
        <v>0</v>
      </c>
      <c r="O991" s="5">
        <v>0</v>
      </c>
      <c r="P991" s="5" t="s">
        <v>12246</v>
      </c>
      <c r="Q991" s="5" t="s">
        <v>12247</v>
      </c>
    </row>
    <row r="992" spans="1:17" x14ac:dyDescent="0.35">
      <c r="A992" s="5" t="s">
        <v>5476</v>
      </c>
      <c r="B992" s="5" t="s">
        <v>99</v>
      </c>
      <c r="C992" s="9" t="s">
        <v>6990</v>
      </c>
      <c r="D992" s="6" t="s">
        <v>6991</v>
      </c>
      <c r="E992" s="17" t="s">
        <v>14521</v>
      </c>
      <c r="F992" s="14">
        <v>1.80751258042166E+16</v>
      </c>
      <c r="G992" s="14">
        <v>1.80751258042166E+16</v>
      </c>
      <c r="H992" s="5" t="s">
        <v>12248</v>
      </c>
      <c r="I992" s="5" t="s">
        <v>12249</v>
      </c>
      <c r="J992" s="7" t="s">
        <v>12250</v>
      </c>
      <c r="K992" s="6" t="s">
        <v>12251</v>
      </c>
      <c r="L992" s="5" t="b">
        <v>0</v>
      </c>
      <c r="M992" s="5" t="b">
        <v>0</v>
      </c>
      <c r="N992" s="5">
        <v>0</v>
      </c>
      <c r="O992" s="5">
        <v>1</v>
      </c>
      <c r="P992" s="5" t="s">
        <v>12252</v>
      </c>
      <c r="Q992" s="5" t="s">
        <v>12253</v>
      </c>
    </row>
    <row r="993" spans="1:17" x14ac:dyDescent="0.35">
      <c r="A993" s="5" t="s">
        <v>5476</v>
      </c>
      <c r="B993" s="5" t="s">
        <v>99</v>
      </c>
      <c r="C993" s="9" t="s">
        <v>6990</v>
      </c>
      <c r="D993" s="6" t="s">
        <v>6991</v>
      </c>
      <c r="E993" s="17" t="s">
        <v>14522</v>
      </c>
      <c r="F993" s="14">
        <v>1.79957264099432E+16</v>
      </c>
      <c r="G993" s="14">
        <v>1.79957264099432E+16</v>
      </c>
      <c r="H993" s="5" t="s">
        <v>157</v>
      </c>
      <c r="I993" s="5" t="s">
        <v>12164</v>
      </c>
      <c r="J993" s="7" t="s">
        <v>12165</v>
      </c>
      <c r="K993" s="6" t="s">
        <v>12254</v>
      </c>
      <c r="L993" s="5" t="b">
        <v>0</v>
      </c>
      <c r="M993" s="5" t="b">
        <v>0</v>
      </c>
      <c r="N993" s="5">
        <v>0</v>
      </c>
      <c r="O993" s="5">
        <v>1</v>
      </c>
      <c r="P993" s="5" t="s">
        <v>12255</v>
      </c>
      <c r="Q993" s="5" t="s">
        <v>12256</v>
      </c>
    </row>
    <row r="994" spans="1:17" x14ac:dyDescent="0.35">
      <c r="A994" s="5" t="s">
        <v>5476</v>
      </c>
      <c r="B994" s="5" t="s">
        <v>99</v>
      </c>
      <c r="C994" s="9" t="s">
        <v>6990</v>
      </c>
      <c r="D994" s="6" t="s">
        <v>6991</v>
      </c>
      <c r="E994" s="17" t="s">
        <v>14523</v>
      </c>
      <c r="F994" s="14">
        <v>1.80947524761454E+16</v>
      </c>
      <c r="G994" s="14">
        <v>1.80947524761454E+16</v>
      </c>
      <c r="H994" s="5" t="s">
        <v>12257</v>
      </c>
      <c r="I994" s="5" t="s">
        <v>12258</v>
      </c>
      <c r="J994" s="7" t="s">
        <v>12259</v>
      </c>
      <c r="K994" s="6" t="s">
        <v>12260</v>
      </c>
      <c r="L994" s="5" t="b">
        <v>0</v>
      </c>
      <c r="M994" s="5" t="b">
        <v>0</v>
      </c>
      <c r="N994" s="5">
        <v>1</v>
      </c>
      <c r="O994" s="5">
        <v>0</v>
      </c>
      <c r="P994" s="5" t="s">
        <v>12261</v>
      </c>
      <c r="Q994" s="5" t="s">
        <v>12262</v>
      </c>
    </row>
    <row r="995" spans="1:17" x14ac:dyDescent="0.35">
      <c r="A995" s="5" t="s">
        <v>5476</v>
      </c>
      <c r="B995" s="5" t="s">
        <v>99</v>
      </c>
      <c r="C995" s="9" t="s">
        <v>6990</v>
      </c>
      <c r="D995" s="6" t="s">
        <v>6991</v>
      </c>
      <c r="E995" s="17" t="s">
        <v>14524</v>
      </c>
      <c r="F995" s="14">
        <v>1.83204753732667E+16</v>
      </c>
      <c r="G995" s="14">
        <v>1.83204753732667E+16</v>
      </c>
      <c r="H995" s="5" t="s">
        <v>948</v>
      </c>
      <c r="I995" s="5" t="s">
        <v>6875</v>
      </c>
      <c r="J995" s="7" t="s">
        <v>6876</v>
      </c>
      <c r="K995" s="6" t="s">
        <v>12263</v>
      </c>
      <c r="L995" s="5" t="b">
        <v>0</v>
      </c>
      <c r="M995" s="5" t="b">
        <v>0</v>
      </c>
      <c r="N995" s="5">
        <v>0</v>
      </c>
      <c r="O995" s="5">
        <v>0</v>
      </c>
      <c r="P995" s="5" t="s">
        <v>12264</v>
      </c>
      <c r="Q995" s="5" t="s">
        <v>12265</v>
      </c>
    </row>
    <row r="996" spans="1:17" x14ac:dyDescent="0.35">
      <c r="A996" s="5" t="s">
        <v>5476</v>
      </c>
      <c r="B996" s="5" t="s">
        <v>99</v>
      </c>
      <c r="C996" s="9" t="s">
        <v>6997</v>
      </c>
      <c r="D996" s="6" t="s">
        <v>6998</v>
      </c>
      <c r="E996" s="17" t="s">
        <v>14525</v>
      </c>
      <c r="F996" s="14">
        <v>1.80445346667724E+16</v>
      </c>
      <c r="G996" s="14">
        <v>1.80445346667724E+16</v>
      </c>
      <c r="H996" s="5" t="s">
        <v>235</v>
      </c>
      <c r="I996" s="5" t="s">
        <v>12266</v>
      </c>
      <c r="J996" s="7" t="s">
        <v>12267</v>
      </c>
      <c r="K996" s="6" t="s">
        <v>12268</v>
      </c>
      <c r="L996" s="5" t="b">
        <v>0</v>
      </c>
      <c r="M996" s="5" t="b">
        <v>0</v>
      </c>
      <c r="N996" s="5">
        <v>0</v>
      </c>
      <c r="O996" s="5">
        <v>0</v>
      </c>
      <c r="P996" s="5" t="s">
        <v>12269</v>
      </c>
      <c r="Q996" s="5" t="s">
        <v>12270</v>
      </c>
    </row>
    <row r="997" spans="1:17" x14ac:dyDescent="0.35">
      <c r="A997" s="5" t="s">
        <v>5476</v>
      </c>
      <c r="B997" s="5" t="s">
        <v>99</v>
      </c>
      <c r="C997" s="9" t="s">
        <v>6997</v>
      </c>
      <c r="D997" s="6" t="s">
        <v>6998</v>
      </c>
      <c r="E997" s="17" t="s">
        <v>14526</v>
      </c>
      <c r="F997" s="14">
        <v>1.85404285450701E+16</v>
      </c>
      <c r="G997" s="14">
        <v>1.85404285450701E+16</v>
      </c>
      <c r="H997" s="5" t="s">
        <v>193</v>
      </c>
      <c r="I997" s="5" t="s">
        <v>12271</v>
      </c>
      <c r="J997" s="7" t="s">
        <v>12272</v>
      </c>
      <c r="K997" s="6" t="s">
        <v>12273</v>
      </c>
      <c r="L997" s="5" t="b">
        <v>0</v>
      </c>
      <c r="M997" s="5" t="b">
        <v>0</v>
      </c>
      <c r="N997" s="5">
        <v>0</v>
      </c>
      <c r="O997" s="5">
        <v>1</v>
      </c>
      <c r="P997" s="5" t="s">
        <v>12274</v>
      </c>
      <c r="Q997" s="5" t="s">
        <v>12275</v>
      </c>
    </row>
    <row r="998" spans="1:17" x14ac:dyDescent="0.35">
      <c r="A998" s="5" t="s">
        <v>5476</v>
      </c>
      <c r="B998" s="5" t="s">
        <v>99</v>
      </c>
      <c r="C998" s="9" t="s">
        <v>6997</v>
      </c>
      <c r="D998" s="6" t="s">
        <v>6998</v>
      </c>
      <c r="E998" s="17" t="s">
        <v>14527</v>
      </c>
      <c r="F998" s="14">
        <v>1.84031956421494E+16</v>
      </c>
      <c r="G998" s="14">
        <v>1.84031956421494E+16</v>
      </c>
      <c r="H998" s="5" t="s">
        <v>157</v>
      </c>
      <c r="I998" s="5" t="s">
        <v>12276</v>
      </c>
      <c r="J998" s="7" t="s">
        <v>12277</v>
      </c>
      <c r="K998" s="6" t="s">
        <v>12278</v>
      </c>
      <c r="L998" s="5" t="b">
        <v>0</v>
      </c>
      <c r="M998" s="5" t="b">
        <v>0</v>
      </c>
      <c r="N998" s="5">
        <v>0</v>
      </c>
      <c r="O998" s="5">
        <v>1</v>
      </c>
      <c r="P998" s="5" t="s">
        <v>12279</v>
      </c>
      <c r="Q998" s="5" t="s">
        <v>12280</v>
      </c>
    </row>
    <row r="999" spans="1:17" x14ac:dyDescent="0.35">
      <c r="A999" s="5" t="s">
        <v>5476</v>
      </c>
      <c r="B999" s="5" t="s">
        <v>99</v>
      </c>
      <c r="C999" s="9" t="s">
        <v>6997</v>
      </c>
      <c r="D999" s="6" t="s">
        <v>6998</v>
      </c>
      <c r="E999" s="17" t="s">
        <v>14528</v>
      </c>
      <c r="F999" s="14">
        <v>1.78699580796078E+16</v>
      </c>
      <c r="G999" s="14">
        <v>1.78699580796078E+16</v>
      </c>
      <c r="H999" s="5" t="s">
        <v>7171</v>
      </c>
      <c r="I999" s="5" t="s">
        <v>12281</v>
      </c>
      <c r="J999" s="7" t="s">
        <v>12282</v>
      </c>
      <c r="K999" s="6" t="s">
        <v>12283</v>
      </c>
      <c r="L999" s="5" t="b">
        <v>0</v>
      </c>
      <c r="M999" s="5" t="b">
        <v>0</v>
      </c>
      <c r="N999" s="5">
        <v>0</v>
      </c>
      <c r="O999" s="5">
        <v>1</v>
      </c>
      <c r="P999" s="5" t="s">
        <v>12284</v>
      </c>
      <c r="Q999" s="5" t="s">
        <v>12285</v>
      </c>
    </row>
    <row r="1000" spans="1:17" x14ac:dyDescent="0.35">
      <c r="A1000" s="5" t="s">
        <v>5476</v>
      </c>
      <c r="B1000" s="5" t="s">
        <v>99</v>
      </c>
      <c r="C1000" s="9" t="s">
        <v>6997</v>
      </c>
      <c r="D1000" s="6" t="s">
        <v>6998</v>
      </c>
      <c r="E1000" s="17" t="s">
        <v>14529</v>
      </c>
      <c r="F1000" s="14">
        <v>1.81244882176153E+16</v>
      </c>
      <c r="G1000" s="14">
        <v>1.81244882176153E+16</v>
      </c>
      <c r="H1000" s="5" t="s">
        <v>12286</v>
      </c>
      <c r="I1000" s="5" t="s">
        <v>12287</v>
      </c>
      <c r="J1000" s="7" t="s">
        <v>12288</v>
      </c>
      <c r="K1000" s="6" t="s">
        <v>12289</v>
      </c>
      <c r="L1000" s="5" t="b">
        <v>0</v>
      </c>
      <c r="M1000" s="5" t="b">
        <v>0</v>
      </c>
      <c r="N1000" s="5">
        <v>0</v>
      </c>
      <c r="O1000" s="5">
        <v>1</v>
      </c>
      <c r="P1000" s="5" t="s">
        <v>12290</v>
      </c>
      <c r="Q1000" s="5" t="s">
        <v>12291</v>
      </c>
    </row>
    <row r="1001" spans="1:17" x14ac:dyDescent="0.35">
      <c r="A1001" s="5" t="s">
        <v>5476</v>
      </c>
      <c r="B1001" s="5" t="s">
        <v>99</v>
      </c>
      <c r="C1001" s="9" t="s">
        <v>6997</v>
      </c>
      <c r="D1001" s="6" t="s">
        <v>6998</v>
      </c>
      <c r="E1001" s="17" t="s">
        <v>14530</v>
      </c>
      <c r="F1001" s="14">
        <v>1.80442507165376E+16</v>
      </c>
      <c r="G1001" s="14">
        <v>1.80442507165376E+16</v>
      </c>
      <c r="H1001" s="5" t="s">
        <v>12292</v>
      </c>
      <c r="I1001" s="5" t="s">
        <v>12293</v>
      </c>
      <c r="J1001" s="7" t="s">
        <v>12294</v>
      </c>
      <c r="K1001" s="6" t="s">
        <v>12295</v>
      </c>
      <c r="L1001" s="5" t="b">
        <v>0</v>
      </c>
      <c r="M1001" s="5" t="b">
        <v>0</v>
      </c>
      <c r="N1001" s="5">
        <v>0</v>
      </c>
      <c r="O1001" s="5">
        <v>0</v>
      </c>
      <c r="P1001" s="5" t="s">
        <v>12296</v>
      </c>
      <c r="Q1001" s="5" t="s">
        <v>12297</v>
      </c>
    </row>
    <row r="1002" spans="1:17" x14ac:dyDescent="0.35">
      <c r="A1002" s="5" t="s">
        <v>5476</v>
      </c>
      <c r="B1002" s="5" t="s">
        <v>99</v>
      </c>
      <c r="C1002" s="9" t="s">
        <v>7003</v>
      </c>
      <c r="D1002" s="6" t="s">
        <v>7004</v>
      </c>
      <c r="E1002" s="17" t="s">
        <v>14531</v>
      </c>
      <c r="F1002" s="14">
        <v>1.79540469869612E+16</v>
      </c>
      <c r="G1002" s="14">
        <v>1.79540469869612E+16</v>
      </c>
      <c r="H1002" s="5" t="s">
        <v>193</v>
      </c>
      <c r="I1002" s="5" t="s">
        <v>12298</v>
      </c>
      <c r="J1002" s="7" t="s">
        <v>12299</v>
      </c>
      <c r="K1002" s="6" t="s">
        <v>12300</v>
      </c>
      <c r="L1002" s="5" t="b">
        <v>0</v>
      </c>
      <c r="M1002" s="5" t="b">
        <v>0</v>
      </c>
      <c r="N1002" s="5">
        <v>0</v>
      </c>
      <c r="O1002" s="5">
        <v>0</v>
      </c>
      <c r="P1002" s="5" t="s">
        <v>12301</v>
      </c>
      <c r="Q1002" s="5" t="s">
        <v>12302</v>
      </c>
    </row>
    <row r="1003" spans="1:17" x14ac:dyDescent="0.35">
      <c r="A1003" s="5" t="s">
        <v>5476</v>
      </c>
      <c r="B1003" s="5" t="s">
        <v>99</v>
      </c>
      <c r="C1003" s="9" t="s">
        <v>7003</v>
      </c>
      <c r="D1003" s="6" t="s">
        <v>7004</v>
      </c>
      <c r="E1003" s="17" t="s">
        <v>14532</v>
      </c>
      <c r="F1003" s="14">
        <v>1.7950509612135E+16</v>
      </c>
      <c r="G1003" s="14">
        <v>1.7950509612135E+16</v>
      </c>
      <c r="H1003" s="5" t="s">
        <v>12303</v>
      </c>
      <c r="I1003" s="5" t="s">
        <v>12304</v>
      </c>
      <c r="J1003" s="7" t="s">
        <v>12305</v>
      </c>
      <c r="K1003" s="6" t="s">
        <v>12306</v>
      </c>
      <c r="L1003" s="5" t="b">
        <v>0</v>
      </c>
      <c r="M1003" s="5" t="b">
        <v>0</v>
      </c>
      <c r="N1003" s="5">
        <v>1</v>
      </c>
      <c r="O1003" s="5">
        <v>0</v>
      </c>
      <c r="P1003" s="5" t="s">
        <v>12307</v>
      </c>
      <c r="Q1003" s="5" t="s">
        <v>12308</v>
      </c>
    </row>
    <row r="1004" spans="1:17" x14ac:dyDescent="0.35">
      <c r="A1004" s="5" t="s">
        <v>5476</v>
      </c>
      <c r="B1004" s="5" t="s">
        <v>99</v>
      </c>
      <c r="C1004" s="9" t="s">
        <v>7003</v>
      </c>
      <c r="D1004" s="6" t="s">
        <v>7004</v>
      </c>
      <c r="E1004" s="17" t="s">
        <v>14533</v>
      </c>
      <c r="F1004" s="14">
        <v>1.79392502580327E+16</v>
      </c>
      <c r="G1004" s="14">
        <v>1.79392502580327E+16</v>
      </c>
      <c r="H1004" s="5" t="s">
        <v>157</v>
      </c>
      <c r="I1004" s="5" t="s">
        <v>12304</v>
      </c>
      <c r="J1004" s="7" t="s">
        <v>12305</v>
      </c>
      <c r="K1004" s="6" t="s">
        <v>12306</v>
      </c>
      <c r="L1004" s="5" t="b">
        <v>0</v>
      </c>
      <c r="M1004" s="5" t="b">
        <v>0</v>
      </c>
      <c r="N1004" s="5">
        <v>1</v>
      </c>
      <c r="O1004" s="5">
        <v>0</v>
      </c>
      <c r="P1004" s="5" t="s">
        <v>12309</v>
      </c>
      <c r="Q1004" s="5" t="s">
        <v>12310</v>
      </c>
    </row>
    <row r="1005" spans="1:17" x14ac:dyDescent="0.35">
      <c r="A1005" s="5" t="s">
        <v>5476</v>
      </c>
      <c r="B1005" s="5" t="s">
        <v>99</v>
      </c>
      <c r="C1005" s="9" t="s">
        <v>7003</v>
      </c>
      <c r="D1005" s="6" t="s">
        <v>7004</v>
      </c>
      <c r="E1005" s="17" t="s">
        <v>14534</v>
      </c>
      <c r="F1005" s="14">
        <v>1.80070896297122E+16</v>
      </c>
      <c r="G1005" s="14">
        <v>1.80070896297122E+16</v>
      </c>
      <c r="H1005" s="5" t="s">
        <v>6093</v>
      </c>
      <c r="I1005" s="5" t="s">
        <v>12311</v>
      </c>
      <c r="J1005" s="7" t="s">
        <v>12312</v>
      </c>
      <c r="K1005" s="6" t="s">
        <v>12313</v>
      </c>
      <c r="L1005" s="5" t="b">
        <v>0</v>
      </c>
      <c r="M1005" s="5" t="b">
        <v>0</v>
      </c>
      <c r="N1005" s="5">
        <v>0</v>
      </c>
      <c r="O1005" s="5">
        <v>1</v>
      </c>
      <c r="P1005" s="5" t="s">
        <v>12314</v>
      </c>
      <c r="Q1005" s="5" t="s">
        <v>12315</v>
      </c>
    </row>
    <row r="1006" spans="1:17" x14ac:dyDescent="0.35">
      <c r="A1006" s="5" t="s">
        <v>5476</v>
      </c>
      <c r="B1006" s="5" t="s">
        <v>99</v>
      </c>
      <c r="C1006" s="9" t="s">
        <v>7003</v>
      </c>
      <c r="D1006" s="6" t="s">
        <v>7004</v>
      </c>
      <c r="E1006" s="17" t="s">
        <v>14535</v>
      </c>
      <c r="F1006" s="14">
        <v>1.81260262305905E+16</v>
      </c>
      <c r="G1006" s="14">
        <v>1.81260262305905E+16</v>
      </c>
      <c r="H1006" s="5" t="s">
        <v>157</v>
      </c>
      <c r="I1006" s="5" t="s">
        <v>12316</v>
      </c>
      <c r="J1006" s="7" t="s">
        <v>12317</v>
      </c>
      <c r="K1006" s="6" t="s">
        <v>12318</v>
      </c>
      <c r="L1006" s="5" t="b">
        <v>0</v>
      </c>
      <c r="M1006" s="5" t="b">
        <v>0</v>
      </c>
      <c r="N1006" s="5">
        <v>0</v>
      </c>
      <c r="O1006" s="5">
        <v>1</v>
      </c>
      <c r="P1006" s="5" t="s">
        <v>12319</v>
      </c>
      <c r="Q1006" s="5" t="s">
        <v>12320</v>
      </c>
    </row>
    <row r="1007" spans="1:17" x14ac:dyDescent="0.35">
      <c r="A1007" s="5" t="s">
        <v>5476</v>
      </c>
      <c r="B1007" s="5" t="s">
        <v>99</v>
      </c>
      <c r="C1007" s="9" t="s">
        <v>7009</v>
      </c>
      <c r="D1007" s="6" t="s">
        <v>7010</v>
      </c>
      <c r="E1007" s="17" t="s">
        <v>14536</v>
      </c>
      <c r="F1007" s="14">
        <v>1.78718267284883E+16</v>
      </c>
      <c r="G1007" s="14">
        <v>1.78718267284883E+16</v>
      </c>
      <c r="H1007" s="5" t="s">
        <v>7015</v>
      </c>
      <c r="I1007" s="5" t="s">
        <v>12321</v>
      </c>
      <c r="J1007" s="7" t="s">
        <v>12322</v>
      </c>
      <c r="K1007" s="6" t="s">
        <v>12323</v>
      </c>
      <c r="L1007" s="5" t="b">
        <v>0</v>
      </c>
      <c r="M1007" s="5" t="b">
        <v>0</v>
      </c>
      <c r="N1007" s="5">
        <v>0</v>
      </c>
      <c r="O1007" s="5">
        <v>0</v>
      </c>
      <c r="P1007" s="5" t="s">
        <v>12324</v>
      </c>
      <c r="Q1007" s="5" t="s">
        <v>12325</v>
      </c>
    </row>
    <row r="1008" spans="1:17" x14ac:dyDescent="0.35">
      <c r="A1008" s="5" t="s">
        <v>5476</v>
      </c>
      <c r="B1008" s="5" t="s">
        <v>99</v>
      </c>
      <c r="C1008" s="9" t="s">
        <v>7009</v>
      </c>
      <c r="D1008" s="6" t="s">
        <v>7010</v>
      </c>
      <c r="E1008" s="17" t="s">
        <v>14537</v>
      </c>
      <c r="F1008" s="14">
        <v>1.80768218481861E+16</v>
      </c>
      <c r="G1008" s="14">
        <v>1.80768218481861E+16</v>
      </c>
      <c r="H1008" s="5" t="s">
        <v>12326</v>
      </c>
      <c r="I1008" s="5" t="s">
        <v>12327</v>
      </c>
      <c r="J1008" s="7" t="s">
        <v>12328</v>
      </c>
      <c r="K1008" s="6" t="s">
        <v>12329</v>
      </c>
      <c r="L1008" s="5" t="b">
        <v>0</v>
      </c>
      <c r="M1008" s="5" t="b">
        <v>0</v>
      </c>
      <c r="N1008" s="5">
        <v>1</v>
      </c>
      <c r="O1008" s="5">
        <v>0</v>
      </c>
      <c r="P1008" s="5" t="s">
        <v>12330</v>
      </c>
      <c r="Q1008" s="5" t="s">
        <v>12331</v>
      </c>
    </row>
    <row r="1009" spans="1:17" x14ac:dyDescent="0.35">
      <c r="A1009" s="5" t="s">
        <v>5476</v>
      </c>
      <c r="B1009" s="5" t="s">
        <v>99</v>
      </c>
      <c r="C1009" s="9" t="s">
        <v>7009</v>
      </c>
      <c r="D1009" s="6" t="s">
        <v>7010</v>
      </c>
      <c r="E1009" s="17" t="s">
        <v>14538</v>
      </c>
      <c r="F1009" s="14">
        <v>1.81132555517473E+16</v>
      </c>
      <c r="G1009" s="14">
        <v>1.81132555517473E+16</v>
      </c>
      <c r="H1009" s="5" t="s">
        <v>12332</v>
      </c>
      <c r="I1009" s="5" t="s">
        <v>12333</v>
      </c>
      <c r="J1009" s="7" t="s">
        <v>12334</v>
      </c>
      <c r="K1009" s="6" t="s">
        <v>12335</v>
      </c>
      <c r="L1009" s="5" t="b">
        <v>0</v>
      </c>
      <c r="M1009" s="5" t="b">
        <v>0</v>
      </c>
      <c r="N1009" s="5">
        <v>0</v>
      </c>
      <c r="O1009" s="5">
        <v>1</v>
      </c>
      <c r="P1009" s="5" t="s">
        <v>12336</v>
      </c>
      <c r="Q1009" s="5" t="s">
        <v>12337</v>
      </c>
    </row>
    <row r="1010" spans="1:17" x14ac:dyDescent="0.35">
      <c r="A1010" s="5" t="s">
        <v>5476</v>
      </c>
      <c r="B1010" s="5" t="s">
        <v>99</v>
      </c>
      <c r="C1010" s="9" t="s">
        <v>7009</v>
      </c>
      <c r="D1010" s="6" t="s">
        <v>7010</v>
      </c>
      <c r="E1010" s="17" t="s">
        <v>14539</v>
      </c>
      <c r="F1010" s="14">
        <v>1.81083831348432E+16</v>
      </c>
      <c r="G1010" s="14">
        <v>1.81083831348432E+16</v>
      </c>
      <c r="H1010" s="5" t="s">
        <v>12338</v>
      </c>
      <c r="I1010" s="5" t="s">
        <v>12142</v>
      </c>
      <c r="J1010" s="7" t="s">
        <v>12143</v>
      </c>
      <c r="K1010" s="6" t="s">
        <v>12339</v>
      </c>
      <c r="L1010" s="5" t="b">
        <v>0</v>
      </c>
      <c r="M1010" s="5" t="b">
        <v>0</v>
      </c>
      <c r="N1010" s="5">
        <v>1</v>
      </c>
      <c r="O1010" s="5">
        <v>0</v>
      </c>
      <c r="P1010" s="5" t="s">
        <v>12340</v>
      </c>
      <c r="Q1010" s="5" t="s">
        <v>12341</v>
      </c>
    </row>
    <row r="1011" spans="1:17" x14ac:dyDescent="0.35">
      <c r="A1011" s="5" t="s">
        <v>5476</v>
      </c>
      <c r="B1011" s="5" t="s">
        <v>99</v>
      </c>
      <c r="C1011" s="9" t="s">
        <v>7009</v>
      </c>
      <c r="D1011" s="6" t="s">
        <v>7010</v>
      </c>
      <c r="E1011" s="17" t="s">
        <v>14540</v>
      </c>
      <c r="F1011" s="14">
        <v>1.81422592485015E+16</v>
      </c>
      <c r="G1011" s="14">
        <v>1.81422592485015E+16</v>
      </c>
      <c r="H1011" s="5" t="s">
        <v>12342</v>
      </c>
      <c r="I1011" s="5" t="s">
        <v>12142</v>
      </c>
      <c r="J1011" s="7" t="s">
        <v>12143</v>
      </c>
      <c r="K1011" s="6" t="s">
        <v>12339</v>
      </c>
      <c r="L1011" s="5" t="b">
        <v>0</v>
      </c>
      <c r="M1011" s="5" t="b">
        <v>0</v>
      </c>
      <c r="N1011" s="5">
        <v>0</v>
      </c>
      <c r="O1011" s="5">
        <v>0</v>
      </c>
      <c r="P1011" s="5" t="s">
        <v>12343</v>
      </c>
      <c r="Q1011" s="5" t="s">
        <v>12344</v>
      </c>
    </row>
    <row r="1012" spans="1:17" x14ac:dyDescent="0.35">
      <c r="A1012" s="5" t="s">
        <v>5476</v>
      </c>
      <c r="B1012" s="5" t="s">
        <v>99</v>
      </c>
      <c r="C1012" s="9" t="s">
        <v>7009</v>
      </c>
      <c r="D1012" s="6" t="s">
        <v>7010</v>
      </c>
      <c r="E1012" s="17" t="s">
        <v>14541</v>
      </c>
      <c r="F1012" s="14">
        <v>1.7912330622363E+16</v>
      </c>
      <c r="G1012" s="14">
        <v>1.7912330622363E+16</v>
      </c>
      <c r="H1012" s="5" t="s">
        <v>12345</v>
      </c>
      <c r="I1012" s="5" t="s">
        <v>12346</v>
      </c>
      <c r="J1012" s="7" t="s">
        <v>12347</v>
      </c>
      <c r="K1012" s="6" t="s">
        <v>12348</v>
      </c>
      <c r="L1012" s="5" t="b">
        <v>0</v>
      </c>
      <c r="M1012" s="5" t="b">
        <v>0</v>
      </c>
      <c r="N1012" s="5">
        <v>0</v>
      </c>
      <c r="O1012" s="5">
        <v>1</v>
      </c>
      <c r="P1012" s="5" t="s">
        <v>12349</v>
      </c>
      <c r="Q1012" s="5" t="s">
        <v>12350</v>
      </c>
    </row>
    <row r="1013" spans="1:17" x14ac:dyDescent="0.35">
      <c r="A1013" s="5" t="s">
        <v>5476</v>
      </c>
      <c r="B1013" s="5" t="s">
        <v>99</v>
      </c>
      <c r="C1013" s="9" t="s">
        <v>7009</v>
      </c>
      <c r="D1013" s="6" t="s">
        <v>7010</v>
      </c>
      <c r="E1013" s="17" t="s">
        <v>14542</v>
      </c>
      <c r="F1013" s="14">
        <v>1.81338465494806E+16</v>
      </c>
      <c r="G1013" s="14">
        <v>1.81338465494806E+16</v>
      </c>
      <c r="H1013" s="5" t="s">
        <v>948</v>
      </c>
      <c r="I1013" s="5" t="s">
        <v>6875</v>
      </c>
      <c r="J1013" s="7" t="s">
        <v>6876</v>
      </c>
      <c r="K1013" s="6" t="s">
        <v>12351</v>
      </c>
      <c r="L1013" s="5" t="b">
        <v>0</v>
      </c>
      <c r="M1013" s="5" t="b">
        <v>0</v>
      </c>
      <c r="N1013" s="5">
        <v>0</v>
      </c>
      <c r="O1013" s="5">
        <v>0</v>
      </c>
      <c r="P1013" s="5" t="s">
        <v>12352</v>
      </c>
      <c r="Q1013" s="5" t="s">
        <v>12353</v>
      </c>
    </row>
    <row r="1014" spans="1:17" x14ac:dyDescent="0.35">
      <c r="A1014" s="5" t="s">
        <v>5476</v>
      </c>
      <c r="B1014" s="5" t="s">
        <v>99</v>
      </c>
      <c r="C1014" s="9" t="s">
        <v>7017</v>
      </c>
      <c r="D1014" s="6" t="s">
        <v>7018</v>
      </c>
      <c r="E1014" s="17" t="s">
        <v>14543</v>
      </c>
      <c r="F1014" s="14">
        <v>1.80632420213969E+16</v>
      </c>
      <c r="G1014" s="14">
        <v>1.80632420213969E+16</v>
      </c>
      <c r="H1014" s="5" t="s">
        <v>7022</v>
      </c>
      <c r="I1014" s="5" t="s">
        <v>12327</v>
      </c>
      <c r="J1014" s="7" t="s">
        <v>12328</v>
      </c>
      <c r="K1014" s="6" t="s">
        <v>12354</v>
      </c>
      <c r="L1014" s="5" t="b">
        <v>0</v>
      </c>
      <c r="M1014" s="5" t="b">
        <v>0</v>
      </c>
      <c r="N1014" s="5">
        <v>0</v>
      </c>
      <c r="O1014" s="5">
        <v>0</v>
      </c>
      <c r="P1014" s="5" t="s">
        <v>12355</v>
      </c>
      <c r="Q1014" s="5" t="s">
        <v>12356</v>
      </c>
    </row>
    <row r="1015" spans="1:17" x14ac:dyDescent="0.35">
      <c r="A1015" s="5" t="s">
        <v>5476</v>
      </c>
      <c r="B1015" s="5" t="s">
        <v>99</v>
      </c>
      <c r="C1015" s="9" t="s">
        <v>7017</v>
      </c>
      <c r="D1015" s="6" t="s">
        <v>7018</v>
      </c>
      <c r="E1015" s="17" t="s">
        <v>14544</v>
      </c>
      <c r="F1015" s="14">
        <v>1.81489433774659E+16</v>
      </c>
      <c r="G1015" s="14">
        <v>1.81489433774659E+16</v>
      </c>
      <c r="H1015" s="5" t="s">
        <v>12357</v>
      </c>
      <c r="I1015" s="5" t="s">
        <v>12327</v>
      </c>
      <c r="J1015" s="7" t="s">
        <v>12328</v>
      </c>
      <c r="K1015" s="6" t="s">
        <v>12354</v>
      </c>
      <c r="L1015" s="5" t="b">
        <v>0</v>
      </c>
      <c r="M1015" s="5" t="b">
        <v>0</v>
      </c>
      <c r="N1015" s="5">
        <v>0</v>
      </c>
      <c r="O1015" s="5">
        <v>0</v>
      </c>
      <c r="P1015" s="5" t="s">
        <v>12358</v>
      </c>
      <c r="Q1015" s="5" t="s">
        <v>12359</v>
      </c>
    </row>
    <row r="1016" spans="1:17" x14ac:dyDescent="0.35">
      <c r="A1016" s="5" t="s">
        <v>5476</v>
      </c>
      <c r="B1016" s="5" t="s">
        <v>99</v>
      </c>
      <c r="C1016" s="9" t="s">
        <v>7017</v>
      </c>
      <c r="D1016" s="6" t="s">
        <v>7018</v>
      </c>
      <c r="E1016" s="17" t="s">
        <v>14545</v>
      </c>
      <c r="F1016" s="14">
        <v>1.80993674030423E+16</v>
      </c>
      <c r="G1016" s="14">
        <v>1.80993674030423E+16</v>
      </c>
      <c r="H1016" s="5" t="s">
        <v>12360</v>
      </c>
      <c r="I1016" s="5" t="s">
        <v>12327</v>
      </c>
      <c r="J1016" s="7" t="s">
        <v>12328</v>
      </c>
      <c r="K1016" s="6" t="s">
        <v>12354</v>
      </c>
      <c r="L1016" s="5" t="b">
        <v>0</v>
      </c>
      <c r="M1016" s="5" t="b">
        <v>0</v>
      </c>
      <c r="N1016" s="5">
        <v>0</v>
      </c>
      <c r="O1016" s="5">
        <v>0</v>
      </c>
      <c r="P1016" s="5" t="s">
        <v>12361</v>
      </c>
      <c r="Q1016" s="5" t="s">
        <v>12362</v>
      </c>
    </row>
    <row r="1017" spans="1:17" x14ac:dyDescent="0.35">
      <c r="A1017" s="5" t="s">
        <v>5476</v>
      </c>
      <c r="B1017" s="5" t="s">
        <v>99</v>
      </c>
      <c r="C1017" s="9" t="s">
        <v>7017</v>
      </c>
      <c r="D1017" s="6" t="s">
        <v>7018</v>
      </c>
      <c r="E1017" s="17" t="s">
        <v>14546</v>
      </c>
      <c r="F1017" s="14">
        <v>1.81337278395532E+16</v>
      </c>
      <c r="G1017" s="14">
        <v>1.81337278395532E+16</v>
      </c>
      <c r="H1017" s="5" t="s">
        <v>12363</v>
      </c>
      <c r="I1017" s="5" t="s">
        <v>12364</v>
      </c>
      <c r="J1017" s="7" t="s">
        <v>12365</v>
      </c>
      <c r="K1017" s="6" t="s">
        <v>12366</v>
      </c>
      <c r="L1017" s="5" t="b">
        <v>0</v>
      </c>
      <c r="M1017" s="5" t="b">
        <v>0</v>
      </c>
      <c r="N1017" s="5">
        <v>0</v>
      </c>
      <c r="O1017" s="5">
        <v>1</v>
      </c>
      <c r="P1017" s="5" t="s">
        <v>12367</v>
      </c>
      <c r="Q1017" s="5" t="s">
        <v>12368</v>
      </c>
    </row>
    <row r="1018" spans="1:17" x14ac:dyDescent="0.35">
      <c r="A1018" s="5" t="s">
        <v>5476</v>
      </c>
      <c r="B1018" s="5" t="s">
        <v>99</v>
      </c>
      <c r="C1018" s="9" t="s">
        <v>7017</v>
      </c>
      <c r="D1018" s="6" t="s">
        <v>7018</v>
      </c>
      <c r="E1018" s="17" t="s">
        <v>14547</v>
      </c>
      <c r="F1018" s="14">
        <v>1.81269118095963E+16</v>
      </c>
      <c r="G1018" s="14">
        <v>1.81269118095963E+16</v>
      </c>
      <c r="H1018" s="5" t="s">
        <v>7171</v>
      </c>
      <c r="I1018" s="5" t="s">
        <v>12281</v>
      </c>
      <c r="J1018" s="7" t="s">
        <v>12282</v>
      </c>
      <c r="K1018" s="6" t="s">
        <v>12369</v>
      </c>
      <c r="L1018" s="5" t="b">
        <v>0</v>
      </c>
      <c r="M1018" s="5" t="b">
        <v>0</v>
      </c>
      <c r="N1018" s="5">
        <v>0</v>
      </c>
      <c r="O1018" s="5">
        <v>1</v>
      </c>
      <c r="P1018" s="5" t="s">
        <v>12370</v>
      </c>
      <c r="Q1018" s="5" t="s">
        <v>12371</v>
      </c>
    </row>
    <row r="1019" spans="1:17" x14ac:dyDescent="0.35">
      <c r="A1019" s="5" t="s">
        <v>5476</v>
      </c>
      <c r="B1019" s="5" t="s">
        <v>99</v>
      </c>
      <c r="C1019" s="9" t="s">
        <v>7017</v>
      </c>
      <c r="D1019" s="6" t="s">
        <v>7018</v>
      </c>
      <c r="E1019" s="17" t="s">
        <v>14548</v>
      </c>
      <c r="F1019" s="14">
        <v>1.81005627829698E+16</v>
      </c>
      <c r="G1019" s="14">
        <v>1.81005627829698E+16</v>
      </c>
      <c r="H1019" s="5" t="s">
        <v>12372</v>
      </c>
      <c r="I1019" s="5" t="s">
        <v>12373</v>
      </c>
      <c r="J1019" s="7" t="s">
        <v>12374</v>
      </c>
      <c r="K1019" s="6" t="s">
        <v>12375</v>
      </c>
      <c r="L1019" s="5" t="b">
        <v>0</v>
      </c>
      <c r="M1019" s="5" t="b">
        <v>0</v>
      </c>
      <c r="N1019" s="5">
        <v>0</v>
      </c>
      <c r="O1019" s="5">
        <v>1</v>
      </c>
      <c r="P1019" s="5" t="s">
        <v>12376</v>
      </c>
      <c r="Q1019" s="5" t="s">
        <v>12377</v>
      </c>
    </row>
    <row r="1020" spans="1:17" x14ac:dyDescent="0.35">
      <c r="A1020" s="5" t="s">
        <v>5476</v>
      </c>
      <c r="B1020" s="5" t="s">
        <v>99</v>
      </c>
      <c r="C1020" s="9" t="s">
        <v>7024</v>
      </c>
      <c r="D1020" s="6" t="s">
        <v>7025</v>
      </c>
      <c r="E1020" s="17" t="s">
        <v>14549</v>
      </c>
      <c r="F1020" s="14">
        <v>1.80642298193721E+16</v>
      </c>
      <c r="G1020" s="14">
        <v>1.80642298193721E+16</v>
      </c>
      <c r="H1020" s="5" t="s">
        <v>7030</v>
      </c>
      <c r="I1020" s="5" t="s">
        <v>12378</v>
      </c>
      <c r="J1020" s="7" t="s">
        <v>12379</v>
      </c>
      <c r="K1020" s="6" t="s">
        <v>12380</v>
      </c>
      <c r="L1020" s="5" t="b">
        <v>0</v>
      </c>
      <c r="M1020" s="5" t="b">
        <v>0</v>
      </c>
      <c r="N1020" s="5">
        <v>0</v>
      </c>
      <c r="O1020" s="5">
        <v>2</v>
      </c>
      <c r="P1020" s="5" t="s">
        <v>12381</v>
      </c>
      <c r="Q1020" s="5" t="s">
        <v>12382</v>
      </c>
    </row>
    <row r="1021" spans="1:17" x14ac:dyDescent="0.35">
      <c r="A1021" s="5" t="s">
        <v>5476</v>
      </c>
      <c r="B1021" s="5" t="s">
        <v>99</v>
      </c>
      <c r="C1021" s="9" t="s">
        <v>7024</v>
      </c>
      <c r="D1021" s="6" t="s">
        <v>7025</v>
      </c>
      <c r="E1021" s="17" t="s">
        <v>14550</v>
      </c>
      <c r="F1021" s="14">
        <v>1.81089163188456E+16</v>
      </c>
      <c r="G1021" s="14">
        <v>1.81089163188456E+16</v>
      </c>
      <c r="H1021" s="5" t="s">
        <v>12383</v>
      </c>
      <c r="I1021" s="5" t="s">
        <v>12384</v>
      </c>
      <c r="J1021" s="7" t="s">
        <v>12385</v>
      </c>
      <c r="K1021" s="6" t="s">
        <v>12386</v>
      </c>
      <c r="L1021" s="5" t="b">
        <v>0</v>
      </c>
      <c r="M1021" s="5" t="b">
        <v>0</v>
      </c>
      <c r="N1021" s="5">
        <v>0</v>
      </c>
      <c r="O1021" s="5">
        <v>1</v>
      </c>
      <c r="P1021" s="5" t="s">
        <v>12387</v>
      </c>
      <c r="Q1021" s="5" t="s">
        <v>12388</v>
      </c>
    </row>
    <row r="1022" spans="1:17" x14ac:dyDescent="0.35">
      <c r="A1022" s="5" t="s">
        <v>5476</v>
      </c>
      <c r="B1022" s="5" t="s">
        <v>99</v>
      </c>
      <c r="C1022" s="9" t="s">
        <v>7024</v>
      </c>
      <c r="D1022" s="6" t="s">
        <v>7025</v>
      </c>
      <c r="E1022" s="17" t="s">
        <v>14551</v>
      </c>
      <c r="F1022" s="14">
        <v>1.80978255800156E+16</v>
      </c>
      <c r="G1022" s="14">
        <v>1.80978255800156E+16</v>
      </c>
      <c r="H1022" s="5" t="s">
        <v>12389</v>
      </c>
      <c r="I1022" s="5" t="s">
        <v>12327</v>
      </c>
      <c r="J1022" s="7" t="s">
        <v>12328</v>
      </c>
      <c r="K1022" s="6" t="s">
        <v>12390</v>
      </c>
      <c r="L1022" s="5" t="b">
        <v>0</v>
      </c>
      <c r="M1022" s="5" t="b">
        <v>0</v>
      </c>
      <c r="N1022" s="5">
        <v>0</v>
      </c>
      <c r="O1022" s="5">
        <v>1</v>
      </c>
      <c r="P1022" s="5" t="s">
        <v>12391</v>
      </c>
      <c r="Q1022" s="5" t="s">
        <v>12392</v>
      </c>
    </row>
    <row r="1023" spans="1:17" x14ac:dyDescent="0.35">
      <c r="A1023" s="5" t="s">
        <v>5476</v>
      </c>
      <c r="B1023" s="5" t="s">
        <v>99</v>
      </c>
      <c r="C1023" s="9" t="s">
        <v>7024</v>
      </c>
      <c r="D1023" s="6" t="s">
        <v>7025</v>
      </c>
      <c r="E1023" s="17" t="s">
        <v>14552</v>
      </c>
      <c r="F1023" s="14">
        <v>1.79281164272605E+16</v>
      </c>
      <c r="G1023" s="14">
        <v>1.79281164272605E+16</v>
      </c>
      <c r="H1023" s="5" t="s">
        <v>199</v>
      </c>
      <c r="I1023" s="5" t="s">
        <v>12393</v>
      </c>
      <c r="J1023" s="7" t="s">
        <v>12394</v>
      </c>
      <c r="K1023" s="6" t="s">
        <v>12395</v>
      </c>
      <c r="L1023" s="5" t="b">
        <v>0</v>
      </c>
      <c r="M1023" s="5" t="b">
        <v>0</v>
      </c>
      <c r="N1023" s="5">
        <v>0</v>
      </c>
      <c r="O1023" s="5">
        <v>1</v>
      </c>
      <c r="P1023" s="5" t="s">
        <v>12396</v>
      </c>
      <c r="Q1023" s="5" t="s">
        <v>12397</v>
      </c>
    </row>
    <row r="1024" spans="1:17" x14ac:dyDescent="0.35">
      <c r="A1024" s="5" t="s">
        <v>5476</v>
      </c>
      <c r="B1024" s="5" t="s">
        <v>99</v>
      </c>
      <c r="C1024" s="9" t="s">
        <v>7024</v>
      </c>
      <c r="D1024" s="6" t="s">
        <v>7025</v>
      </c>
      <c r="E1024" s="17" t="s">
        <v>14553</v>
      </c>
      <c r="F1024" s="14">
        <v>1.81186718806349E+16</v>
      </c>
      <c r="G1024" s="14">
        <v>1.81186718806349E+16</v>
      </c>
      <c r="H1024" s="5" t="s">
        <v>12398</v>
      </c>
      <c r="I1024" s="5" t="s">
        <v>6875</v>
      </c>
      <c r="J1024" s="7" t="s">
        <v>6876</v>
      </c>
      <c r="K1024" s="6" t="s">
        <v>12399</v>
      </c>
      <c r="L1024" s="5" t="b">
        <v>0</v>
      </c>
      <c r="M1024" s="5" t="b">
        <v>0</v>
      </c>
      <c r="N1024" s="5">
        <v>0</v>
      </c>
      <c r="O1024" s="5">
        <v>0</v>
      </c>
      <c r="P1024" s="5" t="s">
        <v>12400</v>
      </c>
      <c r="Q1024" s="5" t="s">
        <v>12401</v>
      </c>
    </row>
    <row r="1025" spans="1:17" x14ac:dyDescent="0.35">
      <c r="A1025" s="5" t="s">
        <v>5476</v>
      </c>
      <c r="B1025" s="5" t="s">
        <v>99</v>
      </c>
      <c r="C1025" s="9" t="s">
        <v>7024</v>
      </c>
      <c r="D1025" s="6" t="s">
        <v>7025</v>
      </c>
      <c r="E1025" s="17" t="s">
        <v>14554</v>
      </c>
      <c r="F1025" s="14">
        <v>1.78529549196609E+16</v>
      </c>
      <c r="G1025" s="14">
        <v>1.78529549196609E+16</v>
      </c>
      <c r="H1025" s="5" t="s">
        <v>12402</v>
      </c>
      <c r="I1025" s="5" t="s">
        <v>12378</v>
      </c>
      <c r="J1025" s="7" t="s">
        <v>12379</v>
      </c>
      <c r="K1025" s="6" t="s">
        <v>12380</v>
      </c>
      <c r="L1025" s="5" t="b">
        <v>0</v>
      </c>
      <c r="M1025" s="5" t="b">
        <v>0</v>
      </c>
      <c r="N1025" s="5">
        <v>0</v>
      </c>
      <c r="O1025" s="5">
        <v>0</v>
      </c>
      <c r="P1025" s="5" t="s">
        <v>12403</v>
      </c>
      <c r="Q1025" s="5" t="s">
        <v>12404</v>
      </c>
    </row>
    <row r="1026" spans="1:17" x14ac:dyDescent="0.35">
      <c r="A1026" s="5" t="s">
        <v>5476</v>
      </c>
      <c r="B1026" s="5" t="s">
        <v>99</v>
      </c>
      <c r="C1026" s="9" t="s">
        <v>7032</v>
      </c>
      <c r="D1026" s="6" t="s">
        <v>7033</v>
      </c>
      <c r="E1026" s="17" t="s">
        <v>14555</v>
      </c>
      <c r="F1026" s="14">
        <v>1.80188994538317E+16</v>
      </c>
      <c r="G1026" s="14">
        <v>1.80188994538317E+16</v>
      </c>
      <c r="H1026" s="5" t="s">
        <v>7036</v>
      </c>
      <c r="I1026" s="5" t="s">
        <v>12405</v>
      </c>
      <c r="J1026" s="7" t="s">
        <v>12406</v>
      </c>
      <c r="K1026" s="6" t="s">
        <v>12407</v>
      </c>
      <c r="L1026" s="5" t="b">
        <v>0</v>
      </c>
      <c r="M1026" s="5" t="b">
        <v>0</v>
      </c>
      <c r="N1026" s="5">
        <v>0</v>
      </c>
      <c r="O1026" s="5">
        <v>0</v>
      </c>
      <c r="P1026" s="5" t="s">
        <v>12408</v>
      </c>
      <c r="Q1026" s="5" t="s">
        <v>12409</v>
      </c>
    </row>
    <row r="1027" spans="1:17" x14ac:dyDescent="0.35">
      <c r="A1027" s="5" t="s">
        <v>5476</v>
      </c>
      <c r="B1027" s="5" t="s">
        <v>99</v>
      </c>
      <c r="C1027" s="9" t="s">
        <v>7032</v>
      </c>
      <c r="D1027" s="6" t="s">
        <v>7033</v>
      </c>
      <c r="E1027" s="17" t="s">
        <v>14556</v>
      </c>
      <c r="F1027" s="14">
        <v>1.83591789162381E+16</v>
      </c>
      <c r="G1027" s="14">
        <v>1.83591789162381E+16</v>
      </c>
      <c r="H1027" s="5" t="s">
        <v>12410</v>
      </c>
      <c r="I1027" s="5" t="s">
        <v>12411</v>
      </c>
      <c r="J1027" s="7" t="s">
        <v>12412</v>
      </c>
      <c r="K1027" s="6" t="s">
        <v>12413</v>
      </c>
      <c r="L1027" s="5" t="b">
        <v>0</v>
      </c>
      <c r="M1027" s="5" t="b">
        <v>0</v>
      </c>
      <c r="N1027" s="5">
        <v>0</v>
      </c>
      <c r="O1027" s="5">
        <v>1</v>
      </c>
      <c r="P1027" s="5" t="s">
        <v>12414</v>
      </c>
      <c r="Q1027" s="5" t="s">
        <v>12415</v>
      </c>
    </row>
    <row r="1028" spans="1:17" x14ac:dyDescent="0.35">
      <c r="A1028" s="5" t="s">
        <v>5476</v>
      </c>
      <c r="B1028" s="5" t="s">
        <v>99</v>
      </c>
      <c r="C1028" s="9" t="s">
        <v>7032</v>
      </c>
      <c r="D1028" s="6" t="s">
        <v>7033</v>
      </c>
      <c r="E1028" s="17" t="s">
        <v>14557</v>
      </c>
      <c r="F1028" s="14">
        <v>1.80844969435287E+16</v>
      </c>
      <c r="G1028" s="14">
        <v>1.80844969435287E+16</v>
      </c>
      <c r="H1028" s="5" t="s">
        <v>12416</v>
      </c>
      <c r="I1028" s="5" t="s">
        <v>12417</v>
      </c>
      <c r="J1028" s="7" t="s">
        <v>12418</v>
      </c>
      <c r="K1028" s="6" t="s">
        <v>12419</v>
      </c>
      <c r="L1028" s="5" t="b">
        <v>0</v>
      </c>
      <c r="M1028" s="5" t="b">
        <v>0</v>
      </c>
      <c r="N1028" s="5">
        <v>0</v>
      </c>
      <c r="O1028" s="5">
        <v>0</v>
      </c>
      <c r="P1028" s="5" t="s">
        <v>12420</v>
      </c>
      <c r="Q1028" s="5" t="s">
        <v>12421</v>
      </c>
    </row>
    <row r="1029" spans="1:17" x14ac:dyDescent="0.35">
      <c r="A1029" s="5" t="s">
        <v>5476</v>
      </c>
      <c r="B1029" s="5" t="s">
        <v>99</v>
      </c>
      <c r="C1029" s="9" t="s">
        <v>7032</v>
      </c>
      <c r="D1029" s="6" t="s">
        <v>7033</v>
      </c>
      <c r="E1029" s="17" t="s">
        <v>14558</v>
      </c>
      <c r="F1029" s="14">
        <v>1.81013238472904E+16</v>
      </c>
      <c r="G1029" s="14">
        <v>1.81013238472904E+16</v>
      </c>
      <c r="H1029" s="5" t="s">
        <v>157</v>
      </c>
      <c r="I1029" s="5" t="s">
        <v>12422</v>
      </c>
      <c r="J1029" s="7" t="s">
        <v>12423</v>
      </c>
      <c r="K1029" s="6" t="s">
        <v>12424</v>
      </c>
      <c r="L1029" s="5" t="b">
        <v>0</v>
      </c>
      <c r="M1029" s="5" t="b">
        <v>0</v>
      </c>
      <c r="N1029" s="5">
        <v>0</v>
      </c>
      <c r="O1029" s="5">
        <v>1</v>
      </c>
      <c r="P1029" s="5" t="s">
        <v>12425</v>
      </c>
      <c r="Q1029" s="5" t="s">
        <v>12426</v>
      </c>
    </row>
    <row r="1030" spans="1:17" x14ac:dyDescent="0.35">
      <c r="A1030" s="5" t="s">
        <v>5476</v>
      </c>
      <c r="B1030" s="5" t="s">
        <v>99</v>
      </c>
      <c r="C1030" s="9" t="s">
        <v>7032</v>
      </c>
      <c r="D1030" s="6" t="s">
        <v>7033</v>
      </c>
      <c r="E1030" s="17" t="s">
        <v>14559</v>
      </c>
      <c r="F1030" s="14">
        <v>1.83189896712813E+16</v>
      </c>
      <c r="G1030" s="14">
        <v>1.83189896712813E+16</v>
      </c>
      <c r="H1030" s="5" t="s">
        <v>3705</v>
      </c>
      <c r="I1030" s="5" t="s">
        <v>12427</v>
      </c>
      <c r="J1030" s="7" t="s">
        <v>12428</v>
      </c>
      <c r="K1030" s="6" t="s">
        <v>12429</v>
      </c>
      <c r="L1030" s="5" t="b">
        <v>0</v>
      </c>
      <c r="M1030" s="5" t="b">
        <v>0</v>
      </c>
      <c r="N1030" s="5">
        <v>1</v>
      </c>
      <c r="O1030" s="5">
        <v>1</v>
      </c>
      <c r="P1030" s="5" t="s">
        <v>12430</v>
      </c>
      <c r="Q1030" s="5" t="s">
        <v>12431</v>
      </c>
    </row>
    <row r="1031" spans="1:17" x14ac:dyDescent="0.35">
      <c r="A1031" s="5" t="s">
        <v>5476</v>
      </c>
      <c r="B1031" s="5" t="s">
        <v>99</v>
      </c>
      <c r="C1031" s="9" t="s">
        <v>7032</v>
      </c>
      <c r="D1031" s="6" t="s">
        <v>7033</v>
      </c>
      <c r="E1031" s="17" t="s">
        <v>14560</v>
      </c>
      <c r="F1031" s="14">
        <v>1.79210740531267E+16</v>
      </c>
      <c r="G1031" s="14">
        <v>1.79210740531267E+16</v>
      </c>
      <c r="H1031" s="5" t="s">
        <v>12432</v>
      </c>
      <c r="I1031" s="5" t="s">
        <v>12142</v>
      </c>
      <c r="J1031" s="7" t="s">
        <v>12143</v>
      </c>
      <c r="K1031" s="6" t="s">
        <v>12433</v>
      </c>
      <c r="L1031" s="5" t="b">
        <v>0</v>
      </c>
      <c r="M1031" s="5" t="b">
        <v>0</v>
      </c>
      <c r="N1031" s="5">
        <v>0</v>
      </c>
      <c r="O1031" s="5">
        <v>0</v>
      </c>
      <c r="P1031" s="5" t="s">
        <v>12434</v>
      </c>
      <c r="Q1031" s="5" t="s">
        <v>12435</v>
      </c>
    </row>
    <row r="1032" spans="1:17" x14ac:dyDescent="0.35">
      <c r="A1032" s="5" t="s">
        <v>5476</v>
      </c>
      <c r="B1032" s="5" t="s">
        <v>99</v>
      </c>
      <c r="C1032" s="9" t="s">
        <v>7032</v>
      </c>
      <c r="D1032" s="6" t="s">
        <v>7033</v>
      </c>
      <c r="E1032" s="17" t="s">
        <v>14561</v>
      </c>
      <c r="F1032" s="14">
        <v>1.80853533743712E+16</v>
      </c>
      <c r="G1032" s="14">
        <v>1.80853533743712E+16</v>
      </c>
      <c r="H1032" s="5" t="s">
        <v>12436</v>
      </c>
      <c r="I1032" s="5" t="s">
        <v>6875</v>
      </c>
      <c r="J1032" s="7" t="s">
        <v>6876</v>
      </c>
      <c r="K1032" s="6" t="s">
        <v>12437</v>
      </c>
      <c r="L1032" s="5" t="b">
        <v>0</v>
      </c>
      <c r="M1032" s="5" t="b">
        <v>0</v>
      </c>
      <c r="N1032" s="5">
        <v>0</v>
      </c>
      <c r="O1032" s="5">
        <v>0</v>
      </c>
      <c r="P1032" s="5" t="s">
        <v>12438</v>
      </c>
      <c r="Q1032" s="5" t="s">
        <v>12439</v>
      </c>
    </row>
    <row r="1033" spans="1:17" x14ac:dyDescent="0.35">
      <c r="A1033" s="5" t="s">
        <v>5476</v>
      </c>
      <c r="B1033" s="5" t="s">
        <v>99</v>
      </c>
      <c r="C1033" s="9" t="s">
        <v>7038</v>
      </c>
      <c r="D1033" s="6" t="s">
        <v>7039</v>
      </c>
      <c r="E1033" s="17" t="s">
        <v>14562</v>
      </c>
      <c r="F1033" s="14">
        <v>1.79400326161937E+16</v>
      </c>
      <c r="G1033" s="14">
        <v>1.79400326161937E+16</v>
      </c>
      <c r="H1033" s="5" t="s">
        <v>6945</v>
      </c>
      <c r="I1033" s="5" t="s">
        <v>12142</v>
      </c>
      <c r="J1033" s="7" t="s">
        <v>12143</v>
      </c>
      <c r="K1033" s="6" t="s">
        <v>12440</v>
      </c>
      <c r="L1033" s="5" t="b">
        <v>0</v>
      </c>
      <c r="M1033" s="5" t="b">
        <v>0</v>
      </c>
      <c r="N1033" s="5">
        <v>0</v>
      </c>
      <c r="O1033" s="5">
        <v>0</v>
      </c>
      <c r="P1033" s="5" t="s">
        <v>12441</v>
      </c>
      <c r="Q1033" s="5" t="s">
        <v>12442</v>
      </c>
    </row>
    <row r="1034" spans="1:17" x14ac:dyDescent="0.35">
      <c r="A1034" s="5" t="s">
        <v>5476</v>
      </c>
      <c r="B1034" s="5" t="s">
        <v>99</v>
      </c>
      <c r="C1034" s="9" t="s">
        <v>7038</v>
      </c>
      <c r="D1034" s="6" t="s">
        <v>7039</v>
      </c>
      <c r="E1034" s="17" t="s">
        <v>14563</v>
      </c>
      <c r="F1034" s="14">
        <v>1.8093682124166E+16</v>
      </c>
      <c r="G1034" s="14">
        <v>1.8093682124166E+16</v>
      </c>
      <c r="H1034" s="5" t="s">
        <v>193</v>
      </c>
      <c r="I1034" s="5" t="s">
        <v>12443</v>
      </c>
      <c r="J1034" s="7" t="s">
        <v>12444</v>
      </c>
      <c r="K1034" s="6" t="s">
        <v>12445</v>
      </c>
      <c r="L1034" s="5" t="b">
        <v>0</v>
      </c>
      <c r="M1034" s="5" t="b">
        <v>0</v>
      </c>
      <c r="N1034" s="5">
        <v>0</v>
      </c>
      <c r="O1034" s="5">
        <v>1</v>
      </c>
      <c r="P1034" s="5" t="s">
        <v>12446</v>
      </c>
      <c r="Q1034" s="5" t="s">
        <v>12447</v>
      </c>
    </row>
    <row r="1035" spans="1:17" x14ac:dyDescent="0.35">
      <c r="A1035" s="5" t="s">
        <v>5476</v>
      </c>
      <c r="B1035" s="5" t="s">
        <v>99</v>
      </c>
      <c r="C1035" s="9" t="s">
        <v>7038</v>
      </c>
      <c r="D1035" s="6" t="s">
        <v>7039</v>
      </c>
      <c r="E1035" s="17" t="s">
        <v>14564</v>
      </c>
      <c r="F1035" s="14">
        <v>1.79328485762383E+16</v>
      </c>
      <c r="G1035" s="14">
        <v>1.79328485762383E+16</v>
      </c>
      <c r="H1035" s="5" t="s">
        <v>959</v>
      </c>
      <c r="I1035" s="5" t="s">
        <v>6875</v>
      </c>
      <c r="J1035" s="7" t="s">
        <v>6876</v>
      </c>
      <c r="K1035" s="6" t="s">
        <v>12448</v>
      </c>
      <c r="L1035" s="5" t="b">
        <v>0</v>
      </c>
      <c r="M1035" s="5" t="b">
        <v>0</v>
      </c>
      <c r="N1035" s="5">
        <v>0</v>
      </c>
      <c r="O1035" s="5">
        <v>0</v>
      </c>
      <c r="P1035" s="5" t="s">
        <v>12449</v>
      </c>
      <c r="Q1035" s="5" t="s">
        <v>12450</v>
      </c>
    </row>
    <row r="1036" spans="1:17" x14ac:dyDescent="0.35">
      <c r="A1036" s="5" t="s">
        <v>5476</v>
      </c>
      <c r="B1036" s="5" t="s">
        <v>99</v>
      </c>
      <c r="C1036" s="9" t="s">
        <v>7044</v>
      </c>
      <c r="D1036" s="6" t="s">
        <v>7045</v>
      </c>
      <c r="E1036" s="17" t="s">
        <v>14565</v>
      </c>
      <c r="F1036" s="14">
        <v>1.80710460863099E+16</v>
      </c>
      <c r="G1036" s="14">
        <v>1.80710460863099E+16</v>
      </c>
      <c r="H1036" s="5" t="s">
        <v>521</v>
      </c>
      <c r="I1036" s="5" t="s">
        <v>12451</v>
      </c>
      <c r="J1036" s="7" t="s">
        <v>12452</v>
      </c>
      <c r="K1036" s="6" t="s">
        <v>12453</v>
      </c>
      <c r="L1036" s="5" t="b">
        <v>0</v>
      </c>
      <c r="M1036" s="5" t="b">
        <v>0</v>
      </c>
      <c r="N1036" s="5">
        <v>0</v>
      </c>
      <c r="O1036" s="5">
        <v>0</v>
      </c>
      <c r="P1036" s="5" t="s">
        <v>12454</v>
      </c>
      <c r="Q1036" s="5" t="s">
        <v>12455</v>
      </c>
    </row>
    <row r="1037" spans="1:17" x14ac:dyDescent="0.35">
      <c r="A1037" s="5" t="s">
        <v>5476</v>
      </c>
      <c r="B1037" s="5" t="s">
        <v>99</v>
      </c>
      <c r="C1037" s="9" t="s">
        <v>7044</v>
      </c>
      <c r="D1037" s="6" t="s">
        <v>7045</v>
      </c>
      <c r="E1037" s="17" t="s">
        <v>14566</v>
      </c>
      <c r="F1037" s="14">
        <v>1.81528690874595E+16</v>
      </c>
      <c r="G1037" s="14">
        <v>1.81528690874595E+16</v>
      </c>
      <c r="H1037" s="5" t="s">
        <v>12456</v>
      </c>
      <c r="I1037" s="5" t="s">
        <v>12327</v>
      </c>
      <c r="J1037" s="7" t="s">
        <v>12328</v>
      </c>
      <c r="K1037" s="6" t="s">
        <v>12457</v>
      </c>
      <c r="L1037" s="5" t="b">
        <v>0</v>
      </c>
      <c r="M1037" s="5" t="b">
        <v>0</v>
      </c>
      <c r="N1037" s="5">
        <v>0</v>
      </c>
      <c r="O1037" s="5">
        <v>0</v>
      </c>
      <c r="P1037" s="5" t="s">
        <v>12458</v>
      </c>
      <c r="Q1037" s="5" t="s">
        <v>12459</v>
      </c>
    </row>
    <row r="1038" spans="1:17" x14ac:dyDescent="0.35">
      <c r="A1038" s="5" t="s">
        <v>5476</v>
      </c>
      <c r="B1038" s="5" t="s">
        <v>99</v>
      </c>
      <c r="C1038" s="9" t="s">
        <v>7044</v>
      </c>
      <c r="D1038" s="6" t="s">
        <v>7045</v>
      </c>
      <c r="E1038" s="17" t="s">
        <v>14567</v>
      </c>
      <c r="F1038" s="14">
        <v>1.80062408638884E+16</v>
      </c>
      <c r="G1038" s="14">
        <v>1.80062408638884E+16</v>
      </c>
      <c r="H1038" s="5" t="s">
        <v>6093</v>
      </c>
      <c r="I1038" s="5" t="s">
        <v>12460</v>
      </c>
      <c r="J1038" s="7" t="s">
        <v>12461</v>
      </c>
      <c r="K1038" s="6" t="s">
        <v>12462</v>
      </c>
      <c r="L1038" s="5" t="b">
        <v>0</v>
      </c>
      <c r="M1038" s="5" t="b">
        <v>0</v>
      </c>
      <c r="N1038" s="5">
        <v>0</v>
      </c>
      <c r="O1038" s="5">
        <v>1</v>
      </c>
      <c r="P1038" s="5" t="s">
        <v>12463</v>
      </c>
      <c r="Q1038" s="5" t="s">
        <v>12464</v>
      </c>
    </row>
    <row r="1039" spans="1:17" x14ac:dyDescent="0.35">
      <c r="A1039" s="5" t="s">
        <v>5476</v>
      </c>
      <c r="B1039" s="5" t="s">
        <v>99</v>
      </c>
      <c r="C1039" s="9" t="s">
        <v>7044</v>
      </c>
      <c r="D1039" s="6" t="s">
        <v>7045</v>
      </c>
      <c r="E1039" s="17" t="s">
        <v>14568</v>
      </c>
      <c r="F1039" s="14">
        <v>1.81170129346608E+16</v>
      </c>
      <c r="G1039" s="14">
        <v>1.81170129346608E+16</v>
      </c>
      <c r="H1039" s="5" t="s">
        <v>12465</v>
      </c>
      <c r="I1039" s="5" t="s">
        <v>12466</v>
      </c>
      <c r="J1039" s="7" t="s">
        <v>12467</v>
      </c>
      <c r="K1039" s="6" t="s">
        <v>12468</v>
      </c>
      <c r="L1039" s="5" t="b">
        <v>0</v>
      </c>
      <c r="M1039" s="5" t="b">
        <v>0</v>
      </c>
      <c r="N1039" s="5">
        <v>0</v>
      </c>
      <c r="O1039" s="5">
        <v>1</v>
      </c>
      <c r="P1039" s="5" t="s">
        <v>12469</v>
      </c>
      <c r="Q1039" s="5" t="s">
        <v>12470</v>
      </c>
    </row>
    <row r="1040" spans="1:17" x14ac:dyDescent="0.35">
      <c r="A1040" s="5" t="s">
        <v>5476</v>
      </c>
      <c r="B1040" s="5" t="s">
        <v>99</v>
      </c>
      <c r="C1040" s="9" t="s">
        <v>7044</v>
      </c>
      <c r="D1040" s="6" t="s">
        <v>7045</v>
      </c>
      <c r="E1040" s="17" t="s">
        <v>14569</v>
      </c>
      <c r="F1040" s="14">
        <v>1.80406016907853E+16</v>
      </c>
      <c r="G1040" s="14">
        <v>1.80406016907853E+16</v>
      </c>
      <c r="H1040" s="5" t="s">
        <v>12471</v>
      </c>
      <c r="I1040" s="5" t="s">
        <v>12466</v>
      </c>
      <c r="J1040" s="7" t="s">
        <v>12467</v>
      </c>
      <c r="K1040" s="6" t="s">
        <v>12468</v>
      </c>
      <c r="L1040" s="5" t="b">
        <v>0</v>
      </c>
      <c r="M1040" s="5" t="b">
        <v>0</v>
      </c>
      <c r="N1040" s="5">
        <v>0</v>
      </c>
      <c r="O1040" s="5">
        <v>0</v>
      </c>
      <c r="P1040" s="5" t="s">
        <v>12472</v>
      </c>
      <c r="Q1040" s="5" t="s">
        <v>12473</v>
      </c>
    </row>
    <row r="1041" spans="1:17" x14ac:dyDescent="0.35">
      <c r="A1041" s="5" t="s">
        <v>5476</v>
      </c>
      <c r="B1041" s="5" t="s">
        <v>99</v>
      </c>
      <c r="C1041" s="9" t="s">
        <v>7044</v>
      </c>
      <c r="D1041" s="6" t="s">
        <v>7045</v>
      </c>
      <c r="E1041" s="17" t="s">
        <v>14570</v>
      </c>
      <c r="F1041" s="14">
        <v>1.80597754284536E+16</v>
      </c>
      <c r="G1041" s="14">
        <v>1.80597754284536E+16</v>
      </c>
      <c r="H1041" s="5" t="s">
        <v>286</v>
      </c>
      <c r="I1041" s="5" t="s">
        <v>12474</v>
      </c>
      <c r="J1041" s="7" t="s">
        <v>12475</v>
      </c>
      <c r="K1041" s="6" t="s">
        <v>12476</v>
      </c>
      <c r="L1041" s="5" t="b">
        <v>0</v>
      </c>
      <c r="M1041" s="5" t="b">
        <v>0</v>
      </c>
      <c r="N1041" s="5">
        <v>0</v>
      </c>
      <c r="O1041" s="5">
        <v>1</v>
      </c>
      <c r="P1041" s="5" t="s">
        <v>12477</v>
      </c>
      <c r="Q1041" s="5" t="s">
        <v>12478</v>
      </c>
    </row>
    <row r="1042" spans="1:17" x14ac:dyDescent="0.35">
      <c r="A1042" s="5" t="s">
        <v>5476</v>
      </c>
      <c r="B1042" s="5" t="s">
        <v>99</v>
      </c>
      <c r="C1042" s="9" t="s">
        <v>7044</v>
      </c>
      <c r="D1042" s="6" t="s">
        <v>7045</v>
      </c>
      <c r="E1042" s="17" t="s">
        <v>14571</v>
      </c>
      <c r="F1042" s="14">
        <v>1.80413900457165E+16</v>
      </c>
      <c r="G1042" s="14">
        <v>1.80413900457165E+16</v>
      </c>
      <c r="H1042" s="5" t="s">
        <v>949</v>
      </c>
      <c r="I1042" s="5" t="s">
        <v>6875</v>
      </c>
      <c r="J1042" s="7" t="s">
        <v>6876</v>
      </c>
      <c r="K1042" s="6" t="s">
        <v>12479</v>
      </c>
      <c r="L1042" s="5" t="b">
        <v>0</v>
      </c>
      <c r="M1042" s="5" t="b">
        <v>0</v>
      </c>
      <c r="N1042" s="5">
        <v>0</v>
      </c>
      <c r="O1042" s="5">
        <v>0</v>
      </c>
      <c r="P1042" s="5" t="s">
        <v>12480</v>
      </c>
      <c r="Q1042" s="5" t="s">
        <v>12481</v>
      </c>
    </row>
    <row r="1043" spans="1:17" x14ac:dyDescent="0.35">
      <c r="A1043" s="5" t="s">
        <v>5476</v>
      </c>
      <c r="B1043" s="5" t="s">
        <v>99</v>
      </c>
      <c r="C1043" s="9" t="s">
        <v>7050</v>
      </c>
      <c r="D1043" s="6" t="s">
        <v>7051</v>
      </c>
      <c r="E1043" s="17" t="s">
        <v>14572</v>
      </c>
      <c r="F1043" s="14">
        <v>1.79497372049837E+16</v>
      </c>
      <c r="G1043" s="14">
        <v>1.79497372049837E+16</v>
      </c>
      <c r="H1043" s="5" t="s">
        <v>7055</v>
      </c>
      <c r="I1043" s="5" t="s">
        <v>12482</v>
      </c>
      <c r="J1043" s="7" t="s">
        <v>12483</v>
      </c>
      <c r="K1043" s="6" t="s">
        <v>12484</v>
      </c>
      <c r="L1043" s="5" t="b">
        <v>0</v>
      </c>
      <c r="M1043" s="5" t="b">
        <v>0</v>
      </c>
      <c r="N1043" s="5">
        <v>0</v>
      </c>
      <c r="O1043" s="5">
        <v>0</v>
      </c>
      <c r="P1043" s="5" t="s">
        <v>12485</v>
      </c>
      <c r="Q1043" s="5" t="s">
        <v>12486</v>
      </c>
    </row>
    <row r="1044" spans="1:17" x14ac:dyDescent="0.35">
      <c r="A1044" s="5" t="s">
        <v>5476</v>
      </c>
      <c r="B1044" s="5" t="s">
        <v>99</v>
      </c>
      <c r="C1044" s="9" t="s">
        <v>7050</v>
      </c>
      <c r="D1044" s="6" t="s">
        <v>7051</v>
      </c>
      <c r="E1044" s="17" t="s">
        <v>14573</v>
      </c>
      <c r="F1044" s="14">
        <v>1.81294404975595E+16</v>
      </c>
      <c r="G1044" s="14">
        <v>1.81294404975595E+16</v>
      </c>
      <c r="H1044" s="5" t="s">
        <v>193</v>
      </c>
      <c r="I1044" s="5" t="s">
        <v>12487</v>
      </c>
      <c r="J1044" s="7" t="s">
        <v>12488</v>
      </c>
      <c r="K1044" s="6" t="s">
        <v>12489</v>
      </c>
      <c r="L1044" s="5" t="b">
        <v>0</v>
      </c>
      <c r="M1044" s="5" t="b">
        <v>0</v>
      </c>
      <c r="N1044" s="5">
        <v>0</v>
      </c>
      <c r="O1044" s="5">
        <v>0</v>
      </c>
      <c r="P1044" s="5" t="s">
        <v>12490</v>
      </c>
      <c r="Q1044" s="5" t="s">
        <v>12491</v>
      </c>
    </row>
    <row r="1045" spans="1:17" x14ac:dyDescent="0.35">
      <c r="A1045" s="5" t="s">
        <v>5476</v>
      </c>
      <c r="B1045" s="5" t="s">
        <v>99</v>
      </c>
      <c r="C1045" s="9" t="s">
        <v>7050</v>
      </c>
      <c r="D1045" s="6" t="s">
        <v>7051</v>
      </c>
      <c r="E1045" s="17" t="s">
        <v>14574</v>
      </c>
      <c r="F1045" s="14">
        <v>1.80936207111454E+16</v>
      </c>
      <c r="G1045" s="14">
        <v>1.80936207111454E+16</v>
      </c>
      <c r="H1045" s="5" t="s">
        <v>12492</v>
      </c>
      <c r="I1045" s="5" t="s">
        <v>12493</v>
      </c>
      <c r="J1045" s="7" t="s">
        <v>12494</v>
      </c>
      <c r="K1045" s="6" t="s">
        <v>12495</v>
      </c>
      <c r="L1045" s="5" t="b">
        <v>0</v>
      </c>
      <c r="M1045" s="5" t="b">
        <v>0</v>
      </c>
      <c r="N1045" s="5">
        <v>0</v>
      </c>
      <c r="O1045" s="5">
        <v>1</v>
      </c>
      <c r="P1045" s="5" t="s">
        <v>12496</v>
      </c>
      <c r="Q1045" s="5" t="s">
        <v>12497</v>
      </c>
    </row>
    <row r="1046" spans="1:17" x14ac:dyDescent="0.35">
      <c r="A1046" s="5" t="s">
        <v>5476</v>
      </c>
      <c r="B1046" s="5" t="s">
        <v>99</v>
      </c>
      <c r="C1046" s="9" t="s">
        <v>7050</v>
      </c>
      <c r="D1046" s="6" t="s">
        <v>7051</v>
      </c>
      <c r="E1046" s="17" t="s">
        <v>14575</v>
      </c>
      <c r="F1046" s="14">
        <v>1.79877491819683E+16</v>
      </c>
      <c r="G1046" s="14">
        <v>1.79877491819683E+16</v>
      </c>
      <c r="H1046" s="5" t="s">
        <v>12498</v>
      </c>
      <c r="I1046" s="5" t="s">
        <v>12499</v>
      </c>
      <c r="J1046" s="7" t="s">
        <v>12500</v>
      </c>
      <c r="K1046" s="6" t="s">
        <v>12501</v>
      </c>
      <c r="L1046" s="5" t="b">
        <v>0</v>
      </c>
      <c r="M1046" s="5" t="b">
        <v>0</v>
      </c>
      <c r="N1046" s="5">
        <v>0</v>
      </c>
      <c r="O1046" s="5">
        <v>1</v>
      </c>
      <c r="P1046" s="5" t="s">
        <v>12502</v>
      </c>
      <c r="Q1046" s="5" t="s">
        <v>12503</v>
      </c>
    </row>
    <row r="1047" spans="1:17" x14ac:dyDescent="0.35">
      <c r="A1047" s="5" t="s">
        <v>5476</v>
      </c>
      <c r="B1047" s="5" t="s">
        <v>99</v>
      </c>
      <c r="C1047" s="9" t="s">
        <v>7050</v>
      </c>
      <c r="D1047" s="6" t="s">
        <v>7051</v>
      </c>
      <c r="E1047" s="17" t="s">
        <v>14576</v>
      </c>
      <c r="F1047" s="14">
        <v>1.78943578534469E+16</v>
      </c>
      <c r="G1047" s="14">
        <v>1.78943578534469E+16</v>
      </c>
      <c r="H1047" s="5" t="s">
        <v>182</v>
      </c>
      <c r="I1047" s="5" t="s">
        <v>12499</v>
      </c>
      <c r="J1047" s="7" t="s">
        <v>12500</v>
      </c>
      <c r="K1047" s="6" t="s">
        <v>12501</v>
      </c>
      <c r="L1047" s="5" t="b">
        <v>0</v>
      </c>
      <c r="M1047" s="5" t="b">
        <v>0</v>
      </c>
      <c r="N1047" s="5">
        <v>0</v>
      </c>
      <c r="O1047" s="5">
        <v>1</v>
      </c>
      <c r="P1047" s="5" t="s">
        <v>12504</v>
      </c>
      <c r="Q1047" s="5" t="s">
        <v>12505</v>
      </c>
    </row>
    <row r="1048" spans="1:17" x14ac:dyDescent="0.35">
      <c r="A1048" s="5" t="s">
        <v>5476</v>
      </c>
      <c r="B1048" s="5" t="s">
        <v>99</v>
      </c>
      <c r="C1048" s="9" t="s">
        <v>7050</v>
      </c>
      <c r="D1048" s="6" t="s">
        <v>7051</v>
      </c>
      <c r="E1048" s="17" t="s">
        <v>14577</v>
      </c>
      <c r="F1048" s="14">
        <v>1.80043926477302E+16</v>
      </c>
      <c r="G1048" s="14">
        <v>1.80043926477302E+16</v>
      </c>
      <c r="H1048" s="5" t="s">
        <v>948</v>
      </c>
      <c r="I1048" s="5" t="s">
        <v>6875</v>
      </c>
      <c r="J1048" s="7" t="s">
        <v>6876</v>
      </c>
      <c r="K1048" s="6" t="s">
        <v>12506</v>
      </c>
      <c r="L1048" s="5" t="b">
        <v>0</v>
      </c>
      <c r="M1048" s="5" t="b">
        <v>0</v>
      </c>
      <c r="N1048" s="5">
        <v>0</v>
      </c>
      <c r="O1048" s="5">
        <v>0</v>
      </c>
      <c r="P1048" s="5" t="s">
        <v>12507</v>
      </c>
      <c r="Q1048" s="5" t="s">
        <v>12508</v>
      </c>
    </row>
    <row r="1049" spans="1:17" x14ac:dyDescent="0.35">
      <c r="A1049" s="5" t="s">
        <v>5476</v>
      </c>
      <c r="B1049" s="5" t="s">
        <v>99</v>
      </c>
      <c r="C1049" s="9" t="s">
        <v>7057</v>
      </c>
      <c r="D1049" s="6" t="s">
        <v>7058</v>
      </c>
      <c r="E1049" s="17" t="s">
        <v>14578</v>
      </c>
      <c r="F1049" s="14">
        <v>1.81193772226534E+16</v>
      </c>
      <c r="G1049" s="14">
        <v>1.81193772226534E+16</v>
      </c>
      <c r="H1049" s="5" t="s">
        <v>7061</v>
      </c>
      <c r="I1049" s="5" t="s">
        <v>12411</v>
      </c>
      <c r="J1049" s="7" t="s">
        <v>12412</v>
      </c>
      <c r="K1049" s="6" t="s">
        <v>12509</v>
      </c>
      <c r="L1049" s="5" t="b">
        <v>0</v>
      </c>
      <c r="M1049" s="5" t="b">
        <v>0</v>
      </c>
      <c r="N1049" s="5">
        <v>0</v>
      </c>
      <c r="O1049" s="5">
        <v>0</v>
      </c>
      <c r="P1049" s="5" t="s">
        <v>12510</v>
      </c>
      <c r="Q1049" s="5" t="s">
        <v>12511</v>
      </c>
    </row>
    <row r="1050" spans="1:17" x14ac:dyDescent="0.35">
      <c r="A1050" s="5" t="s">
        <v>5476</v>
      </c>
      <c r="B1050" s="5" t="s">
        <v>99</v>
      </c>
      <c r="C1050" s="9" t="s">
        <v>7057</v>
      </c>
      <c r="D1050" s="6" t="s">
        <v>7058</v>
      </c>
      <c r="E1050" s="17" t="s">
        <v>14579</v>
      </c>
      <c r="F1050" s="14">
        <v>1.79250404223152E+16</v>
      </c>
      <c r="G1050" s="14">
        <v>1.79250404223152E+16</v>
      </c>
      <c r="H1050" s="5" t="s">
        <v>6945</v>
      </c>
      <c r="I1050" s="5" t="s">
        <v>12142</v>
      </c>
      <c r="J1050" s="7" t="s">
        <v>12143</v>
      </c>
      <c r="K1050" s="6" t="s">
        <v>12512</v>
      </c>
      <c r="L1050" s="5" t="b">
        <v>0</v>
      </c>
      <c r="M1050" s="5" t="b">
        <v>0</v>
      </c>
      <c r="N1050" s="5">
        <v>0</v>
      </c>
      <c r="O1050" s="5">
        <v>0</v>
      </c>
      <c r="P1050" s="5" t="s">
        <v>12513</v>
      </c>
      <c r="Q1050" s="5" t="s">
        <v>12514</v>
      </c>
    </row>
    <row r="1051" spans="1:17" x14ac:dyDescent="0.35">
      <c r="A1051" s="5" t="s">
        <v>5476</v>
      </c>
      <c r="B1051" s="5" t="s">
        <v>99</v>
      </c>
      <c r="C1051" s="9" t="s">
        <v>7057</v>
      </c>
      <c r="D1051" s="6" t="s">
        <v>7058</v>
      </c>
      <c r="E1051" s="17" t="s">
        <v>14580</v>
      </c>
      <c r="F1051" s="14">
        <v>1.79950366529253E+16</v>
      </c>
      <c r="G1051" s="14">
        <v>1.79950366529253E+16</v>
      </c>
      <c r="H1051" s="5" t="s">
        <v>12515</v>
      </c>
      <c r="I1051" s="5" t="s">
        <v>12516</v>
      </c>
      <c r="J1051" s="7" t="s">
        <v>12517</v>
      </c>
      <c r="K1051" s="6" t="s">
        <v>12518</v>
      </c>
      <c r="L1051" s="5" t="b">
        <v>0</v>
      </c>
      <c r="M1051" s="5" t="b">
        <v>0</v>
      </c>
      <c r="N1051" s="5">
        <v>0</v>
      </c>
      <c r="O1051" s="5">
        <v>1</v>
      </c>
      <c r="P1051" s="5" t="s">
        <v>12519</v>
      </c>
      <c r="Q1051" s="5" t="s">
        <v>12520</v>
      </c>
    </row>
    <row r="1052" spans="1:17" x14ac:dyDescent="0.35">
      <c r="A1052" s="5" t="s">
        <v>5476</v>
      </c>
      <c r="B1052" s="5" t="s">
        <v>99</v>
      </c>
      <c r="C1052" s="9" t="s">
        <v>7057</v>
      </c>
      <c r="D1052" s="6" t="s">
        <v>7058</v>
      </c>
      <c r="E1052" s="17" t="s">
        <v>14581</v>
      </c>
      <c r="F1052" s="14">
        <v>1.80604337634411E+16</v>
      </c>
      <c r="G1052" s="14">
        <v>1.80604337634411E+16</v>
      </c>
      <c r="H1052" s="5" t="s">
        <v>7219</v>
      </c>
      <c r="I1052" s="5" t="s">
        <v>12521</v>
      </c>
      <c r="J1052" s="7" t="s">
        <v>12522</v>
      </c>
      <c r="K1052" s="6" t="s">
        <v>12523</v>
      </c>
      <c r="L1052" s="5" t="b">
        <v>0</v>
      </c>
      <c r="M1052" s="5" t="b">
        <v>0</v>
      </c>
      <c r="N1052" s="5">
        <v>0</v>
      </c>
      <c r="O1052" s="5">
        <v>1</v>
      </c>
      <c r="P1052" s="5" t="s">
        <v>12524</v>
      </c>
      <c r="Q1052" s="5" t="s">
        <v>12525</v>
      </c>
    </row>
    <row r="1053" spans="1:17" x14ac:dyDescent="0.35">
      <c r="A1053" s="5" t="s">
        <v>5476</v>
      </c>
      <c r="B1053" s="5" t="s">
        <v>99</v>
      </c>
      <c r="C1053" s="9" t="s">
        <v>7057</v>
      </c>
      <c r="D1053" s="6" t="s">
        <v>7058</v>
      </c>
      <c r="E1053" s="17" t="s">
        <v>14582</v>
      </c>
      <c r="F1053" s="14">
        <v>1.80108085048475E+16</v>
      </c>
      <c r="G1053" s="14">
        <v>1.80108085048475E+16</v>
      </c>
      <c r="H1053" s="5" t="s">
        <v>12526</v>
      </c>
      <c r="I1053" s="5" t="s">
        <v>12527</v>
      </c>
      <c r="J1053" s="7" t="s">
        <v>12528</v>
      </c>
      <c r="K1053" s="6" t="s">
        <v>12529</v>
      </c>
      <c r="L1053" s="5" t="b">
        <v>0</v>
      </c>
      <c r="M1053" s="5" t="b">
        <v>0</v>
      </c>
      <c r="N1053" s="5">
        <v>0</v>
      </c>
      <c r="O1053" s="5">
        <v>1</v>
      </c>
      <c r="P1053" s="5" t="s">
        <v>12530</v>
      </c>
      <c r="Q1053" s="5" t="s">
        <v>12531</v>
      </c>
    </row>
    <row r="1054" spans="1:17" x14ac:dyDescent="0.35">
      <c r="A1054" s="5" t="s">
        <v>5476</v>
      </c>
      <c r="B1054" s="5" t="s">
        <v>99</v>
      </c>
      <c r="C1054" s="9" t="s">
        <v>7057</v>
      </c>
      <c r="D1054" s="6" t="s">
        <v>7058</v>
      </c>
      <c r="E1054" s="17" t="s">
        <v>14583</v>
      </c>
      <c r="F1054" s="14">
        <v>1.80693992306666E+16</v>
      </c>
      <c r="G1054" s="14">
        <v>1.80693992306666E+16</v>
      </c>
      <c r="H1054" s="5" t="s">
        <v>948</v>
      </c>
      <c r="I1054" s="5" t="s">
        <v>6875</v>
      </c>
      <c r="J1054" s="7" t="s">
        <v>6876</v>
      </c>
      <c r="K1054" s="6" t="s">
        <v>12532</v>
      </c>
      <c r="L1054" s="5" t="b">
        <v>0</v>
      </c>
      <c r="M1054" s="5" t="b">
        <v>0</v>
      </c>
      <c r="N1054" s="5">
        <v>0</v>
      </c>
      <c r="O1054" s="5">
        <v>0</v>
      </c>
      <c r="P1054" s="5" t="s">
        <v>12533</v>
      </c>
      <c r="Q1054" s="5" t="s">
        <v>12534</v>
      </c>
    </row>
    <row r="1055" spans="1:17" x14ac:dyDescent="0.35">
      <c r="A1055" s="5" t="s">
        <v>5476</v>
      </c>
      <c r="B1055" s="5" t="s">
        <v>99</v>
      </c>
      <c r="C1055" s="9" t="s">
        <v>7063</v>
      </c>
      <c r="D1055" s="6" t="s">
        <v>7064</v>
      </c>
      <c r="E1055" s="17" t="s">
        <v>14584</v>
      </c>
      <c r="F1055" s="14">
        <v>1.79525821321228E+16</v>
      </c>
      <c r="G1055" s="14">
        <v>1.79525821321228E+16</v>
      </c>
      <c r="H1055" s="5" t="s">
        <v>193</v>
      </c>
      <c r="I1055" s="5" t="s">
        <v>7890</v>
      </c>
      <c r="J1055" s="7" t="s">
        <v>7891</v>
      </c>
      <c r="K1055" s="6" t="s">
        <v>12535</v>
      </c>
      <c r="L1055" s="5" t="b">
        <v>0</v>
      </c>
      <c r="M1055" s="5" t="b">
        <v>0</v>
      </c>
      <c r="N1055" s="5">
        <v>0</v>
      </c>
      <c r="O1055" s="5">
        <v>0</v>
      </c>
      <c r="P1055" s="5" t="s">
        <v>12536</v>
      </c>
      <c r="Q1055" s="5" t="s">
        <v>12537</v>
      </c>
    </row>
    <row r="1056" spans="1:17" x14ac:dyDescent="0.35">
      <c r="A1056" s="5" t="s">
        <v>5476</v>
      </c>
      <c r="B1056" s="5" t="s">
        <v>99</v>
      </c>
      <c r="C1056" s="9" t="s">
        <v>7063</v>
      </c>
      <c r="D1056" s="6" t="s">
        <v>7064</v>
      </c>
      <c r="E1056" s="17" t="s">
        <v>14585</v>
      </c>
      <c r="F1056" s="14">
        <v>1.80413320107833E+16</v>
      </c>
      <c r="G1056" s="14">
        <v>1.80413320107833E+16</v>
      </c>
      <c r="H1056" s="5" t="s">
        <v>12538</v>
      </c>
      <c r="I1056" s="5" t="s">
        <v>6875</v>
      </c>
      <c r="J1056" s="7" t="s">
        <v>6876</v>
      </c>
      <c r="K1056" s="6" t="s">
        <v>12539</v>
      </c>
      <c r="L1056" s="5" t="b">
        <v>0</v>
      </c>
      <c r="M1056" s="5" t="b">
        <v>0</v>
      </c>
      <c r="N1056" s="5">
        <v>0</v>
      </c>
      <c r="O1056" s="5">
        <v>0</v>
      </c>
      <c r="P1056" s="5" t="s">
        <v>12540</v>
      </c>
      <c r="Q1056" s="5" t="s">
        <v>12541</v>
      </c>
    </row>
    <row r="1057" spans="1:17" x14ac:dyDescent="0.35">
      <c r="A1057" s="5" t="s">
        <v>5476</v>
      </c>
      <c r="B1057" s="5" t="s">
        <v>99</v>
      </c>
      <c r="C1057" s="9" t="s">
        <v>7070</v>
      </c>
      <c r="D1057" s="6" t="s">
        <v>7071</v>
      </c>
      <c r="E1057" s="17" t="s">
        <v>14586</v>
      </c>
      <c r="F1057" s="14">
        <v>1.79588248920961E+16</v>
      </c>
      <c r="G1057" s="14">
        <v>1.79588248920961E+16</v>
      </c>
      <c r="H1057" s="5" t="s">
        <v>157</v>
      </c>
      <c r="I1057" s="5" t="s">
        <v>12542</v>
      </c>
      <c r="J1057" s="7" t="s">
        <v>12543</v>
      </c>
      <c r="K1057" s="6" t="s">
        <v>12544</v>
      </c>
      <c r="L1057" s="5" t="b">
        <v>0</v>
      </c>
      <c r="M1057" s="5" t="b">
        <v>0</v>
      </c>
      <c r="N1057" s="5">
        <v>0</v>
      </c>
      <c r="O1057" s="5">
        <v>0</v>
      </c>
      <c r="P1057" s="5" t="s">
        <v>12545</v>
      </c>
      <c r="Q1057" s="5" t="s">
        <v>12546</v>
      </c>
    </row>
    <row r="1058" spans="1:17" x14ac:dyDescent="0.35">
      <c r="A1058" s="5" t="s">
        <v>5476</v>
      </c>
      <c r="B1058" s="5" t="s">
        <v>99</v>
      </c>
      <c r="C1058" s="9" t="s">
        <v>7070</v>
      </c>
      <c r="D1058" s="6" t="s">
        <v>7071</v>
      </c>
      <c r="E1058" s="17" t="s">
        <v>14587</v>
      </c>
      <c r="F1058" s="14">
        <v>1.81611530834414E+16</v>
      </c>
      <c r="G1058" s="14">
        <v>1.81611530834414E+16</v>
      </c>
      <c r="H1058" s="5" t="s">
        <v>12547</v>
      </c>
      <c r="I1058" s="6" t="s">
        <v>12548</v>
      </c>
      <c r="J1058" s="7" t="s">
        <v>12549</v>
      </c>
      <c r="K1058" s="6" t="s">
        <v>12550</v>
      </c>
      <c r="L1058" s="5" t="b">
        <v>0</v>
      </c>
      <c r="M1058" s="5" t="b">
        <v>0</v>
      </c>
      <c r="N1058" s="5">
        <v>0</v>
      </c>
      <c r="O1058" s="5">
        <v>1</v>
      </c>
      <c r="P1058" s="5" t="s">
        <v>12551</v>
      </c>
      <c r="Q1058" s="5" t="s">
        <v>12552</v>
      </c>
    </row>
    <row r="1059" spans="1:17" x14ac:dyDescent="0.35">
      <c r="A1059" s="5" t="s">
        <v>5476</v>
      </c>
      <c r="B1059" s="5" t="s">
        <v>99</v>
      </c>
      <c r="C1059" s="9" t="s">
        <v>7070</v>
      </c>
      <c r="D1059" s="6" t="s">
        <v>7071</v>
      </c>
      <c r="E1059" s="17" t="s">
        <v>14588</v>
      </c>
      <c r="F1059" s="14">
        <v>1.80887349205873E+16</v>
      </c>
      <c r="G1059" s="14">
        <v>1.80887349205873E+16</v>
      </c>
      <c r="H1059" s="5" t="s">
        <v>12553</v>
      </c>
      <c r="I1059" s="5" t="s">
        <v>12142</v>
      </c>
      <c r="J1059" s="7" t="s">
        <v>12143</v>
      </c>
      <c r="K1059" s="6" t="s">
        <v>12554</v>
      </c>
      <c r="L1059" s="5" t="b">
        <v>0</v>
      </c>
      <c r="M1059" s="5" t="b">
        <v>0</v>
      </c>
      <c r="N1059" s="5">
        <v>0</v>
      </c>
      <c r="O1059" s="5">
        <v>1</v>
      </c>
      <c r="P1059" s="5" t="s">
        <v>12555</v>
      </c>
      <c r="Q1059" s="5" t="s">
        <v>12556</v>
      </c>
    </row>
    <row r="1060" spans="1:17" x14ac:dyDescent="0.35">
      <c r="A1060" s="5" t="s">
        <v>5476</v>
      </c>
      <c r="B1060" s="5" t="s">
        <v>99</v>
      </c>
      <c r="C1060" s="9" t="s">
        <v>7070</v>
      </c>
      <c r="D1060" s="6" t="s">
        <v>7071</v>
      </c>
      <c r="E1060" s="17" t="s">
        <v>14589</v>
      </c>
      <c r="F1060" s="14">
        <v>1.80767389945488E+16</v>
      </c>
      <c r="G1060" s="14">
        <v>1.80767389945488E+16</v>
      </c>
      <c r="H1060" s="5" t="s">
        <v>193</v>
      </c>
      <c r="I1060" s="5" t="s">
        <v>12557</v>
      </c>
      <c r="J1060" s="7" t="s">
        <v>12558</v>
      </c>
      <c r="K1060" s="6" t="s">
        <v>12559</v>
      </c>
      <c r="L1060" s="5" t="b">
        <v>0</v>
      </c>
      <c r="M1060" s="5" t="b">
        <v>0</v>
      </c>
      <c r="N1060" s="5">
        <v>0</v>
      </c>
      <c r="O1060" s="5">
        <v>1</v>
      </c>
      <c r="P1060" s="5" t="s">
        <v>12560</v>
      </c>
      <c r="Q1060" s="5" t="s">
        <v>12561</v>
      </c>
    </row>
    <row r="1061" spans="1:17" x14ac:dyDescent="0.35">
      <c r="A1061" s="5" t="s">
        <v>5476</v>
      </c>
      <c r="B1061" s="5" t="s">
        <v>99</v>
      </c>
      <c r="C1061" s="9" t="s">
        <v>7070</v>
      </c>
      <c r="D1061" s="6" t="s">
        <v>7071</v>
      </c>
      <c r="E1061" s="17" t="s">
        <v>14590</v>
      </c>
      <c r="F1061" s="14">
        <v>1.78774246234345E+16</v>
      </c>
      <c r="G1061" s="14">
        <v>1.78774246234345E+16</v>
      </c>
      <c r="H1061" s="5" t="s">
        <v>950</v>
      </c>
      <c r="I1061" s="5" t="s">
        <v>6875</v>
      </c>
      <c r="J1061" s="7" t="s">
        <v>6876</v>
      </c>
      <c r="K1061" s="6" t="s">
        <v>12562</v>
      </c>
      <c r="L1061" s="5" t="b">
        <v>0</v>
      </c>
      <c r="M1061" s="5" t="b">
        <v>0</v>
      </c>
      <c r="N1061" s="5">
        <v>0</v>
      </c>
      <c r="O1061" s="5">
        <v>0</v>
      </c>
      <c r="P1061" s="5" t="s">
        <v>12563</v>
      </c>
      <c r="Q1061" s="5" t="s">
        <v>12564</v>
      </c>
    </row>
    <row r="1062" spans="1:17" x14ac:dyDescent="0.35">
      <c r="A1062" s="5" t="s">
        <v>5476</v>
      </c>
      <c r="B1062" s="5" t="s">
        <v>99</v>
      </c>
      <c r="C1062" s="9" t="s">
        <v>7076</v>
      </c>
      <c r="D1062" s="6" t="s">
        <v>7077</v>
      </c>
      <c r="E1062" s="17" t="s">
        <v>14591</v>
      </c>
      <c r="F1062" s="14">
        <v>1.80581310747039E+16</v>
      </c>
      <c r="G1062" s="18">
        <v>1.80581310747039E+16</v>
      </c>
      <c r="H1062" s="5" t="s">
        <v>190</v>
      </c>
      <c r="I1062" s="5" t="s">
        <v>12565</v>
      </c>
      <c r="J1062" s="7" t="s">
        <v>12566</v>
      </c>
      <c r="K1062" s="6" t="s">
        <v>12567</v>
      </c>
      <c r="L1062" s="5" t="b">
        <v>0</v>
      </c>
      <c r="M1062" s="5" t="b">
        <v>0</v>
      </c>
      <c r="N1062" s="5">
        <v>0</v>
      </c>
      <c r="O1062" s="5">
        <v>0</v>
      </c>
      <c r="P1062" s="5" t="s">
        <v>12568</v>
      </c>
      <c r="Q1062" s="5" t="s">
        <v>12569</v>
      </c>
    </row>
    <row r="1063" spans="1:17" x14ac:dyDescent="0.35">
      <c r="A1063" s="5" t="s">
        <v>5476</v>
      </c>
      <c r="B1063" s="5" t="s">
        <v>99</v>
      </c>
      <c r="C1063" s="9" t="s">
        <v>7076</v>
      </c>
      <c r="D1063" s="6" t="s">
        <v>7077</v>
      </c>
      <c r="E1063" s="17" t="s">
        <v>14592</v>
      </c>
      <c r="F1063" s="14">
        <v>1.80959893698884E+16</v>
      </c>
      <c r="G1063" s="14">
        <v>1.80959893698884E+16</v>
      </c>
      <c r="H1063" s="5" t="s">
        <v>157</v>
      </c>
      <c r="I1063" s="5" t="s">
        <v>12570</v>
      </c>
      <c r="J1063" s="7" t="s">
        <v>12571</v>
      </c>
      <c r="K1063" s="6" t="s">
        <v>12572</v>
      </c>
      <c r="L1063" s="5" t="b">
        <v>0</v>
      </c>
      <c r="M1063" s="5" t="b">
        <v>0</v>
      </c>
      <c r="N1063" s="5">
        <v>0</v>
      </c>
      <c r="O1063" s="5">
        <v>1</v>
      </c>
      <c r="P1063" s="5" t="s">
        <v>12573</v>
      </c>
      <c r="Q1063" s="5" t="s">
        <v>12574</v>
      </c>
    </row>
    <row r="1064" spans="1:17" x14ac:dyDescent="0.35">
      <c r="A1064" s="5" t="s">
        <v>5476</v>
      </c>
      <c r="B1064" s="5" t="s">
        <v>99</v>
      </c>
      <c r="C1064" s="9" t="s">
        <v>7076</v>
      </c>
      <c r="D1064" s="6" t="s">
        <v>7077</v>
      </c>
      <c r="E1064" s="17" t="s">
        <v>14593</v>
      </c>
      <c r="F1064" s="14">
        <v>1.79964860549435E+16</v>
      </c>
      <c r="G1064" s="14">
        <v>1.79964860549435E+16</v>
      </c>
      <c r="H1064" s="5" t="s">
        <v>157</v>
      </c>
      <c r="I1064" s="5" t="s">
        <v>12575</v>
      </c>
      <c r="J1064" s="7" t="s">
        <v>12576</v>
      </c>
      <c r="K1064" s="6" t="s">
        <v>12577</v>
      </c>
      <c r="L1064" s="5" t="b">
        <v>0</v>
      </c>
      <c r="M1064" s="5" t="b">
        <v>0</v>
      </c>
      <c r="N1064" s="5">
        <v>0</v>
      </c>
      <c r="O1064" s="5">
        <v>1</v>
      </c>
      <c r="P1064" s="5" t="s">
        <v>12578</v>
      </c>
      <c r="Q1064" s="5" t="s">
        <v>12579</v>
      </c>
    </row>
    <row r="1065" spans="1:17" x14ac:dyDescent="0.35">
      <c r="A1065" s="5" t="s">
        <v>5476</v>
      </c>
      <c r="B1065" s="5" t="s">
        <v>99</v>
      </c>
      <c r="C1065" s="9" t="s">
        <v>7076</v>
      </c>
      <c r="D1065" s="6" t="s">
        <v>7077</v>
      </c>
      <c r="E1065" s="17" t="s">
        <v>14594</v>
      </c>
      <c r="F1065" s="14">
        <v>1.80931204821626E+16</v>
      </c>
      <c r="G1065" s="14">
        <v>1.80931204821626E+16</v>
      </c>
      <c r="H1065" s="5" t="s">
        <v>6945</v>
      </c>
      <c r="I1065" s="5" t="s">
        <v>12142</v>
      </c>
      <c r="J1065" s="7" t="s">
        <v>12143</v>
      </c>
      <c r="K1065" s="6" t="s">
        <v>12580</v>
      </c>
      <c r="L1065" s="5" t="b">
        <v>0</v>
      </c>
      <c r="M1065" s="5" t="b">
        <v>0</v>
      </c>
      <c r="N1065" s="5">
        <v>0</v>
      </c>
      <c r="O1065" s="5">
        <v>0</v>
      </c>
      <c r="P1065" s="5" t="s">
        <v>12581</v>
      </c>
      <c r="Q1065" s="5" t="s">
        <v>12582</v>
      </c>
    </row>
    <row r="1066" spans="1:17" x14ac:dyDescent="0.35">
      <c r="A1066" s="5" t="s">
        <v>5476</v>
      </c>
      <c r="B1066" s="5" t="s">
        <v>99</v>
      </c>
      <c r="C1066" s="9" t="s">
        <v>7076</v>
      </c>
      <c r="D1066" s="6" t="s">
        <v>7077</v>
      </c>
      <c r="E1066" s="17" t="s">
        <v>14595</v>
      </c>
      <c r="F1066" s="14">
        <v>1.79079691803919E+16</v>
      </c>
      <c r="G1066" s="14">
        <v>1.79079691803919E+16</v>
      </c>
      <c r="H1066" s="5" t="s">
        <v>942</v>
      </c>
      <c r="I1066" s="5" t="s">
        <v>6875</v>
      </c>
      <c r="J1066" s="7" t="s">
        <v>6876</v>
      </c>
      <c r="K1066" s="6" t="s">
        <v>12583</v>
      </c>
      <c r="L1066" s="5" t="b">
        <v>0</v>
      </c>
      <c r="M1066" s="5" t="b">
        <v>0</v>
      </c>
      <c r="N1066" s="5">
        <v>0</v>
      </c>
      <c r="O1066" s="5">
        <v>0</v>
      </c>
      <c r="P1066" s="5" t="s">
        <v>12584</v>
      </c>
      <c r="Q1066" s="5" t="s">
        <v>12585</v>
      </c>
    </row>
    <row r="1067" spans="1:17" x14ac:dyDescent="0.35">
      <c r="A1067" s="5" t="s">
        <v>5476</v>
      </c>
      <c r="B1067" s="5" t="s">
        <v>99</v>
      </c>
      <c r="C1067" s="9" t="s">
        <v>7083</v>
      </c>
      <c r="D1067" s="6" t="s">
        <v>7084</v>
      </c>
      <c r="E1067" s="17" t="s">
        <v>14596</v>
      </c>
      <c r="F1067" s="14">
        <v>1.79314944750696E+16</v>
      </c>
      <c r="G1067" s="14">
        <v>1.79314944750696E+16</v>
      </c>
      <c r="H1067" s="5" t="s">
        <v>7086</v>
      </c>
      <c r="I1067" s="5" t="s">
        <v>12586</v>
      </c>
      <c r="J1067" s="7" t="s">
        <v>12587</v>
      </c>
      <c r="K1067" s="6" t="s">
        <v>12588</v>
      </c>
      <c r="L1067" s="5" t="b">
        <v>0</v>
      </c>
      <c r="M1067" s="5" t="b">
        <v>0</v>
      </c>
      <c r="N1067" s="5">
        <v>0</v>
      </c>
      <c r="O1067" s="5">
        <v>0</v>
      </c>
      <c r="P1067" s="5" t="s">
        <v>12589</v>
      </c>
      <c r="Q1067" s="5" t="s">
        <v>12590</v>
      </c>
    </row>
    <row r="1068" spans="1:17" x14ac:dyDescent="0.35">
      <c r="A1068" s="5" t="s">
        <v>5476</v>
      </c>
      <c r="B1068" s="5" t="s">
        <v>99</v>
      </c>
      <c r="C1068" s="9" t="s">
        <v>7083</v>
      </c>
      <c r="D1068" s="6" t="s">
        <v>7084</v>
      </c>
      <c r="E1068" s="17" t="s">
        <v>14597</v>
      </c>
      <c r="F1068" s="14">
        <v>1.79636084010717E+16</v>
      </c>
      <c r="G1068" s="14">
        <v>1.79636084010717E+16</v>
      </c>
      <c r="H1068" s="5" t="s">
        <v>12591</v>
      </c>
      <c r="I1068" s="5" t="s">
        <v>12586</v>
      </c>
      <c r="J1068" s="7" t="s">
        <v>12587</v>
      </c>
      <c r="K1068" s="6" t="s">
        <v>12588</v>
      </c>
      <c r="L1068" s="5" t="b">
        <v>0</v>
      </c>
      <c r="M1068" s="5" t="b">
        <v>0</v>
      </c>
      <c r="N1068" s="5">
        <v>0</v>
      </c>
      <c r="O1068" s="5">
        <v>1</v>
      </c>
      <c r="P1068" s="5" t="s">
        <v>12592</v>
      </c>
      <c r="Q1068" s="5" t="s">
        <v>12593</v>
      </c>
    </row>
    <row r="1069" spans="1:17" x14ac:dyDescent="0.35">
      <c r="A1069" s="5" t="s">
        <v>5476</v>
      </c>
      <c r="B1069" s="5" t="s">
        <v>99</v>
      </c>
      <c r="C1069" s="9" t="s">
        <v>7083</v>
      </c>
      <c r="D1069" s="6" t="s">
        <v>7084</v>
      </c>
      <c r="E1069" s="17" t="s">
        <v>14598</v>
      </c>
      <c r="F1069" s="14">
        <v>1.81048601177321E+16</v>
      </c>
      <c r="G1069" s="14">
        <v>1.81048601177321E+16</v>
      </c>
      <c r="H1069" s="5" t="s">
        <v>157</v>
      </c>
      <c r="I1069" s="5" t="s">
        <v>12542</v>
      </c>
      <c r="J1069" s="7" t="s">
        <v>12543</v>
      </c>
      <c r="K1069" s="6" t="s">
        <v>12594</v>
      </c>
      <c r="L1069" s="5" t="b">
        <v>0</v>
      </c>
      <c r="M1069" s="5" t="b">
        <v>0</v>
      </c>
      <c r="N1069" s="5">
        <v>0</v>
      </c>
      <c r="O1069" s="5">
        <v>1</v>
      </c>
      <c r="P1069" s="5" t="s">
        <v>12595</v>
      </c>
      <c r="Q1069" s="5" t="s">
        <v>12596</v>
      </c>
    </row>
    <row r="1070" spans="1:17" x14ac:dyDescent="0.35">
      <c r="A1070" s="5" t="s">
        <v>5476</v>
      </c>
      <c r="B1070" s="5" t="s">
        <v>99</v>
      </c>
      <c r="C1070" s="9" t="s">
        <v>7083</v>
      </c>
      <c r="D1070" s="6" t="s">
        <v>7084</v>
      </c>
      <c r="E1070" s="17" t="s">
        <v>14599</v>
      </c>
      <c r="F1070" s="14">
        <v>1.80030080517351E+16</v>
      </c>
      <c r="G1070" s="14">
        <v>1.80030080517351E+16</v>
      </c>
      <c r="H1070" s="5" t="s">
        <v>157</v>
      </c>
      <c r="I1070" s="5" t="s">
        <v>12597</v>
      </c>
      <c r="J1070" s="7" t="s">
        <v>12598</v>
      </c>
      <c r="K1070" s="6" t="s">
        <v>12599</v>
      </c>
      <c r="L1070" s="5" t="b">
        <v>0</v>
      </c>
      <c r="M1070" s="5" t="b">
        <v>0</v>
      </c>
      <c r="N1070" s="5">
        <v>0</v>
      </c>
      <c r="O1070" s="5">
        <v>1</v>
      </c>
      <c r="P1070" s="5" t="s">
        <v>12600</v>
      </c>
      <c r="Q1070" s="5" t="s">
        <v>12601</v>
      </c>
    </row>
    <row r="1071" spans="1:17" x14ac:dyDescent="0.35">
      <c r="A1071" s="5" t="s">
        <v>5476</v>
      </c>
      <c r="B1071" s="5" t="s">
        <v>99</v>
      </c>
      <c r="C1071" s="9" t="s">
        <v>7083</v>
      </c>
      <c r="D1071" s="6" t="s">
        <v>7084</v>
      </c>
      <c r="E1071" s="17" t="s">
        <v>14600</v>
      </c>
      <c r="F1071" s="14">
        <v>1.80710792603017E+16</v>
      </c>
      <c r="G1071" s="14">
        <v>1.80710792603017E+16</v>
      </c>
      <c r="H1071" s="5" t="s">
        <v>12553</v>
      </c>
      <c r="I1071" s="5" t="s">
        <v>12142</v>
      </c>
      <c r="J1071" s="7" t="s">
        <v>12143</v>
      </c>
      <c r="K1071" s="6" t="s">
        <v>12602</v>
      </c>
      <c r="L1071" s="5" t="b">
        <v>0</v>
      </c>
      <c r="M1071" s="5" t="b">
        <v>0</v>
      </c>
      <c r="N1071" s="5">
        <v>0</v>
      </c>
      <c r="O1071" s="5">
        <v>1</v>
      </c>
      <c r="P1071" s="5" t="s">
        <v>12603</v>
      </c>
      <c r="Q1071" s="5" t="s">
        <v>12604</v>
      </c>
    </row>
    <row r="1072" spans="1:17" x14ac:dyDescent="0.35">
      <c r="A1072" s="5" t="s">
        <v>5476</v>
      </c>
      <c r="B1072" s="5" t="s">
        <v>99</v>
      </c>
      <c r="C1072" s="9" t="s">
        <v>7083</v>
      </c>
      <c r="D1072" s="6" t="s">
        <v>7084</v>
      </c>
      <c r="E1072" s="17" t="s">
        <v>14601</v>
      </c>
      <c r="F1072" s="14">
        <v>1.80897800725891E+16</v>
      </c>
      <c r="G1072" s="14">
        <v>1.80897800725891E+16</v>
      </c>
      <c r="H1072" s="5" t="s">
        <v>12605</v>
      </c>
      <c r="I1072" s="5" t="s">
        <v>6875</v>
      </c>
      <c r="J1072" s="7" t="s">
        <v>6876</v>
      </c>
      <c r="K1072" s="6" t="s">
        <v>12606</v>
      </c>
      <c r="L1072" s="5" t="b">
        <v>0</v>
      </c>
      <c r="M1072" s="5" t="b">
        <v>0</v>
      </c>
      <c r="N1072" s="5">
        <v>0</v>
      </c>
      <c r="O1072" s="5">
        <v>0</v>
      </c>
      <c r="P1072" s="5" t="s">
        <v>12607</v>
      </c>
      <c r="Q1072" s="5" t="s">
        <v>12608</v>
      </c>
    </row>
    <row r="1073" spans="1:17" x14ac:dyDescent="0.35">
      <c r="A1073" s="5" t="s">
        <v>5476</v>
      </c>
      <c r="B1073" s="5" t="s">
        <v>99</v>
      </c>
      <c r="C1073" s="9" t="s">
        <v>7099</v>
      </c>
      <c r="D1073" s="6" t="s">
        <v>7100</v>
      </c>
      <c r="E1073" s="17" t="s">
        <v>14602</v>
      </c>
      <c r="F1073" s="14">
        <v>1.81159288756631E+16</v>
      </c>
      <c r="G1073" s="14">
        <v>1.81159288756631E+16</v>
      </c>
      <c r="H1073" s="5" t="s">
        <v>7104</v>
      </c>
      <c r="I1073" s="5" t="s">
        <v>12609</v>
      </c>
      <c r="J1073" s="7" t="s">
        <v>12610</v>
      </c>
      <c r="K1073" s="6" t="s">
        <v>12611</v>
      </c>
      <c r="L1073" s="5" t="b">
        <v>0</v>
      </c>
      <c r="M1073" s="5" t="b">
        <v>0</v>
      </c>
      <c r="N1073" s="5">
        <v>0</v>
      </c>
      <c r="O1073" s="5">
        <v>0</v>
      </c>
      <c r="P1073" s="5" t="s">
        <v>12612</v>
      </c>
      <c r="Q1073" s="5" t="s">
        <v>12613</v>
      </c>
    </row>
    <row r="1074" spans="1:17" x14ac:dyDescent="0.35">
      <c r="A1074" s="5" t="s">
        <v>5476</v>
      </c>
      <c r="B1074" s="5" t="s">
        <v>99</v>
      </c>
      <c r="C1074" s="9" t="s">
        <v>7099</v>
      </c>
      <c r="D1074" s="6" t="s">
        <v>7100</v>
      </c>
      <c r="E1074" s="17" t="s">
        <v>14603</v>
      </c>
      <c r="F1074" s="14">
        <v>1.79872588799901E+16</v>
      </c>
      <c r="G1074" s="14">
        <v>1.79872588799901E+16</v>
      </c>
      <c r="H1074" s="5" t="s">
        <v>12614</v>
      </c>
      <c r="I1074" s="5" t="s">
        <v>12615</v>
      </c>
      <c r="J1074" s="7" t="s">
        <v>12616</v>
      </c>
      <c r="K1074" s="6" t="s">
        <v>12617</v>
      </c>
      <c r="L1074" s="5" t="b">
        <v>0</v>
      </c>
      <c r="M1074" s="5" t="b">
        <v>0</v>
      </c>
      <c r="N1074" s="5">
        <v>0</v>
      </c>
      <c r="O1074" s="5">
        <v>1</v>
      </c>
      <c r="P1074" s="5" t="s">
        <v>12618</v>
      </c>
      <c r="Q1074" s="5" t="s">
        <v>12619</v>
      </c>
    </row>
    <row r="1075" spans="1:17" x14ac:dyDescent="0.35">
      <c r="A1075" s="5" t="s">
        <v>5476</v>
      </c>
      <c r="B1075" s="5" t="s">
        <v>99</v>
      </c>
      <c r="C1075" s="9" t="s">
        <v>7099</v>
      </c>
      <c r="D1075" s="6" t="s">
        <v>7100</v>
      </c>
      <c r="E1075" s="17" t="s">
        <v>14604</v>
      </c>
      <c r="F1075" s="14">
        <v>1.83712293161646E+16</v>
      </c>
      <c r="G1075" s="14">
        <v>1.83712293161646E+16</v>
      </c>
      <c r="H1075" s="5" t="s">
        <v>12620</v>
      </c>
      <c r="I1075" s="5" t="s">
        <v>12615</v>
      </c>
      <c r="J1075" s="7" t="s">
        <v>12616</v>
      </c>
      <c r="K1075" s="6" t="s">
        <v>12617</v>
      </c>
      <c r="L1075" s="5" t="b">
        <v>0</v>
      </c>
      <c r="M1075" s="5" t="b">
        <v>0</v>
      </c>
      <c r="N1075" s="5">
        <v>0</v>
      </c>
      <c r="O1075" s="5">
        <v>1</v>
      </c>
      <c r="P1075" s="5" t="s">
        <v>12621</v>
      </c>
      <c r="Q1075" s="5" t="s">
        <v>12622</v>
      </c>
    </row>
    <row r="1076" spans="1:17" x14ac:dyDescent="0.35">
      <c r="A1076" s="5" t="s">
        <v>5476</v>
      </c>
      <c r="B1076" s="5" t="s">
        <v>99</v>
      </c>
      <c r="C1076" s="9" t="s">
        <v>7099</v>
      </c>
      <c r="D1076" s="6" t="s">
        <v>7100</v>
      </c>
      <c r="E1076" s="17" t="s">
        <v>14605</v>
      </c>
      <c r="F1076" s="14">
        <v>1.81020442699866E+16</v>
      </c>
      <c r="G1076" s="14">
        <v>1.81020442699866E+16</v>
      </c>
      <c r="H1076" s="5" t="s">
        <v>12623</v>
      </c>
      <c r="I1076" s="5" t="s">
        <v>12615</v>
      </c>
      <c r="J1076" s="7" t="s">
        <v>12616</v>
      </c>
      <c r="K1076" s="6" t="s">
        <v>12617</v>
      </c>
      <c r="L1076" s="5" t="b">
        <v>0</v>
      </c>
      <c r="M1076" s="5" t="b">
        <v>0</v>
      </c>
      <c r="N1076" s="5">
        <v>0</v>
      </c>
      <c r="O1076" s="5">
        <v>0</v>
      </c>
      <c r="P1076" s="5" t="s">
        <v>12624</v>
      </c>
      <c r="Q1076" s="5" t="s">
        <v>12625</v>
      </c>
    </row>
    <row r="1077" spans="1:17" x14ac:dyDescent="0.35">
      <c r="A1077" s="5" t="s">
        <v>5476</v>
      </c>
      <c r="B1077" s="5" t="s">
        <v>99</v>
      </c>
      <c r="C1077" s="9" t="s">
        <v>7099</v>
      </c>
      <c r="D1077" s="6" t="s">
        <v>7100</v>
      </c>
      <c r="E1077" s="17" t="s">
        <v>14606</v>
      </c>
      <c r="F1077" s="14">
        <v>1.83343373772237E+16</v>
      </c>
      <c r="G1077" s="14">
        <v>1.83343373772237E+16</v>
      </c>
      <c r="H1077" s="5" t="s">
        <v>12626</v>
      </c>
      <c r="I1077" s="5" t="s">
        <v>12327</v>
      </c>
      <c r="J1077" s="7" t="s">
        <v>12328</v>
      </c>
      <c r="K1077" s="6" t="s">
        <v>12627</v>
      </c>
      <c r="L1077" s="5" t="b">
        <v>0</v>
      </c>
      <c r="M1077" s="5" t="b">
        <v>0</v>
      </c>
      <c r="N1077" s="5">
        <v>0</v>
      </c>
      <c r="O1077" s="5">
        <v>0</v>
      </c>
      <c r="P1077" s="5" t="s">
        <v>12628</v>
      </c>
      <c r="Q1077" s="5" t="s">
        <v>12629</v>
      </c>
    </row>
    <row r="1078" spans="1:17" x14ac:dyDescent="0.35">
      <c r="A1078" s="5" t="s">
        <v>5476</v>
      </c>
      <c r="B1078" s="5" t="s">
        <v>99</v>
      </c>
      <c r="C1078" s="9" t="s">
        <v>7099</v>
      </c>
      <c r="D1078" s="6" t="s">
        <v>7100</v>
      </c>
      <c r="E1078" s="17" t="s">
        <v>14607</v>
      </c>
      <c r="F1078" s="14">
        <v>1.8092796097932E+16</v>
      </c>
      <c r="G1078" s="14">
        <v>1.8092796097932E+16</v>
      </c>
      <c r="H1078" s="5" t="s">
        <v>12630</v>
      </c>
      <c r="I1078" s="5" t="s">
        <v>6875</v>
      </c>
      <c r="J1078" s="7" t="s">
        <v>6876</v>
      </c>
      <c r="K1078" s="6" t="s">
        <v>12631</v>
      </c>
      <c r="L1078" s="5" t="b">
        <v>0</v>
      </c>
      <c r="M1078" s="5" t="b">
        <v>0</v>
      </c>
      <c r="N1078" s="5">
        <v>0</v>
      </c>
      <c r="O1078" s="5">
        <v>0</v>
      </c>
      <c r="P1078" s="5" t="s">
        <v>12632</v>
      </c>
      <c r="Q1078" s="5" t="s">
        <v>12633</v>
      </c>
    </row>
    <row r="1079" spans="1:17" x14ac:dyDescent="0.35">
      <c r="A1079" s="5" t="s">
        <v>5476</v>
      </c>
      <c r="B1079" s="5" t="s">
        <v>99</v>
      </c>
      <c r="C1079" s="9" t="s">
        <v>7117</v>
      </c>
      <c r="D1079" s="6" t="s">
        <v>7118</v>
      </c>
      <c r="E1079" s="17" t="s">
        <v>14608</v>
      </c>
      <c r="F1079" s="14">
        <v>1.80981278930038E+16</v>
      </c>
      <c r="G1079" s="14">
        <v>1.80981278930038E+16</v>
      </c>
      <c r="H1079" s="5" t="s">
        <v>199</v>
      </c>
      <c r="I1079" s="5" t="s">
        <v>12634</v>
      </c>
      <c r="J1079" s="7" t="s">
        <v>12635</v>
      </c>
      <c r="K1079" s="6" t="s">
        <v>12636</v>
      </c>
      <c r="L1079" s="5" t="b">
        <v>0</v>
      </c>
      <c r="M1079" s="5" t="b">
        <v>0</v>
      </c>
      <c r="N1079" s="5">
        <v>0</v>
      </c>
      <c r="O1079" s="5">
        <v>0</v>
      </c>
      <c r="P1079" s="5" t="s">
        <v>12637</v>
      </c>
      <c r="Q1079" s="5" t="s">
        <v>12638</v>
      </c>
    </row>
    <row r="1080" spans="1:17" x14ac:dyDescent="0.35">
      <c r="A1080" s="5" t="s">
        <v>5476</v>
      </c>
      <c r="B1080" s="5" t="s">
        <v>99</v>
      </c>
      <c r="C1080" s="9" t="s">
        <v>7117</v>
      </c>
      <c r="D1080" s="6" t="s">
        <v>7118</v>
      </c>
      <c r="E1080" s="17" t="s">
        <v>14609</v>
      </c>
      <c r="F1080" s="14">
        <v>1.81017628554778E+16</v>
      </c>
      <c r="G1080" s="14">
        <v>1.81017628554778E+16</v>
      </c>
      <c r="H1080" s="5" t="s">
        <v>12639</v>
      </c>
      <c r="I1080" s="5" t="s">
        <v>12640</v>
      </c>
      <c r="J1080" s="7" t="s">
        <v>12641</v>
      </c>
      <c r="K1080" s="6" t="s">
        <v>12642</v>
      </c>
      <c r="L1080" s="5" t="b">
        <v>0</v>
      </c>
      <c r="M1080" s="5" t="b">
        <v>0</v>
      </c>
      <c r="N1080" s="5">
        <v>0</v>
      </c>
      <c r="O1080" s="5">
        <v>1</v>
      </c>
      <c r="P1080" s="5" t="s">
        <v>12643</v>
      </c>
      <c r="Q1080" s="5" t="s">
        <v>12644</v>
      </c>
    </row>
    <row r="1081" spans="1:17" x14ac:dyDescent="0.35">
      <c r="A1081" s="5" t="s">
        <v>5476</v>
      </c>
      <c r="B1081" s="5" t="s">
        <v>99</v>
      </c>
      <c r="C1081" s="9" t="s">
        <v>7117</v>
      </c>
      <c r="D1081" s="6" t="s">
        <v>7118</v>
      </c>
      <c r="E1081" s="17" t="s">
        <v>14610</v>
      </c>
      <c r="F1081" s="14">
        <v>1.80605813034261E+16</v>
      </c>
      <c r="G1081" s="14">
        <v>1.80605813034261E+16</v>
      </c>
      <c r="H1081" s="5" t="s">
        <v>974</v>
      </c>
      <c r="I1081" s="5" t="s">
        <v>12249</v>
      </c>
      <c r="J1081" s="7" t="s">
        <v>12250</v>
      </c>
      <c r="K1081" s="6" t="s">
        <v>12645</v>
      </c>
      <c r="L1081" s="5" t="b">
        <v>0</v>
      </c>
      <c r="M1081" s="5" t="b">
        <v>0</v>
      </c>
      <c r="N1081" s="5">
        <v>0</v>
      </c>
      <c r="O1081" s="5">
        <v>1</v>
      </c>
      <c r="P1081" s="5" t="s">
        <v>12646</v>
      </c>
      <c r="Q1081" s="5" t="s">
        <v>12647</v>
      </c>
    </row>
    <row r="1082" spans="1:17" x14ac:dyDescent="0.35">
      <c r="A1082" s="5" t="s">
        <v>5476</v>
      </c>
      <c r="B1082" s="5" t="s">
        <v>99</v>
      </c>
      <c r="C1082" s="9" t="s">
        <v>7117</v>
      </c>
      <c r="D1082" s="6" t="s">
        <v>7118</v>
      </c>
      <c r="E1082" s="17" t="s">
        <v>14611</v>
      </c>
      <c r="F1082" s="14">
        <v>1.81531529834606E+16</v>
      </c>
      <c r="G1082" s="14">
        <v>1.81531529834606E+16</v>
      </c>
      <c r="H1082" s="5" t="s">
        <v>12648</v>
      </c>
      <c r="I1082" s="5" t="s">
        <v>12649</v>
      </c>
      <c r="J1082" s="7" t="s">
        <v>12650</v>
      </c>
      <c r="K1082" s="6" t="s">
        <v>12651</v>
      </c>
      <c r="L1082" s="5" t="b">
        <v>0</v>
      </c>
      <c r="M1082" s="5" t="b">
        <v>0</v>
      </c>
      <c r="N1082" s="5">
        <v>0</v>
      </c>
      <c r="O1082" s="5">
        <v>0</v>
      </c>
      <c r="P1082" s="5" t="s">
        <v>12652</v>
      </c>
      <c r="Q1082" s="5" t="s">
        <v>12653</v>
      </c>
    </row>
    <row r="1083" spans="1:17" x14ac:dyDescent="0.35">
      <c r="A1083" s="5" t="s">
        <v>5476</v>
      </c>
      <c r="B1083" s="5" t="s">
        <v>99</v>
      </c>
      <c r="C1083" s="9" t="s">
        <v>7117</v>
      </c>
      <c r="D1083" s="6" t="s">
        <v>7118</v>
      </c>
      <c r="E1083" s="17" t="s">
        <v>14612</v>
      </c>
      <c r="F1083" s="14">
        <v>1.81226202196219E+16</v>
      </c>
      <c r="G1083" s="14">
        <v>1.81226202196219E+16</v>
      </c>
      <c r="H1083" s="5" t="s">
        <v>10714</v>
      </c>
      <c r="I1083" s="5" t="s">
        <v>12649</v>
      </c>
      <c r="J1083" s="7" t="s">
        <v>12650</v>
      </c>
      <c r="K1083" s="6" t="s">
        <v>12651</v>
      </c>
      <c r="L1083" s="5" t="b">
        <v>0</v>
      </c>
      <c r="M1083" s="5" t="b">
        <v>0</v>
      </c>
      <c r="N1083" s="5">
        <v>0</v>
      </c>
      <c r="O1083" s="5">
        <v>0</v>
      </c>
      <c r="P1083" s="5" t="s">
        <v>12654</v>
      </c>
      <c r="Q1083" s="5" t="s">
        <v>12655</v>
      </c>
    </row>
    <row r="1084" spans="1:17" x14ac:dyDescent="0.35">
      <c r="A1084" s="5" t="s">
        <v>5476</v>
      </c>
      <c r="B1084" s="5" t="s">
        <v>99</v>
      </c>
      <c r="C1084" s="9" t="s">
        <v>7117</v>
      </c>
      <c r="D1084" s="6" t="s">
        <v>7118</v>
      </c>
      <c r="E1084" s="17" t="s">
        <v>14613</v>
      </c>
      <c r="F1084" s="14">
        <v>1.79134250823539E+16</v>
      </c>
      <c r="G1084" s="14">
        <v>1.79134250823539E+16</v>
      </c>
      <c r="H1084" s="5" t="s">
        <v>12656</v>
      </c>
      <c r="I1084" s="5" t="s">
        <v>12142</v>
      </c>
      <c r="J1084" s="7" t="s">
        <v>12143</v>
      </c>
      <c r="K1084" s="6" t="s">
        <v>12657</v>
      </c>
      <c r="L1084" s="5" t="b">
        <v>0</v>
      </c>
      <c r="M1084" s="5" t="b">
        <v>0</v>
      </c>
      <c r="N1084" s="5">
        <v>0</v>
      </c>
      <c r="O1084" s="5">
        <v>1</v>
      </c>
      <c r="P1084" s="5" t="s">
        <v>12658</v>
      </c>
      <c r="Q1084" s="5" t="s">
        <v>12659</v>
      </c>
    </row>
    <row r="1085" spans="1:17" x14ac:dyDescent="0.35">
      <c r="A1085" s="5" t="s">
        <v>5476</v>
      </c>
      <c r="B1085" s="5" t="s">
        <v>99</v>
      </c>
      <c r="C1085" s="9" t="s">
        <v>7117</v>
      </c>
      <c r="D1085" s="6" t="s">
        <v>7118</v>
      </c>
      <c r="E1085" s="17" t="s">
        <v>14614</v>
      </c>
      <c r="F1085" s="14">
        <v>1.80745457632298E+16</v>
      </c>
      <c r="G1085" s="14">
        <v>1.80745457632298E+16</v>
      </c>
      <c r="H1085" s="5" t="s">
        <v>959</v>
      </c>
      <c r="I1085" s="5" t="s">
        <v>6875</v>
      </c>
      <c r="J1085" s="7" t="s">
        <v>6876</v>
      </c>
      <c r="K1085" s="6" t="s">
        <v>12660</v>
      </c>
      <c r="L1085" s="5" t="b">
        <v>0</v>
      </c>
      <c r="M1085" s="5" t="b">
        <v>0</v>
      </c>
      <c r="N1085" s="5">
        <v>0</v>
      </c>
      <c r="O1085" s="5">
        <v>0</v>
      </c>
      <c r="P1085" s="5" t="s">
        <v>12661</v>
      </c>
      <c r="Q1085" s="5" t="s">
        <v>12662</v>
      </c>
    </row>
    <row r="1086" spans="1:17" x14ac:dyDescent="0.35">
      <c r="A1086" s="5" t="s">
        <v>5476</v>
      </c>
      <c r="B1086" s="5" t="s">
        <v>99</v>
      </c>
      <c r="C1086" s="9" t="s">
        <v>7123</v>
      </c>
      <c r="D1086" s="6" t="s">
        <v>7124</v>
      </c>
      <c r="E1086" s="17" t="s">
        <v>14615</v>
      </c>
      <c r="F1086" s="14">
        <v>1.78887147724708E+16</v>
      </c>
      <c r="G1086" s="14">
        <v>1.78887147724708E+16</v>
      </c>
      <c r="H1086" s="5" t="s">
        <v>286</v>
      </c>
      <c r="I1086" s="5" t="s">
        <v>12663</v>
      </c>
      <c r="J1086" s="7" t="s">
        <v>12664</v>
      </c>
      <c r="K1086" s="6" t="s">
        <v>12665</v>
      </c>
      <c r="L1086" s="5" t="b">
        <v>0</v>
      </c>
      <c r="M1086" s="5" t="b">
        <v>0</v>
      </c>
      <c r="N1086" s="5">
        <v>0</v>
      </c>
      <c r="O1086" s="5">
        <v>0</v>
      </c>
      <c r="P1086" s="5" t="s">
        <v>12666</v>
      </c>
      <c r="Q1086" s="5" t="s">
        <v>12667</v>
      </c>
    </row>
    <row r="1087" spans="1:17" x14ac:dyDescent="0.35">
      <c r="A1087" s="5" t="s">
        <v>5476</v>
      </c>
      <c r="B1087" s="5" t="s">
        <v>99</v>
      </c>
      <c r="C1087" s="9" t="s">
        <v>7123</v>
      </c>
      <c r="D1087" s="6" t="s">
        <v>7124</v>
      </c>
      <c r="E1087" s="17" t="s">
        <v>14616</v>
      </c>
      <c r="F1087" s="14">
        <v>1.80955355275178E+16</v>
      </c>
      <c r="G1087" s="14">
        <v>1.80955355275178E+16</v>
      </c>
      <c r="H1087" s="5" t="s">
        <v>6945</v>
      </c>
      <c r="I1087" s="5" t="s">
        <v>12142</v>
      </c>
      <c r="J1087" s="7" t="s">
        <v>12143</v>
      </c>
      <c r="K1087" s="6" t="s">
        <v>12668</v>
      </c>
      <c r="L1087" s="5" t="b">
        <v>0</v>
      </c>
      <c r="M1087" s="5" t="b">
        <v>0</v>
      </c>
      <c r="N1087" s="5">
        <v>0</v>
      </c>
      <c r="O1087" s="5">
        <v>0</v>
      </c>
      <c r="P1087" s="5" t="s">
        <v>12669</v>
      </c>
      <c r="Q1087" s="5" t="s">
        <v>12670</v>
      </c>
    </row>
    <row r="1088" spans="1:17" x14ac:dyDescent="0.35">
      <c r="A1088" s="5" t="s">
        <v>5476</v>
      </c>
      <c r="B1088" s="5" t="s">
        <v>99</v>
      </c>
      <c r="C1088" s="9" t="s">
        <v>7123</v>
      </c>
      <c r="D1088" s="6" t="s">
        <v>7124</v>
      </c>
      <c r="E1088" s="17" t="s">
        <v>14617</v>
      </c>
      <c r="F1088" s="14">
        <v>1.81089818658535E+16</v>
      </c>
      <c r="G1088" s="14">
        <v>1.81089818658535E+16</v>
      </c>
      <c r="H1088" s="5" t="s">
        <v>157</v>
      </c>
      <c r="I1088" s="5" t="s">
        <v>8114</v>
      </c>
      <c r="J1088" s="7" t="s">
        <v>8115</v>
      </c>
      <c r="K1088" s="6" t="s">
        <v>12671</v>
      </c>
      <c r="L1088" s="5" t="b">
        <v>0</v>
      </c>
      <c r="M1088" s="5" t="b">
        <v>0</v>
      </c>
      <c r="N1088" s="5">
        <v>0</v>
      </c>
      <c r="O1088" s="5">
        <v>0</v>
      </c>
      <c r="P1088" s="5" t="s">
        <v>12672</v>
      </c>
      <c r="Q1088" s="5" t="s">
        <v>12673</v>
      </c>
    </row>
    <row r="1089" spans="1:17" x14ac:dyDescent="0.35">
      <c r="A1089" s="5" t="s">
        <v>5476</v>
      </c>
      <c r="B1089" s="5" t="s">
        <v>99</v>
      </c>
      <c r="C1089" s="9" t="s">
        <v>7123</v>
      </c>
      <c r="D1089" s="6" t="s">
        <v>7124</v>
      </c>
      <c r="E1089" s="17" t="s">
        <v>14618</v>
      </c>
      <c r="F1089" s="14">
        <v>1.79857788869772E+16</v>
      </c>
      <c r="G1089" s="14">
        <v>1.79857788869772E+16</v>
      </c>
      <c r="H1089" s="5" t="s">
        <v>10732</v>
      </c>
      <c r="I1089" s="5" t="s">
        <v>12674</v>
      </c>
      <c r="J1089" s="7" t="s">
        <v>12675</v>
      </c>
      <c r="K1089" s="6" t="s">
        <v>12676</v>
      </c>
      <c r="L1089" s="5" t="b">
        <v>0</v>
      </c>
      <c r="M1089" s="5" t="b">
        <v>0</v>
      </c>
      <c r="N1089" s="5">
        <v>1</v>
      </c>
      <c r="O1089" s="5">
        <v>1</v>
      </c>
      <c r="P1089" s="5" t="s">
        <v>12677</v>
      </c>
      <c r="Q1089" s="5" t="s">
        <v>12678</v>
      </c>
    </row>
    <row r="1090" spans="1:17" x14ac:dyDescent="0.35">
      <c r="A1090" s="5" t="s">
        <v>5476</v>
      </c>
      <c r="B1090" s="5" t="s">
        <v>99</v>
      </c>
      <c r="C1090" s="9" t="s">
        <v>7123</v>
      </c>
      <c r="D1090" s="6" t="s">
        <v>7124</v>
      </c>
      <c r="E1090" s="17" t="s">
        <v>14619</v>
      </c>
      <c r="F1090" s="14">
        <v>1.8044803721778E+16</v>
      </c>
      <c r="G1090" s="14">
        <v>1.8044803721778E+16</v>
      </c>
      <c r="H1090" s="5" t="s">
        <v>958</v>
      </c>
      <c r="I1090" s="5" t="s">
        <v>6875</v>
      </c>
      <c r="J1090" s="7" t="s">
        <v>6876</v>
      </c>
      <c r="K1090" s="6" t="s">
        <v>12679</v>
      </c>
      <c r="L1090" s="5" t="b">
        <v>0</v>
      </c>
      <c r="M1090" s="5" t="b">
        <v>0</v>
      </c>
      <c r="N1090" s="5">
        <v>0</v>
      </c>
      <c r="O1090" s="5">
        <v>0</v>
      </c>
      <c r="P1090" s="5" t="s">
        <v>12680</v>
      </c>
      <c r="Q1090" s="5" t="s">
        <v>12681</v>
      </c>
    </row>
    <row r="1091" spans="1:17" x14ac:dyDescent="0.35">
      <c r="A1091" s="5" t="s">
        <v>5476</v>
      </c>
      <c r="B1091" s="5" t="s">
        <v>99</v>
      </c>
      <c r="C1091" s="9" t="s">
        <v>7135</v>
      </c>
      <c r="D1091" s="6" t="s">
        <v>7136</v>
      </c>
      <c r="E1091" s="17" t="s">
        <v>14620</v>
      </c>
      <c r="F1091" s="14">
        <v>1.80516636057241E+16</v>
      </c>
      <c r="G1091" s="14">
        <v>1.80516636057241E+16</v>
      </c>
      <c r="H1091" s="5" t="s">
        <v>286</v>
      </c>
      <c r="I1091" s="5" t="s">
        <v>12682</v>
      </c>
      <c r="J1091" s="7" t="s">
        <v>12683</v>
      </c>
      <c r="K1091" s="6" t="s">
        <v>12684</v>
      </c>
      <c r="L1091" s="5" t="b">
        <v>0</v>
      </c>
      <c r="M1091" s="5" t="b">
        <v>0</v>
      </c>
      <c r="N1091" s="5">
        <v>0</v>
      </c>
      <c r="O1091" s="5">
        <v>0</v>
      </c>
      <c r="P1091" s="5" t="s">
        <v>12685</v>
      </c>
      <c r="Q1091" s="5" t="s">
        <v>12686</v>
      </c>
    </row>
    <row r="1092" spans="1:17" x14ac:dyDescent="0.35">
      <c r="A1092" s="5" t="s">
        <v>5476</v>
      </c>
      <c r="B1092" s="5" t="s">
        <v>99</v>
      </c>
      <c r="C1092" s="9" t="s">
        <v>7135</v>
      </c>
      <c r="D1092" s="6" t="s">
        <v>7136</v>
      </c>
      <c r="E1092" s="17" t="s">
        <v>14621</v>
      </c>
      <c r="F1092" s="14">
        <v>1.84225413401226E+16</v>
      </c>
      <c r="G1092" s="14">
        <v>1.84225413401226E+16</v>
      </c>
      <c r="H1092" s="5" t="s">
        <v>157</v>
      </c>
      <c r="I1092" s="5" t="s">
        <v>12687</v>
      </c>
      <c r="J1092" s="7" t="s">
        <v>12688</v>
      </c>
      <c r="K1092" s="6" t="s">
        <v>12689</v>
      </c>
      <c r="L1092" s="5" t="b">
        <v>0</v>
      </c>
      <c r="M1092" s="5" t="b">
        <v>0</v>
      </c>
      <c r="N1092" s="5">
        <v>0</v>
      </c>
      <c r="O1092" s="5">
        <v>1</v>
      </c>
      <c r="P1092" s="5" t="s">
        <v>12690</v>
      </c>
      <c r="Q1092" s="5" t="s">
        <v>12691</v>
      </c>
    </row>
    <row r="1093" spans="1:17" x14ac:dyDescent="0.35">
      <c r="A1093" s="5" t="s">
        <v>5476</v>
      </c>
      <c r="B1093" s="5" t="s">
        <v>99</v>
      </c>
      <c r="C1093" s="9" t="s">
        <v>7135</v>
      </c>
      <c r="D1093" s="6" t="s">
        <v>7136</v>
      </c>
      <c r="E1093" s="17" t="s">
        <v>14622</v>
      </c>
      <c r="F1093" s="14">
        <v>1.79831446650038E+16</v>
      </c>
      <c r="G1093" s="14">
        <v>1.79831446650038E+16</v>
      </c>
      <c r="H1093" s="5" t="s">
        <v>480</v>
      </c>
      <c r="I1093" s="5" t="s">
        <v>12692</v>
      </c>
      <c r="J1093" s="7" t="s">
        <v>12693</v>
      </c>
      <c r="K1093" s="6" t="s">
        <v>12694</v>
      </c>
      <c r="L1093" s="5" t="b">
        <v>0</v>
      </c>
      <c r="M1093" s="5" t="b">
        <v>0</v>
      </c>
      <c r="N1093" s="5">
        <v>0</v>
      </c>
      <c r="O1093" s="5">
        <v>1</v>
      </c>
      <c r="P1093" s="5" t="s">
        <v>12695</v>
      </c>
      <c r="Q1093" s="5" t="s">
        <v>12696</v>
      </c>
    </row>
    <row r="1094" spans="1:17" x14ac:dyDescent="0.35">
      <c r="A1094" s="5" t="s">
        <v>5476</v>
      </c>
      <c r="B1094" s="5" t="s">
        <v>99</v>
      </c>
      <c r="C1094" s="9" t="s">
        <v>7135</v>
      </c>
      <c r="D1094" s="6" t="s">
        <v>7136</v>
      </c>
      <c r="E1094" s="17" t="s">
        <v>14623</v>
      </c>
      <c r="F1094" s="14">
        <v>1.7865809649534E+16</v>
      </c>
      <c r="G1094" s="14">
        <v>1.7865809649534E+16</v>
      </c>
      <c r="H1094" s="5" t="s">
        <v>12697</v>
      </c>
      <c r="I1094" s="5" t="s">
        <v>12698</v>
      </c>
      <c r="J1094" s="7" t="s">
        <v>12699</v>
      </c>
      <c r="K1094" s="6" t="s">
        <v>12700</v>
      </c>
      <c r="L1094" s="5" t="b">
        <v>0</v>
      </c>
      <c r="M1094" s="5" t="b">
        <v>0</v>
      </c>
      <c r="N1094" s="5">
        <v>0</v>
      </c>
      <c r="O1094" s="5">
        <v>1</v>
      </c>
      <c r="P1094" s="5" t="s">
        <v>12701</v>
      </c>
      <c r="Q1094" s="5" t="s">
        <v>12702</v>
      </c>
    </row>
    <row r="1095" spans="1:17" x14ac:dyDescent="0.35">
      <c r="A1095" s="5" t="s">
        <v>5476</v>
      </c>
      <c r="B1095" s="5" t="s">
        <v>99</v>
      </c>
      <c r="C1095" s="9" t="s">
        <v>7135</v>
      </c>
      <c r="D1095" s="6" t="s">
        <v>7136</v>
      </c>
      <c r="E1095" s="17" t="s">
        <v>14624</v>
      </c>
      <c r="F1095" s="14">
        <v>1.81013413548062E+16</v>
      </c>
      <c r="G1095" s="14">
        <v>1.81013413548062E+16</v>
      </c>
      <c r="H1095" s="5" t="s">
        <v>958</v>
      </c>
      <c r="I1095" s="5" t="s">
        <v>6875</v>
      </c>
      <c r="J1095" s="7" t="s">
        <v>6876</v>
      </c>
      <c r="K1095" s="6" t="s">
        <v>12703</v>
      </c>
      <c r="L1095" s="5" t="b">
        <v>0</v>
      </c>
      <c r="M1095" s="5" t="b">
        <v>0</v>
      </c>
      <c r="N1095" s="5">
        <v>0</v>
      </c>
      <c r="O1095" s="5">
        <v>0</v>
      </c>
      <c r="P1095" s="5" t="s">
        <v>12704</v>
      </c>
      <c r="Q1095" s="5" t="s">
        <v>12705</v>
      </c>
    </row>
    <row r="1096" spans="1:17" x14ac:dyDescent="0.35">
      <c r="A1096" s="5" t="s">
        <v>5476</v>
      </c>
      <c r="B1096" s="5" t="s">
        <v>99</v>
      </c>
      <c r="C1096" s="9" t="s">
        <v>7140</v>
      </c>
      <c r="D1096" s="6" t="s">
        <v>7141</v>
      </c>
      <c r="E1096" s="17" t="s">
        <v>14625</v>
      </c>
      <c r="F1096" s="14">
        <v>1.78927070943269E+16</v>
      </c>
      <c r="G1096" s="14">
        <v>1.78927070943269E+16</v>
      </c>
      <c r="H1096" s="5" t="s">
        <v>421</v>
      </c>
      <c r="I1096" s="5" t="s">
        <v>12565</v>
      </c>
      <c r="J1096" s="7" t="s">
        <v>12566</v>
      </c>
      <c r="K1096" s="6" t="s">
        <v>12706</v>
      </c>
      <c r="L1096" s="5" t="b">
        <v>0</v>
      </c>
      <c r="M1096" s="5" t="b">
        <v>0</v>
      </c>
      <c r="N1096" s="5">
        <v>0</v>
      </c>
      <c r="O1096" s="5">
        <v>0</v>
      </c>
      <c r="P1096" s="5" t="s">
        <v>12707</v>
      </c>
      <c r="Q1096" s="5" t="s">
        <v>12708</v>
      </c>
    </row>
    <row r="1097" spans="1:17" x14ac:dyDescent="0.35">
      <c r="A1097" s="5" t="s">
        <v>5476</v>
      </c>
      <c r="B1097" s="5" t="s">
        <v>99</v>
      </c>
      <c r="C1097" s="9" t="s">
        <v>7140</v>
      </c>
      <c r="D1097" s="6" t="s">
        <v>7141</v>
      </c>
      <c r="E1097" s="17" t="s">
        <v>14626</v>
      </c>
      <c r="F1097" s="14">
        <v>1.84471746671172E+16</v>
      </c>
      <c r="G1097" s="14">
        <v>1.84471746671172E+16</v>
      </c>
      <c r="H1097" s="5" t="s">
        <v>12709</v>
      </c>
      <c r="I1097" s="5" t="s">
        <v>12710</v>
      </c>
      <c r="J1097" s="7" t="s">
        <v>12711</v>
      </c>
      <c r="K1097" s="6" t="s">
        <v>12712</v>
      </c>
      <c r="L1097" s="5" t="b">
        <v>0</v>
      </c>
      <c r="M1097" s="5" t="b">
        <v>0</v>
      </c>
      <c r="N1097" s="5">
        <v>0</v>
      </c>
      <c r="O1097" s="5">
        <v>1</v>
      </c>
      <c r="P1097" s="5" t="s">
        <v>12713</v>
      </c>
      <c r="Q1097" s="5" t="s">
        <v>12714</v>
      </c>
    </row>
    <row r="1098" spans="1:17" x14ac:dyDescent="0.35">
      <c r="A1098" s="5" t="s">
        <v>5476</v>
      </c>
      <c r="B1098" s="5" t="s">
        <v>99</v>
      </c>
      <c r="C1098" s="9" t="s">
        <v>7140</v>
      </c>
      <c r="D1098" s="6" t="s">
        <v>7141</v>
      </c>
      <c r="E1098" s="17" t="s">
        <v>14627</v>
      </c>
      <c r="F1098" s="14">
        <v>1.79071014573953E+16</v>
      </c>
      <c r="G1098" s="14">
        <v>1.79071014573953E+16</v>
      </c>
      <c r="H1098" s="5" t="s">
        <v>157</v>
      </c>
      <c r="I1098" s="5" t="s">
        <v>12715</v>
      </c>
      <c r="J1098" s="7" t="s">
        <v>12716</v>
      </c>
      <c r="K1098" s="6" t="s">
        <v>12717</v>
      </c>
      <c r="L1098" s="5" t="b">
        <v>0</v>
      </c>
      <c r="M1098" s="5" t="b">
        <v>0</v>
      </c>
      <c r="N1098" s="5">
        <v>0</v>
      </c>
      <c r="O1098" s="5">
        <v>1</v>
      </c>
      <c r="P1098" s="5" t="s">
        <v>12718</v>
      </c>
      <c r="Q1098" s="5" t="s">
        <v>12719</v>
      </c>
    </row>
    <row r="1099" spans="1:17" x14ac:dyDescent="0.35">
      <c r="A1099" s="5" t="s">
        <v>5476</v>
      </c>
      <c r="B1099" s="5" t="s">
        <v>99</v>
      </c>
      <c r="C1099" s="9" t="s">
        <v>7140</v>
      </c>
      <c r="D1099" s="6" t="s">
        <v>7141</v>
      </c>
      <c r="E1099" s="17" t="s">
        <v>14628</v>
      </c>
      <c r="F1099" s="14">
        <v>1.82063947063344E+16</v>
      </c>
      <c r="G1099" s="14">
        <v>1.82063947063344E+16</v>
      </c>
      <c r="H1099" s="5" t="s">
        <v>157</v>
      </c>
      <c r="I1099" s="5" t="s">
        <v>12720</v>
      </c>
      <c r="J1099" s="7" t="s">
        <v>12721</v>
      </c>
      <c r="K1099" s="6" t="s">
        <v>12722</v>
      </c>
      <c r="L1099" s="5" t="b">
        <v>0</v>
      </c>
      <c r="M1099" s="5" t="b">
        <v>0</v>
      </c>
      <c r="N1099" s="5">
        <v>0</v>
      </c>
      <c r="O1099" s="5">
        <v>1</v>
      </c>
      <c r="P1099" s="5" t="s">
        <v>12723</v>
      </c>
      <c r="Q1099" s="5" t="s">
        <v>12724</v>
      </c>
    </row>
    <row r="1100" spans="1:17" x14ac:dyDescent="0.35">
      <c r="A1100" s="5" t="s">
        <v>5476</v>
      </c>
      <c r="B1100" s="5" t="s">
        <v>99</v>
      </c>
      <c r="C1100" s="9" t="s">
        <v>7140</v>
      </c>
      <c r="D1100" s="6" t="s">
        <v>7141</v>
      </c>
      <c r="E1100" s="17" t="s">
        <v>14629</v>
      </c>
      <c r="F1100" s="14">
        <v>1.80606049736934E+16</v>
      </c>
      <c r="G1100" s="14">
        <v>1.80606049736934E+16</v>
      </c>
      <c r="H1100" s="5" t="s">
        <v>12725</v>
      </c>
      <c r="I1100" s="5" t="s">
        <v>6875</v>
      </c>
      <c r="J1100" s="7" t="s">
        <v>6876</v>
      </c>
      <c r="K1100" s="6" t="s">
        <v>12726</v>
      </c>
      <c r="L1100" s="5" t="b">
        <v>0</v>
      </c>
      <c r="M1100" s="5" t="b">
        <v>0</v>
      </c>
      <c r="N1100" s="5">
        <v>0</v>
      </c>
      <c r="O1100" s="5">
        <v>0</v>
      </c>
      <c r="P1100" s="5" t="s">
        <v>12727</v>
      </c>
      <c r="Q1100" s="5" t="s">
        <v>12728</v>
      </c>
    </row>
    <row r="1101" spans="1:17" x14ac:dyDescent="0.35">
      <c r="A1101" s="5" t="s">
        <v>5476</v>
      </c>
      <c r="B1101" s="5" t="s">
        <v>99</v>
      </c>
      <c r="C1101" s="9" t="s">
        <v>7145</v>
      </c>
      <c r="D1101" s="6" t="s">
        <v>7146</v>
      </c>
      <c r="E1101" s="17" t="s">
        <v>14630</v>
      </c>
      <c r="F1101" s="14">
        <v>1.81124888146913E+16</v>
      </c>
      <c r="G1101" s="14">
        <v>1.81124888146913E+16</v>
      </c>
      <c r="H1101" s="5" t="s">
        <v>7149</v>
      </c>
      <c r="I1101" s="5" t="s">
        <v>12411</v>
      </c>
      <c r="J1101" s="7" t="s">
        <v>12412</v>
      </c>
      <c r="K1101" s="6" t="s">
        <v>12729</v>
      </c>
      <c r="L1101" s="5" t="b">
        <v>0</v>
      </c>
      <c r="M1101" s="5" t="b">
        <v>0</v>
      </c>
      <c r="N1101" s="5">
        <v>0</v>
      </c>
      <c r="O1101" s="5">
        <v>1</v>
      </c>
      <c r="P1101" s="5" t="s">
        <v>12730</v>
      </c>
      <c r="Q1101" s="5" t="s">
        <v>12731</v>
      </c>
    </row>
    <row r="1102" spans="1:17" x14ac:dyDescent="0.35">
      <c r="A1102" s="5" t="s">
        <v>5476</v>
      </c>
      <c r="B1102" s="5" t="s">
        <v>99</v>
      </c>
      <c r="C1102" s="9" t="s">
        <v>7145</v>
      </c>
      <c r="D1102" s="6" t="s">
        <v>7146</v>
      </c>
      <c r="E1102" s="17" t="s">
        <v>14631</v>
      </c>
      <c r="F1102" s="14">
        <v>1.80977116310855E+16</v>
      </c>
      <c r="G1102" s="14">
        <v>1.80977116310855E+16</v>
      </c>
      <c r="H1102" s="5" t="s">
        <v>12732</v>
      </c>
      <c r="I1102" s="5" t="s">
        <v>12733</v>
      </c>
      <c r="J1102" s="7" t="s">
        <v>12734</v>
      </c>
      <c r="K1102" s="6" t="s">
        <v>12735</v>
      </c>
      <c r="L1102" s="5" t="b">
        <v>0</v>
      </c>
      <c r="M1102" s="5" t="b">
        <v>0</v>
      </c>
      <c r="N1102" s="5">
        <v>0</v>
      </c>
      <c r="O1102" s="5">
        <v>1</v>
      </c>
      <c r="P1102" s="5" t="s">
        <v>12736</v>
      </c>
      <c r="Q1102" s="5" t="s">
        <v>12737</v>
      </c>
    </row>
    <row r="1103" spans="1:17" x14ac:dyDescent="0.35">
      <c r="A1103" s="5" t="s">
        <v>5476</v>
      </c>
      <c r="B1103" s="5" t="s">
        <v>99</v>
      </c>
      <c r="C1103" s="9" t="s">
        <v>7145</v>
      </c>
      <c r="D1103" s="6" t="s">
        <v>7146</v>
      </c>
      <c r="E1103" s="17" t="s">
        <v>14632</v>
      </c>
      <c r="F1103" s="14">
        <v>1.80259218748074E+16</v>
      </c>
      <c r="G1103" s="14">
        <v>1.80259218748074E+16</v>
      </c>
      <c r="H1103" s="5" t="s">
        <v>12738</v>
      </c>
      <c r="I1103" s="5" t="s">
        <v>12739</v>
      </c>
      <c r="J1103" s="7" t="s">
        <v>12740</v>
      </c>
      <c r="K1103" s="6" t="s">
        <v>12741</v>
      </c>
      <c r="L1103" s="5" t="b">
        <v>0</v>
      </c>
      <c r="M1103" s="5" t="b">
        <v>0</v>
      </c>
      <c r="N1103" s="5">
        <v>0</v>
      </c>
      <c r="O1103" s="5">
        <v>1</v>
      </c>
      <c r="P1103" s="5" t="s">
        <v>12742</v>
      </c>
      <c r="Q1103" s="5" t="s">
        <v>12743</v>
      </c>
    </row>
    <row r="1104" spans="1:17" x14ac:dyDescent="0.35">
      <c r="A1104" s="5" t="s">
        <v>5476</v>
      </c>
      <c r="B1104" s="5" t="s">
        <v>99</v>
      </c>
      <c r="C1104" s="9" t="s">
        <v>7145</v>
      </c>
      <c r="D1104" s="6" t="s">
        <v>7146</v>
      </c>
      <c r="E1104" s="17" t="s">
        <v>14633</v>
      </c>
      <c r="F1104" s="14">
        <v>1.85811506320548E+16</v>
      </c>
      <c r="G1104" s="14">
        <v>1.85811506320548E+16</v>
      </c>
      <c r="H1104" s="5" t="s">
        <v>12744</v>
      </c>
      <c r="I1104" s="5" t="s">
        <v>12745</v>
      </c>
      <c r="J1104" s="7" t="s">
        <v>12746</v>
      </c>
      <c r="K1104" s="6" t="s">
        <v>12747</v>
      </c>
      <c r="L1104" s="5" t="b">
        <v>0</v>
      </c>
      <c r="M1104" s="5" t="b">
        <v>0</v>
      </c>
      <c r="N1104" s="5">
        <v>0</v>
      </c>
      <c r="O1104" s="5">
        <v>1</v>
      </c>
      <c r="P1104" s="5" t="s">
        <v>12748</v>
      </c>
      <c r="Q1104" s="5" t="s">
        <v>12749</v>
      </c>
    </row>
    <row r="1105" spans="1:17" x14ac:dyDescent="0.35">
      <c r="A1105" s="5" t="s">
        <v>5476</v>
      </c>
      <c r="B1105" s="5" t="s">
        <v>99</v>
      </c>
      <c r="C1105" s="9" t="s">
        <v>7145</v>
      </c>
      <c r="D1105" s="6" t="s">
        <v>7146</v>
      </c>
      <c r="E1105" s="17" t="s">
        <v>14634</v>
      </c>
      <c r="F1105" s="14">
        <v>1.81019183900077E+16</v>
      </c>
      <c r="G1105" s="14">
        <v>1.81019183900077E+16</v>
      </c>
      <c r="H1105" s="5" t="s">
        <v>12750</v>
      </c>
      <c r="I1105" s="5" t="s">
        <v>12751</v>
      </c>
      <c r="J1105" s="7" t="s">
        <v>12752</v>
      </c>
      <c r="K1105" s="6" t="s">
        <v>12753</v>
      </c>
      <c r="L1105" s="5" t="b">
        <v>0</v>
      </c>
      <c r="M1105" s="5" t="b">
        <v>0</v>
      </c>
      <c r="N1105" s="5">
        <v>0</v>
      </c>
      <c r="O1105" s="5">
        <v>0</v>
      </c>
      <c r="P1105" s="5" t="s">
        <v>12754</v>
      </c>
      <c r="Q1105" s="5" t="s">
        <v>12755</v>
      </c>
    </row>
    <row r="1106" spans="1:17" x14ac:dyDescent="0.35">
      <c r="A1106" s="5" t="s">
        <v>5476</v>
      </c>
      <c r="B1106" s="5" t="s">
        <v>99</v>
      </c>
      <c r="C1106" s="9" t="s">
        <v>7145</v>
      </c>
      <c r="D1106" s="6" t="s">
        <v>7146</v>
      </c>
      <c r="E1106" s="17" t="s">
        <v>14635</v>
      </c>
      <c r="F1106" s="14">
        <v>1.78855268014834E+16</v>
      </c>
      <c r="G1106" s="14">
        <v>1.78855268014834E+16</v>
      </c>
      <c r="H1106" s="5" t="s">
        <v>948</v>
      </c>
      <c r="I1106" s="5" t="s">
        <v>6875</v>
      </c>
      <c r="J1106" s="7" t="s">
        <v>6876</v>
      </c>
      <c r="K1106" s="6" t="s">
        <v>12756</v>
      </c>
      <c r="L1106" s="5" t="b">
        <v>0</v>
      </c>
      <c r="M1106" s="5" t="b">
        <v>0</v>
      </c>
      <c r="N1106" s="5">
        <v>0</v>
      </c>
      <c r="O1106" s="5">
        <v>0</v>
      </c>
      <c r="P1106" s="5" t="s">
        <v>12757</v>
      </c>
      <c r="Q1106" s="5" t="s">
        <v>12758</v>
      </c>
    </row>
    <row r="1107" spans="1:17" x14ac:dyDescent="0.35">
      <c r="A1107" s="5" t="s">
        <v>5476</v>
      </c>
      <c r="B1107" s="5" t="s">
        <v>99</v>
      </c>
      <c r="C1107" s="9" t="s">
        <v>7145</v>
      </c>
      <c r="D1107" s="6" t="s">
        <v>7146</v>
      </c>
      <c r="E1107" s="17" t="s">
        <v>14636</v>
      </c>
      <c r="F1107" s="14">
        <v>1.7994909479937E+16</v>
      </c>
      <c r="G1107" s="14">
        <v>1.7994909479937E+16</v>
      </c>
      <c r="H1107" s="5" t="s">
        <v>12759</v>
      </c>
      <c r="I1107" s="5" t="s">
        <v>6875</v>
      </c>
      <c r="J1107" s="7" t="s">
        <v>6876</v>
      </c>
      <c r="K1107" s="6" t="s">
        <v>12756</v>
      </c>
      <c r="L1107" s="5" t="b">
        <v>0</v>
      </c>
      <c r="M1107" s="5" t="b">
        <v>0</v>
      </c>
      <c r="N1107" s="5">
        <v>0</v>
      </c>
      <c r="O1107" s="5">
        <v>0</v>
      </c>
      <c r="P1107" s="5" t="s">
        <v>12760</v>
      </c>
      <c r="Q1107" s="5" t="s">
        <v>12761</v>
      </c>
    </row>
    <row r="1108" spans="1:17" x14ac:dyDescent="0.35">
      <c r="A1108" s="5" t="s">
        <v>5476</v>
      </c>
      <c r="B1108" s="5" t="s">
        <v>99</v>
      </c>
      <c r="C1108" s="9" t="s">
        <v>7151</v>
      </c>
      <c r="D1108" s="6" t="s">
        <v>7152</v>
      </c>
      <c r="E1108" s="17" t="s">
        <v>14637</v>
      </c>
      <c r="F1108" s="14">
        <v>1.80903496461927E+16</v>
      </c>
      <c r="G1108" s="14">
        <v>1.80903496461927E+16</v>
      </c>
      <c r="H1108" s="5" t="s">
        <v>286</v>
      </c>
      <c r="I1108" s="5" t="s">
        <v>12762</v>
      </c>
      <c r="J1108" s="7" t="s">
        <v>12763</v>
      </c>
      <c r="K1108" s="6" t="s">
        <v>12764</v>
      </c>
      <c r="L1108" s="5" t="b">
        <v>0</v>
      </c>
      <c r="M1108" s="5" t="b">
        <v>0</v>
      </c>
      <c r="N1108" s="5">
        <v>0</v>
      </c>
      <c r="O1108" s="5">
        <v>0</v>
      </c>
      <c r="P1108" s="5" t="s">
        <v>12765</v>
      </c>
      <c r="Q1108" s="5" t="s">
        <v>12766</v>
      </c>
    </row>
    <row r="1109" spans="1:17" x14ac:dyDescent="0.35">
      <c r="A1109" s="5" t="s">
        <v>5476</v>
      </c>
      <c r="B1109" s="5" t="s">
        <v>99</v>
      </c>
      <c r="C1109" s="9" t="s">
        <v>7151</v>
      </c>
      <c r="D1109" s="6" t="s">
        <v>7152</v>
      </c>
      <c r="E1109" s="17" t="s">
        <v>14638</v>
      </c>
      <c r="F1109" s="14">
        <v>1.84454384111135E+16</v>
      </c>
      <c r="G1109" s="14">
        <v>1.84454384111135E+16</v>
      </c>
      <c r="H1109" s="5" t="s">
        <v>193</v>
      </c>
      <c r="I1109" s="5" t="s">
        <v>12271</v>
      </c>
      <c r="J1109" s="7" t="s">
        <v>12272</v>
      </c>
      <c r="K1109" s="6" t="s">
        <v>12767</v>
      </c>
      <c r="L1109" s="5" t="b">
        <v>0</v>
      </c>
      <c r="M1109" s="5" t="b">
        <v>0</v>
      </c>
      <c r="N1109" s="5">
        <v>0</v>
      </c>
      <c r="O1109" s="5">
        <v>1</v>
      </c>
      <c r="P1109" s="5" t="s">
        <v>12768</v>
      </c>
      <c r="Q1109" s="5" t="s">
        <v>12769</v>
      </c>
    </row>
    <row r="1110" spans="1:17" x14ac:dyDescent="0.35">
      <c r="A1110" s="5" t="s">
        <v>5476</v>
      </c>
      <c r="B1110" s="5" t="s">
        <v>99</v>
      </c>
      <c r="C1110" s="9" t="s">
        <v>7151</v>
      </c>
      <c r="D1110" s="6" t="s">
        <v>7152</v>
      </c>
      <c r="E1110" s="17" t="s">
        <v>14639</v>
      </c>
      <c r="F1110" s="14">
        <v>1.80894836184624E+16</v>
      </c>
      <c r="G1110" s="14">
        <v>1.80894836184624E+16</v>
      </c>
      <c r="H1110" s="5" t="s">
        <v>193</v>
      </c>
      <c r="I1110" s="5" t="s">
        <v>12770</v>
      </c>
      <c r="J1110" s="7" t="s">
        <v>12771</v>
      </c>
      <c r="K1110" s="6" t="s">
        <v>12772</v>
      </c>
      <c r="L1110" s="5" t="b">
        <v>0</v>
      </c>
      <c r="M1110" s="5" t="b">
        <v>0</v>
      </c>
      <c r="N1110" s="5">
        <v>0</v>
      </c>
      <c r="O1110" s="5">
        <v>1</v>
      </c>
      <c r="P1110" s="5" t="s">
        <v>12773</v>
      </c>
      <c r="Q1110" s="5" t="s">
        <v>12774</v>
      </c>
    </row>
    <row r="1111" spans="1:17" x14ac:dyDescent="0.35">
      <c r="A1111" s="5" t="s">
        <v>5476</v>
      </c>
      <c r="B1111" s="5" t="s">
        <v>99</v>
      </c>
      <c r="C1111" s="9" t="s">
        <v>7151</v>
      </c>
      <c r="D1111" s="6" t="s">
        <v>7152</v>
      </c>
      <c r="E1111" s="17" t="s">
        <v>14640</v>
      </c>
      <c r="F1111" s="14">
        <v>1.79973634889378E+16</v>
      </c>
      <c r="G1111" s="14">
        <v>1.79973634889378E+16</v>
      </c>
      <c r="H1111" s="5" t="s">
        <v>3078</v>
      </c>
      <c r="I1111" s="5" t="s">
        <v>12770</v>
      </c>
      <c r="J1111" s="7" t="s">
        <v>12771</v>
      </c>
      <c r="K1111" s="6" t="s">
        <v>12772</v>
      </c>
      <c r="L1111" s="5" t="b">
        <v>0</v>
      </c>
      <c r="M1111" s="5" t="b">
        <v>0</v>
      </c>
      <c r="N1111" s="5">
        <v>0</v>
      </c>
      <c r="O1111" s="5">
        <v>1</v>
      </c>
      <c r="P1111" s="5" t="s">
        <v>12775</v>
      </c>
      <c r="Q1111" s="5" t="s">
        <v>12776</v>
      </c>
    </row>
    <row r="1112" spans="1:17" x14ac:dyDescent="0.35">
      <c r="A1112" s="5" t="s">
        <v>5476</v>
      </c>
      <c r="B1112" s="5" t="s">
        <v>99</v>
      </c>
      <c r="C1112" s="9" t="s">
        <v>7151</v>
      </c>
      <c r="D1112" s="6" t="s">
        <v>7152</v>
      </c>
      <c r="E1112" s="17" t="s">
        <v>14641</v>
      </c>
      <c r="F1112" s="14">
        <v>1.79748098218591E+16</v>
      </c>
      <c r="G1112" s="14">
        <v>1.79748098218591E+16</v>
      </c>
      <c r="H1112" s="5" t="s">
        <v>854</v>
      </c>
      <c r="I1112" s="5" t="s">
        <v>12777</v>
      </c>
      <c r="J1112" s="7" t="s">
        <v>12778</v>
      </c>
      <c r="K1112" s="6" t="s">
        <v>12779</v>
      </c>
      <c r="L1112" s="5" t="b">
        <v>0</v>
      </c>
      <c r="M1112" s="5" t="b">
        <v>0</v>
      </c>
      <c r="N1112" s="5">
        <v>0</v>
      </c>
      <c r="O1112" s="5">
        <v>1</v>
      </c>
      <c r="P1112" s="5" t="s">
        <v>12780</v>
      </c>
      <c r="Q1112" s="5" t="s">
        <v>12781</v>
      </c>
    </row>
    <row r="1113" spans="1:17" x14ac:dyDescent="0.35">
      <c r="A1113" s="5" t="s">
        <v>5476</v>
      </c>
      <c r="B1113" s="5" t="s">
        <v>99</v>
      </c>
      <c r="C1113" s="9" t="s">
        <v>7151</v>
      </c>
      <c r="D1113" s="6" t="s">
        <v>7152</v>
      </c>
      <c r="E1113" s="17" t="s">
        <v>14642</v>
      </c>
      <c r="F1113" s="14">
        <v>1.80986290400802E+16</v>
      </c>
      <c r="G1113" s="14">
        <v>1.80986290400802E+16</v>
      </c>
      <c r="H1113" s="5" t="s">
        <v>958</v>
      </c>
      <c r="I1113" s="5" t="s">
        <v>6875</v>
      </c>
      <c r="J1113" s="7" t="s">
        <v>6876</v>
      </c>
      <c r="K1113" s="6" t="s">
        <v>12782</v>
      </c>
      <c r="L1113" s="5" t="b">
        <v>0</v>
      </c>
      <c r="M1113" s="5" t="b">
        <v>0</v>
      </c>
      <c r="N1113" s="5">
        <v>0</v>
      </c>
      <c r="O1113" s="5">
        <v>0</v>
      </c>
      <c r="P1113" s="5" t="s">
        <v>12783</v>
      </c>
      <c r="Q1113" s="5" t="s">
        <v>12784</v>
      </c>
    </row>
    <row r="1114" spans="1:17" x14ac:dyDescent="0.35">
      <c r="A1114" s="5" t="s">
        <v>5476</v>
      </c>
      <c r="B1114" s="5" t="s">
        <v>99</v>
      </c>
      <c r="C1114" s="9" t="s">
        <v>7156</v>
      </c>
      <c r="D1114" s="6" t="s">
        <v>7157</v>
      </c>
      <c r="E1114" s="17" t="s">
        <v>14643</v>
      </c>
      <c r="F1114" s="14">
        <v>1.81362132735245E+16</v>
      </c>
      <c r="G1114" s="14">
        <v>1.81362132735245E+16</v>
      </c>
      <c r="H1114" s="5" t="s">
        <v>157</v>
      </c>
      <c r="I1114" s="5" t="s">
        <v>12785</v>
      </c>
      <c r="J1114" s="7" t="s">
        <v>12786</v>
      </c>
      <c r="K1114" s="6" t="s">
        <v>12787</v>
      </c>
      <c r="L1114" s="5" t="b">
        <v>0</v>
      </c>
      <c r="M1114" s="5" t="b">
        <v>0</v>
      </c>
      <c r="N1114" s="5">
        <v>0</v>
      </c>
      <c r="O1114" s="5">
        <v>0</v>
      </c>
      <c r="P1114" s="5" t="s">
        <v>12788</v>
      </c>
      <c r="Q1114" s="5" t="s">
        <v>12789</v>
      </c>
    </row>
    <row r="1115" spans="1:17" x14ac:dyDescent="0.35">
      <c r="A1115" s="5" t="s">
        <v>5476</v>
      </c>
      <c r="B1115" s="5" t="s">
        <v>99</v>
      </c>
      <c r="C1115" s="9" t="s">
        <v>7156</v>
      </c>
      <c r="D1115" s="6" t="s">
        <v>7157</v>
      </c>
      <c r="E1115" s="17" t="s">
        <v>14644</v>
      </c>
      <c r="F1115" s="14">
        <v>1.80776328623872E+16</v>
      </c>
      <c r="G1115" s="14">
        <v>1.80776328623872E+16</v>
      </c>
      <c r="H1115" s="5" t="s">
        <v>12790</v>
      </c>
      <c r="I1115" s="5" t="s">
        <v>7591</v>
      </c>
      <c r="J1115" s="7" t="s">
        <v>7592</v>
      </c>
      <c r="K1115" s="6" t="s">
        <v>12791</v>
      </c>
      <c r="L1115" s="5" t="b">
        <v>0</v>
      </c>
      <c r="M1115" s="5" t="b">
        <v>0</v>
      </c>
      <c r="N1115" s="5">
        <v>0</v>
      </c>
      <c r="O1115" s="5">
        <v>1</v>
      </c>
      <c r="P1115" s="5" t="s">
        <v>12792</v>
      </c>
      <c r="Q1115" s="5" t="s">
        <v>12793</v>
      </c>
    </row>
    <row r="1116" spans="1:17" x14ac:dyDescent="0.35">
      <c r="A1116" s="5" t="s">
        <v>5476</v>
      </c>
      <c r="B1116" s="5" t="s">
        <v>99</v>
      </c>
      <c r="C1116" s="9" t="s">
        <v>7156</v>
      </c>
      <c r="D1116" s="6" t="s">
        <v>7157</v>
      </c>
      <c r="E1116" s="17" t="s">
        <v>14645</v>
      </c>
      <c r="F1116" s="14">
        <v>1.81415888624979E+16</v>
      </c>
      <c r="G1116" s="14">
        <v>1.81415888624979E+16</v>
      </c>
      <c r="H1116" s="5" t="s">
        <v>157</v>
      </c>
      <c r="I1116" s="5" t="s">
        <v>12794</v>
      </c>
      <c r="J1116" s="7" t="s">
        <v>12795</v>
      </c>
      <c r="K1116" s="6" t="s">
        <v>12796</v>
      </c>
      <c r="L1116" s="5" t="b">
        <v>0</v>
      </c>
      <c r="M1116" s="5" t="b">
        <v>0</v>
      </c>
      <c r="N1116" s="5">
        <v>0</v>
      </c>
      <c r="O1116" s="5">
        <v>1</v>
      </c>
      <c r="P1116" s="5" t="s">
        <v>12797</v>
      </c>
      <c r="Q1116" s="5" t="s">
        <v>12798</v>
      </c>
    </row>
    <row r="1117" spans="1:17" x14ac:dyDescent="0.35">
      <c r="A1117" s="5" t="s">
        <v>5476</v>
      </c>
      <c r="B1117" s="5" t="s">
        <v>99</v>
      </c>
      <c r="C1117" s="9" t="s">
        <v>7156</v>
      </c>
      <c r="D1117" s="6" t="s">
        <v>7157</v>
      </c>
      <c r="E1117" s="17" t="s">
        <v>14646</v>
      </c>
      <c r="F1117" s="14">
        <v>1.78968059402859E+16</v>
      </c>
      <c r="G1117" s="14">
        <v>1.78968059402859E+16</v>
      </c>
      <c r="H1117" s="5" t="s">
        <v>985</v>
      </c>
      <c r="I1117" s="5" t="s">
        <v>6875</v>
      </c>
      <c r="J1117" s="7" t="s">
        <v>6876</v>
      </c>
      <c r="K1117" s="6" t="s">
        <v>12799</v>
      </c>
      <c r="L1117" s="5" t="b">
        <v>0</v>
      </c>
      <c r="M1117" s="5" t="b">
        <v>0</v>
      </c>
      <c r="N1117" s="5">
        <v>0</v>
      </c>
      <c r="O1117" s="5">
        <v>0</v>
      </c>
      <c r="P1117" s="5" t="s">
        <v>12800</v>
      </c>
      <c r="Q1117" s="5" t="s">
        <v>12801</v>
      </c>
    </row>
    <row r="1118" spans="1:17" x14ac:dyDescent="0.35">
      <c r="A1118" s="5" t="s">
        <v>5476</v>
      </c>
      <c r="B1118" s="5" t="s">
        <v>99</v>
      </c>
      <c r="C1118" s="9" t="s">
        <v>7161</v>
      </c>
      <c r="D1118" s="6" t="s">
        <v>7162</v>
      </c>
      <c r="E1118" s="17" t="s">
        <v>14647</v>
      </c>
      <c r="F1118" s="14">
        <v>1.80900536179671E+16</v>
      </c>
      <c r="G1118" s="14">
        <v>1.80900536179671E+16</v>
      </c>
      <c r="H1118" s="5" t="s">
        <v>286</v>
      </c>
      <c r="I1118" s="5" t="s">
        <v>12802</v>
      </c>
      <c r="J1118" s="7" t="s">
        <v>12803</v>
      </c>
      <c r="K1118" s="6" t="s">
        <v>12804</v>
      </c>
      <c r="L1118" s="5" t="b">
        <v>0</v>
      </c>
      <c r="M1118" s="5" t="b">
        <v>0</v>
      </c>
      <c r="N1118" s="5">
        <v>0</v>
      </c>
      <c r="O1118" s="5">
        <v>0</v>
      </c>
      <c r="P1118" s="5" t="s">
        <v>12805</v>
      </c>
      <c r="Q1118" s="5" t="s">
        <v>12806</v>
      </c>
    </row>
    <row r="1119" spans="1:17" x14ac:dyDescent="0.35">
      <c r="A1119" s="5" t="s">
        <v>5476</v>
      </c>
      <c r="B1119" s="5" t="s">
        <v>99</v>
      </c>
      <c r="C1119" s="9" t="s">
        <v>7161</v>
      </c>
      <c r="D1119" s="6" t="s">
        <v>7162</v>
      </c>
      <c r="E1119" s="17" t="s">
        <v>14648</v>
      </c>
      <c r="F1119" s="14">
        <v>1.81029780527869E+16</v>
      </c>
      <c r="G1119" s="14">
        <v>1.81029780527869E+16</v>
      </c>
      <c r="H1119" s="5" t="s">
        <v>985</v>
      </c>
      <c r="I1119" s="5" t="s">
        <v>6875</v>
      </c>
      <c r="J1119" s="7" t="s">
        <v>6876</v>
      </c>
      <c r="K1119" s="6" t="s">
        <v>12807</v>
      </c>
      <c r="L1119" s="5" t="b">
        <v>0</v>
      </c>
      <c r="M1119" s="5" t="b">
        <v>0</v>
      </c>
      <c r="N1119" s="5">
        <v>0</v>
      </c>
      <c r="O1119" s="5">
        <v>0</v>
      </c>
      <c r="P1119" s="5" t="s">
        <v>12808</v>
      </c>
      <c r="Q1119" s="5" t="s">
        <v>12809</v>
      </c>
    </row>
    <row r="1120" spans="1:17" x14ac:dyDescent="0.35">
      <c r="A1120" s="5" t="s">
        <v>5476</v>
      </c>
      <c r="B1120" s="5" t="s">
        <v>99</v>
      </c>
      <c r="C1120" s="9" t="s">
        <v>7166</v>
      </c>
      <c r="D1120" s="6" t="s">
        <v>7167</v>
      </c>
      <c r="E1120" s="17" t="s">
        <v>14649</v>
      </c>
      <c r="F1120" s="14">
        <v>1.80538546677199E+16</v>
      </c>
      <c r="G1120" s="14">
        <v>1.80538546677199E+16</v>
      </c>
      <c r="H1120" s="5" t="s">
        <v>7171</v>
      </c>
      <c r="I1120" s="5" t="s">
        <v>12281</v>
      </c>
      <c r="J1120" s="7" t="s">
        <v>12282</v>
      </c>
      <c r="K1120" s="6" t="s">
        <v>12810</v>
      </c>
      <c r="L1120" s="5" t="b">
        <v>0</v>
      </c>
      <c r="M1120" s="5" t="b">
        <v>0</v>
      </c>
      <c r="N1120" s="5">
        <v>0</v>
      </c>
      <c r="O1120" s="5">
        <v>0</v>
      </c>
      <c r="P1120" s="5" t="s">
        <v>12811</v>
      </c>
      <c r="Q1120" s="5" t="s">
        <v>12812</v>
      </c>
    </row>
    <row r="1121" spans="1:17" x14ac:dyDescent="0.35">
      <c r="A1121" s="5" t="s">
        <v>5476</v>
      </c>
      <c r="B1121" s="5" t="s">
        <v>99</v>
      </c>
      <c r="C1121" s="9" t="s">
        <v>7166</v>
      </c>
      <c r="D1121" s="6" t="s">
        <v>7167</v>
      </c>
      <c r="E1121" s="17" t="s">
        <v>14650</v>
      </c>
      <c r="F1121" s="14">
        <v>1.81259991135236E+16</v>
      </c>
      <c r="G1121" s="14">
        <v>1.81259991135236E+16</v>
      </c>
      <c r="H1121" s="5" t="s">
        <v>157</v>
      </c>
      <c r="I1121" s="5" t="s">
        <v>12316</v>
      </c>
      <c r="J1121" s="7" t="s">
        <v>12317</v>
      </c>
      <c r="K1121" s="6" t="s">
        <v>12813</v>
      </c>
      <c r="L1121" s="5" t="b">
        <v>0</v>
      </c>
      <c r="M1121" s="5" t="b">
        <v>0</v>
      </c>
      <c r="N1121" s="5">
        <v>0</v>
      </c>
      <c r="O1121" s="5">
        <v>1</v>
      </c>
      <c r="P1121" s="5" t="s">
        <v>12814</v>
      </c>
      <c r="Q1121" s="5" t="s">
        <v>12815</v>
      </c>
    </row>
    <row r="1122" spans="1:17" x14ac:dyDescent="0.35">
      <c r="A1122" s="5" t="s">
        <v>5476</v>
      </c>
      <c r="B1122" s="5" t="s">
        <v>99</v>
      </c>
      <c r="C1122" s="9" t="s">
        <v>7166</v>
      </c>
      <c r="D1122" s="6" t="s">
        <v>7167</v>
      </c>
      <c r="E1122" s="17" t="s">
        <v>14651</v>
      </c>
      <c r="F1122" s="14">
        <v>1.80001040637485E+16</v>
      </c>
      <c r="G1122" s="14">
        <v>1.80001040637485E+16</v>
      </c>
      <c r="H1122" s="5" t="s">
        <v>479</v>
      </c>
      <c r="I1122" s="5" t="s">
        <v>12816</v>
      </c>
      <c r="J1122" s="7" t="s">
        <v>12817</v>
      </c>
      <c r="K1122" s="6" t="s">
        <v>12818</v>
      </c>
      <c r="L1122" s="5" t="b">
        <v>0</v>
      </c>
      <c r="M1122" s="5" t="b">
        <v>0</v>
      </c>
      <c r="N1122" s="5">
        <v>0</v>
      </c>
      <c r="O1122" s="5">
        <v>1</v>
      </c>
      <c r="P1122" s="5" t="s">
        <v>12819</v>
      </c>
      <c r="Q1122" s="5" t="s">
        <v>12820</v>
      </c>
    </row>
    <row r="1123" spans="1:17" x14ac:dyDescent="0.35">
      <c r="A1123" s="5" t="s">
        <v>5476</v>
      </c>
      <c r="B1123" s="5" t="s">
        <v>99</v>
      </c>
      <c r="C1123" s="9" t="s">
        <v>7166</v>
      </c>
      <c r="D1123" s="6" t="s">
        <v>7167</v>
      </c>
      <c r="E1123" s="17" t="s">
        <v>14652</v>
      </c>
      <c r="F1123" s="14">
        <v>1.79317775732391E+16</v>
      </c>
      <c r="G1123" s="14">
        <v>1.79317775732391E+16</v>
      </c>
      <c r="H1123" s="5" t="s">
        <v>193</v>
      </c>
      <c r="I1123" s="5" t="s">
        <v>7713</v>
      </c>
      <c r="J1123" s="7" t="s">
        <v>7714</v>
      </c>
      <c r="K1123" s="6" t="s">
        <v>12821</v>
      </c>
      <c r="L1123" s="5" t="b">
        <v>0</v>
      </c>
      <c r="M1123" s="5" t="b">
        <v>0</v>
      </c>
      <c r="N1123" s="5">
        <v>0</v>
      </c>
      <c r="O1123" s="5">
        <v>1</v>
      </c>
      <c r="P1123" s="5" t="s">
        <v>12822</v>
      </c>
      <c r="Q1123" s="5" t="s">
        <v>12823</v>
      </c>
    </row>
    <row r="1124" spans="1:17" x14ac:dyDescent="0.35">
      <c r="A1124" s="5" t="s">
        <v>5476</v>
      </c>
      <c r="B1124" s="5" t="s">
        <v>99</v>
      </c>
      <c r="C1124" s="9" t="s">
        <v>7166</v>
      </c>
      <c r="D1124" s="6" t="s">
        <v>7167</v>
      </c>
      <c r="E1124" s="17" t="s">
        <v>14653</v>
      </c>
      <c r="F1124" s="14">
        <v>1.78954705204463E+16</v>
      </c>
      <c r="G1124" s="14">
        <v>1.78954705204463E+16</v>
      </c>
      <c r="H1124" s="5" t="s">
        <v>958</v>
      </c>
      <c r="I1124" s="5" t="s">
        <v>6875</v>
      </c>
      <c r="J1124" s="7" t="s">
        <v>6876</v>
      </c>
      <c r="K1124" s="6" t="s">
        <v>12824</v>
      </c>
      <c r="L1124" s="5" t="b">
        <v>0</v>
      </c>
      <c r="M1124" s="5" t="b">
        <v>0</v>
      </c>
      <c r="N1124" s="5">
        <v>0</v>
      </c>
      <c r="O1124" s="5">
        <v>0</v>
      </c>
      <c r="P1124" s="5" t="s">
        <v>12825</v>
      </c>
      <c r="Q1124" s="5" t="s">
        <v>12826</v>
      </c>
    </row>
    <row r="1125" spans="1:17" x14ac:dyDescent="0.35">
      <c r="A1125" s="5" t="s">
        <v>5476</v>
      </c>
      <c r="B1125" s="5" t="s">
        <v>99</v>
      </c>
      <c r="C1125" s="9" t="s">
        <v>7173</v>
      </c>
      <c r="D1125" s="6" t="s">
        <v>7174</v>
      </c>
      <c r="E1125" s="17" t="s">
        <v>14654</v>
      </c>
      <c r="F1125" s="14">
        <v>1.81033685273145E+16</v>
      </c>
      <c r="G1125" s="14">
        <v>1.81033685273145E+16</v>
      </c>
      <c r="H1125" s="5" t="s">
        <v>7179</v>
      </c>
      <c r="I1125" s="5" t="s">
        <v>7591</v>
      </c>
      <c r="J1125" s="7" t="s">
        <v>7592</v>
      </c>
      <c r="K1125" s="6" t="s">
        <v>12827</v>
      </c>
      <c r="L1125" s="5" t="b">
        <v>0</v>
      </c>
      <c r="M1125" s="5" t="b">
        <v>0</v>
      </c>
      <c r="N1125" s="5">
        <v>0</v>
      </c>
      <c r="O1125" s="5">
        <v>0</v>
      </c>
      <c r="P1125" s="5" t="s">
        <v>12828</v>
      </c>
      <c r="Q1125" s="5" t="s">
        <v>12829</v>
      </c>
    </row>
    <row r="1126" spans="1:17" x14ac:dyDescent="0.35">
      <c r="A1126" s="5" t="s">
        <v>5476</v>
      </c>
      <c r="B1126" s="5" t="s">
        <v>99</v>
      </c>
      <c r="C1126" s="9" t="s">
        <v>7173</v>
      </c>
      <c r="D1126" s="6" t="s">
        <v>7174</v>
      </c>
      <c r="E1126" s="17" t="s">
        <v>14655</v>
      </c>
      <c r="F1126" s="14">
        <v>1.79848822259757E+16</v>
      </c>
      <c r="G1126" s="14">
        <v>1.79848822259757E+16</v>
      </c>
      <c r="H1126" s="5" t="s">
        <v>193</v>
      </c>
      <c r="I1126" s="5" t="s">
        <v>12830</v>
      </c>
      <c r="J1126" s="7" t="s">
        <v>12831</v>
      </c>
      <c r="K1126" s="6" t="s">
        <v>12832</v>
      </c>
      <c r="L1126" s="5" t="b">
        <v>0</v>
      </c>
      <c r="M1126" s="5" t="b">
        <v>0</v>
      </c>
      <c r="N1126" s="5">
        <v>0</v>
      </c>
      <c r="O1126" s="5">
        <v>1</v>
      </c>
      <c r="P1126" s="5" t="s">
        <v>12833</v>
      </c>
      <c r="Q1126" s="5" t="s">
        <v>12834</v>
      </c>
    </row>
    <row r="1127" spans="1:17" x14ac:dyDescent="0.35">
      <c r="A1127" s="5" t="s">
        <v>5476</v>
      </c>
      <c r="B1127" s="5" t="s">
        <v>99</v>
      </c>
      <c r="C1127" s="9" t="s">
        <v>7173</v>
      </c>
      <c r="D1127" s="6" t="s">
        <v>7174</v>
      </c>
      <c r="E1127" s="17" t="s">
        <v>14656</v>
      </c>
      <c r="F1127" s="14">
        <v>1.79276031152576E+16</v>
      </c>
      <c r="G1127" s="14">
        <v>1.79276031152576E+16</v>
      </c>
      <c r="H1127" s="5" t="s">
        <v>8812</v>
      </c>
      <c r="I1127" s="5" t="s">
        <v>12835</v>
      </c>
      <c r="J1127" s="7" t="s">
        <v>12836</v>
      </c>
      <c r="K1127" s="6" t="s">
        <v>12837</v>
      </c>
      <c r="L1127" s="5" t="b">
        <v>0</v>
      </c>
      <c r="M1127" s="5" t="b">
        <v>0</v>
      </c>
      <c r="N1127" s="5">
        <v>0</v>
      </c>
      <c r="O1127" s="5">
        <v>0</v>
      </c>
      <c r="P1127" s="5" t="s">
        <v>12838</v>
      </c>
      <c r="Q1127" s="5" t="s">
        <v>12839</v>
      </c>
    </row>
    <row r="1128" spans="1:17" x14ac:dyDescent="0.35">
      <c r="A1128" s="5" t="s">
        <v>5476</v>
      </c>
      <c r="B1128" s="5" t="s">
        <v>99</v>
      </c>
      <c r="C1128" s="9" t="s">
        <v>7173</v>
      </c>
      <c r="D1128" s="6" t="s">
        <v>7174</v>
      </c>
      <c r="E1128" s="17" t="s">
        <v>14657</v>
      </c>
      <c r="F1128" s="14">
        <v>1.83234054222688E+16</v>
      </c>
      <c r="G1128" s="14">
        <v>1.83234054222688E+16</v>
      </c>
      <c r="H1128" s="5" t="s">
        <v>949</v>
      </c>
      <c r="I1128" s="5" t="s">
        <v>6875</v>
      </c>
      <c r="J1128" s="7" t="s">
        <v>6876</v>
      </c>
      <c r="K1128" s="6" t="s">
        <v>12840</v>
      </c>
      <c r="L1128" s="5" t="b">
        <v>0</v>
      </c>
      <c r="M1128" s="5" t="b">
        <v>0</v>
      </c>
      <c r="N1128" s="5">
        <v>0</v>
      </c>
      <c r="O1128" s="5">
        <v>0</v>
      </c>
      <c r="P1128" s="5" t="s">
        <v>12841</v>
      </c>
      <c r="Q1128" s="5" t="s">
        <v>12842</v>
      </c>
    </row>
    <row r="1129" spans="1:17" x14ac:dyDescent="0.35">
      <c r="A1129" s="5" t="s">
        <v>5476</v>
      </c>
      <c r="B1129" s="5" t="s">
        <v>99</v>
      </c>
      <c r="C1129" s="9" t="s">
        <v>7181</v>
      </c>
      <c r="D1129" s="6" t="s">
        <v>7182</v>
      </c>
      <c r="E1129" s="17" t="s">
        <v>14658</v>
      </c>
      <c r="F1129" s="14">
        <v>1.83075371532722E+16</v>
      </c>
      <c r="G1129" s="14">
        <v>1.83075371532722E+16</v>
      </c>
      <c r="H1129" s="5" t="s">
        <v>193</v>
      </c>
      <c r="I1129" s="5" t="s">
        <v>12843</v>
      </c>
      <c r="J1129" s="7" t="s">
        <v>12844</v>
      </c>
      <c r="K1129" s="6" t="s">
        <v>12845</v>
      </c>
      <c r="L1129" s="5" t="b">
        <v>0</v>
      </c>
      <c r="M1129" s="5" t="b">
        <v>0</v>
      </c>
      <c r="N1129" s="5">
        <v>0</v>
      </c>
      <c r="O1129" s="5">
        <v>0</v>
      </c>
      <c r="P1129" s="5" t="s">
        <v>12846</v>
      </c>
      <c r="Q1129" s="5" t="s">
        <v>12847</v>
      </c>
    </row>
    <row r="1130" spans="1:17" x14ac:dyDescent="0.35">
      <c r="A1130" s="5" t="s">
        <v>5476</v>
      </c>
      <c r="B1130" s="5" t="s">
        <v>99</v>
      </c>
      <c r="C1130" s="9" t="s">
        <v>7181</v>
      </c>
      <c r="D1130" s="6" t="s">
        <v>7182</v>
      </c>
      <c r="E1130" s="17" t="s">
        <v>14659</v>
      </c>
      <c r="F1130" s="14">
        <v>1.79452766459974E+16</v>
      </c>
      <c r="G1130" s="14">
        <v>1.79452766459974E+16</v>
      </c>
      <c r="H1130" s="5" t="s">
        <v>12848</v>
      </c>
      <c r="I1130" s="5" t="s">
        <v>6875</v>
      </c>
      <c r="J1130" s="7" t="s">
        <v>6876</v>
      </c>
      <c r="K1130" s="6" t="s">
        <v>12849</v>
      </c>
      <c r="L1130" s="5" t="b">
        <v>0</v>
      </c>
      <c r="M1130" s="5" t="b">
        <v>0</v>
      </c>
      <c r="N1130" s="5">
        <v>0</v>
      </c>
      <c r="O1130" s="5">
        <v>0</v>
      </c>
      <c r="P1130" s="5" t="s">
        <v>12850</v>
      </c>
      <c r="Q1130" s="5" t="s">
        <v>12851</v>
      </c>
    </row>
    <row r="1131" spans="1:17" x14ac:dyDescent="0.35">
      <c r="A1131" s="5" t="s">
        <v>5476</v>
      </c>
      <c r="B1131" s="5" t="s">
        <v>99</v>
      </c>
      <c r="C1131" s="9" t="s">
        <v>7188</v>
      </c>
      <c r="D1131" s="6" t="s">
        <v>7189</v>
      </c>
      <c r="E1131" s="17" t="s">
        <v>14660</v>
      </c>
      <c r="F1131" s="14">
        <v>1.82276913733118E+16</v>
      </c>
      <c r="G1131" s="14">
        <v>1.82276913733118E+16</v>
      </c>
      <c r="H1131" s="5" t="s">
        <v>215</v>
      </c>
      <c r="I1131" s="5" t="s">
        <v>12852</v>
      </c>
      <c r="J1131" s="7" t="s">
        <v>12853</v>
      </c>
      <c r="K1131" s="6" t="s">
        <v>12854</v>
      </c>
      <c r="L1131" s="5" t="b">
        <v>0</v>
      </c>
      <c r="M1131" s="5" t="b">
        <v>0</v>
      </c>
      <c r="N1131" s="5">
        <v>0</v>
      </c>
      <c r="O1131" s="5">
        <v>0</v>
      </c>
      <c r="P1131" s="5" t="s">
        <v>12855</v>
      </c>
      <c r="Q1131" s="5" t="s">
        <v>12856</v>
      </c>
    </row>
    <row r="1132" spans="1:17" x14ac:dyDescent="0.35">
      <c r="A1132" s="5" t="s">
        <v>5476</v>
      </c>
      <c r="B1132" s="5" t="s">
        <v>99</v>
      </c>
      <c r="C1132" s="9" t="s">
        <v>7188</v>
      </c>
      <c r="D1132" s="6" t="s">
        <v>7189</v>
      </c>
      <c r="E1132" s="17" t="s">
        <v>14661</v>
      </c>
      <c r="F1132" s="14">
        <v>1.8087359798014E+16</v>
      </c>
      <c r="G1132" s="14">
        <v>1.8087359798014E+16</v>
      </c>
      <c r="H1132" s="5" t="s">
        <v>12857</v>
      </c>
      <c r="I1132" s="5" t="s">
        <v>6875</v>
      </c>
      <c r="J1132" s="7" t="s">
        <v>6876</v>
      </c>
      <c r="K1132" s="6" t="s">
        <v>12858</v>
      </c>
      <c r="L1132" s="5" t="b">
        <v>0</v>
      </c>
      <c r="M1132" s="5" t="b">
        <v>0</v>
      </c>
      <c r="N1132" s="5">
        <v>0</v>
      </c>
      <c r="O1132" s="5">
        <v>0</v>
      </c>
      <c r="P1132" s="5" t="s">
        <v>12859</v>
      </c>
      <c r="Q1132" s="5" t="s">
        <v>12860</v>
      </c>
    </row>
    <row r="1133" spans="1:17" x14ac:dyDescent="0.35">
      <c r="A1133" s="5" t="s">
        <v>5476</v>
      </c>
      <c r="B1133" s="5" t="s">
        <v>123</v>
      </c>
      <c r="C1133" s="9" t="s">
        <v>7193</v>
      </c>
      <c r="D1133" s="6" t="s">
        <v>7194</v>
      </c>
      <c r="E1133" s="17" t="s">
        <v>14662</v>
      </c>
      <c r="F1133" s="14">
        <v>1.79345426972345E+16</v>
      </c>
      <c r="G1133" s="14">
        <v>1.79345426972345E+16</v>
      </c>
      <c r="H1133" s="5" t="s">
        <v>288</v>
      </c>
      <c r="I1133" s="5" t="s">
        <v>12861</v>
      </c>
      <c r="J1133" s="7" t="s">
        <v>12862</v>
      </c>
      <c r="K1133" s="6" t="s">
        <v>12863</v>
      </c>
      <c r="L1133" s="5" t="b">
        <v>0</v>
      </c>
      <c r="M1133" s="5" t="b">
        <v>0</v>
      </c>
      <c r="N1133" s="5">
        <v>0</v>
      </c>
      <c r="O1133" s="5">
        <v>0</v>
      </c>
      <c r="P1133" s="5" t="s">
        <v>12864</v>
      </c>
      <c r="Q1133" s="5" t="s">
        <v>12865</v>
      </c>
    </row>
    <row r="1134" spans="1:17" x14ac:dyDescent="0.35">
      <c r="A1134" s="5" t="s">
        <v>5476</v>
      </c>
      <c r="B1134" s="5" t="s">
        <v>123</v>
      </c>
      <c r="C1134" s="9" t="s">
        <v>7193</v>
      </c>
      <c r="D1134" s="6" t="s">
        <v>7194</v>
      </c>
      <c r="E1134" s="17" t="s">
        <v>14663</v>
      </c>
      <c r="F1134" s="14">
        <v>1.81043799109034E+16</v>
      </c>
      <c r="G1134" s="14">
        <v>1.81043799109034E+16</v>
      </c>
      <c r="H1134" s="5" t="s">
        <v>157</v>
      </c>
      <c r="I1134" s="5" t="s">
        <v>12866</v>
      </c>
      <c r="J1134" s="7" t="s">
        <v>12867</v>
      </c>
      <c r="K1134" s="6" t="s">
        <v>12868</v>
      </c>
      <c r="L1134" s="5" t="b">
        <v>0</v>
      </c>
      <c r="M1134" s="5" t="b">
        <v>0</v>
      </c>
      <c r="N1134" s="5">
        <v>0</v>
      </c>
      <c r="O1134" s="5">
        <v>0</v>
      </c>
      <c r="P1134" s="5" t="s">
        <v>12869</v>
      </c>
      <c r="Q1134" s="5" t="s">
        <v>12870</v>
      </c>
    </row>
    <row r="1135" spans="1:17" x14ac:dyDescent="0.35">
      <c r="A1135" s="5" t="s">
        <v>5476</v>
      </c>
      <c r="B1135" s="5" t="s">
        <v>123</v>
      </c>
      <c r="C1135" s="9" t="s">
        <v>7202</v>
      </c>
      <c r="D1135" s="6" t="s">
        <v>7203</v>
      </c>
      <c r="E1135" s="17" t="s">
        <v>14664</v>
      </c>
      <c r="F1135" s="14">
        <v>1.80831667796138E+16</v>
      </c>
      <c r="G1135" s="14">
        <v>1.80831667796138E+16</v>
      </c>
      <c r="H1135" s="5" t="s">
        <v>762</v>
      </c>
      <c r="I1135" s="5" t="s">
        <v>12871</v>
      </c>
      <c r="J1135" s="7" t="s">
        <v>12872</v>
      </c>
      <c r="K1135" s="6" t="s">
        <v>12873</v>
      </c>
      <c r="L1135" s="5" t="b">
        <v>0</v>
      </c>
      <c r="M1135" s="5" t="b">
        <v>0</v>
      </c>
      <c r="N1135" s="5">
        <v>0</v>
      </c>
      <c r="O1135" s="5">
        <v>0</v>
      </c>
      <c r="P1135" s="5" t="s">
        <v>12874</v>
      </c>
      <c r="Q1135" s="5" t="s">
        <v>12875</v>
      </c>
    </row>
    <row r="1136" spans="1:17" x14ac:dyDescent="0.35">
      <c r="A1136" s="5" t="s">
        <v>5476</v>
      </c>
      <c r="B1136" s="5" t="s">
        <v>123</v>
      </c>
      <c r="C1136" s="9" t="s">
        <v>7202</v>
      </c>
      <c r="D1136" s="6" t="s">
        <v>7203</v>
      </c>
      <c r="E1136" s="17" t="s">
        <v>14665</v>
      </c>
      <c r="F1136" s="14">
        <v>1.80465322076682E+16</v>
      </c>
      <c r="G1136" s="14">
        <v>1.80465322076682E+16</v>
      </c>
      <c r="H1136" s="5" t="s">
        <v>6273</v>
      </c>
      <c r="I1136" s="5" t="s">
        <v>12876</v>
      </c>
      <c r="J1136" s="7" t="s">
        <v>12877</v>
      </c>
      <c r="K1136" s="6" t="s">
        <v>12878</v>
      </c>
      <c r="L1136" s="5" t="b">
        <v>0</v>
      </c>
      <c r="M1136" s="5" t="b">
        <v>0</v>
      </c>
      <c r="N1136" s="5">
        <v>0</v>
      </c>
      <c r="O1136" s="5">
        <v>0</v>
      </c>
      <c r="P1136" s="5" t="s">
        <v>12879</v>
      </c>
      <c r="Q1136" s="5" t="s">
        <v>12880</v>
      </c>
    </row>
    <row r="1137" spans="1:17" x14ac:dyDescent="0.35">
      <c r="A1137" s="5" t="s">
        <v>5476</v>
      </c>
      <c r="B1137" s="5" t="s">
        <v>123</v>
      </c>
      <c r="C1137" s="9" t="s">
        <v>7207</v>
      </c>
      <c r="D1137" s="6" t="s">
        <v>7208</v>
      </c>
      <c r="E1137" s="17" t="s">
        <v>14666</v>
      </c>
      <c r="F1137" s="14">
        <v>1.80717038392862E+16</v>
      </c>
      <c r="G1137" s="14">
        <v>1.80717038392862E+16</v>
      </c>
      <c r="H1137" s="5" t="s">
        <v>7212</v>
      </c>
      <c r="I1137" s="5" t="s">
        <v>12881</v>
      </c>
      <c r="J1137" s="7" t="s">
        <v>12882</v>
      </c>
      <c r="K1137" s="6" t="s">
        <v>12883</v>
      </c>
      <c r="L1137" s="5" t="b">
        <v>0</v>
      </c>
      <c r="M1137" s="5" t="b">
        <v>0</v>
      </c>
      <c r="N1137" s="5">
        <v>0</v>
      </c>
      <c r="O1137" s="5">
        <v>0</v>
      </c>
      <c r="P1137" s="5" t="s">
        <v>12884</v>
      </c>
      <c r="Q1137" s="5" t="s">
        <v>12885</v>
      </c>
    </row>
    <row r="1138" spans="1:17" x14ac:dyDescent="0.35">
      <c r="A1138" s="5" t="s">
        <v>5476</v>
      </c>
      <c r="B1138" s="5" t="s">
        <v>123</v>
      </c>
      <c r="C1138" s="9" t="s">
        <v>7214</v>
      </c>
      <c r="D1138" s="6" t="s">
        <v>7215</v>
      </c>
      <c r="E1138" s="17" t="s">
        <v>14667</v>
      </c>
      <c r="F1138" s="14">
        <v>1.78605549156843E+16</v>
      </c>
      <c r="G1138" s="14">
        <v>1.78605549156843E+16</v>
      </c>
      <c r="H1138" s="5" t="s">
        <v>7219</v>
      </c>
      <c r="I1138" s="5" t="s">
        <v>12886</v>
      </c>
      <c r="J1138" s="7" t="s">
        <v>12887</v>
      </c>
      <c r="K1138" s="6" t="s">
        <v>12888</v>
      </c>
      <c r="L1138" s="5" t="b">
        <v>0</v>
      </c>
      <c r="M1138" s="5" t="b">
        <v>0</v>
      </c>
      <c r="N1138" s="5">
        <v>0</v>
      </c>
      <c r="O1138" s="5">
        <v>0</v>
      </c>
      <c r="P1138" s="5" t="s">
        <v>12889</v>
      </c>
      <c r="Q1138" s="5" t="s">
        <v>12890</v>
      </c>
    </row>
    <row r="1139" spans="1:17" x14ac:dyDescent="0.35">
      <c r="A1139" s="5" t="s">
        <v>5476</v>
      </c>
      <c r="B1139" s="5" t="s">
        <v>123</v>
      </c>
      <c r="C1139" s="9" t="s">
        <v>7214</v>
      </c>
      <c r="D1139" s="6" t="s">
        <v>7215</v>
      </c>
      <c r="E1139" s="17" t="s">
        <v>14668</v>
      </c>
      <c r="F1139" s="14">
        <v>1.78767542825724E+16</v>
      </c>
      <c r="G1139" s="14">
        <v>1.78767542825724E+16</v>
      </c>
      <c r="H1139" s="5" t="s">
        <v>420</v>
      </c>
      <c r="I1139" s="5" t="s">
        <v>12891</v>
      </c>
      <c r="J1139" s="7" t="s">
        <v>12892</v>
      </c>
      <c r="K1139" s="6" t="s">
        <v>12893</v>
      </c>
      <c r="L1139" s="5" t="b">
        <v>0</v>
      </c>
      <c r="M1139" s="5" t="b">
        <v>0</v>
      </c>
      <c r="N1139" s="5">
        <v>0</v>
      </c>
      <c r="O1139" s="5">
        <v>0</v>
      </c>
      <c r="P1139" s="5" t="s">
        <v>12894</v>
      </c>
      <c r="Q1139" s="5" t="s">
        <v>12895</v>
      </c>
    </row>
    <row r="1140" spans="1:17" x14ac:dyDescent="0.35">
      <c r="A1140" s="5" t="s">
        <v>5476</v>
      </c>
      <c r="B1140" s="5" t="s">
        <v>123</v>
      </c>
      <c r="C1140" s="9" t="s">
        <v>7232</v>
      </c>
      <c r="D1140" s="6" t="s">
        <v>7233</v>
      </c>
      <c r="E1140" s="17" t="s">
        <v>14669</v>
      </c>
      <c r="F1140" s="14">
        <v>1.83372255341681E+16</v>
      </c>
      <c r="G1140" s="14">
        <v>1.83372255341681E+16</v>
      </c>
      <c r="H1140" s="5" t="s">
        <v>7236</v>
      </c>
      <c r="I1140" s="5" t="s">
        <v>12896</v>
      </c>
      <c r="J1140" s="7" t="s">
        <v>12897</v>
      </c>
      <c r="K1140" s="6" t="s">
        <v>12898</v>
      </c>
      <c r="L1140" s="5" t="b">
        <v>0</v>
      </c>
      <c r="M1140" s="5" t="b">
        <v>0</v>
      </c>
      <c r="N1140" s="5">
        <v>1</v>
      </c>
      <c r="O1140" s="5">
        <v>0</v>
      </c>
      <c r="P1140" s="5" t="s">
        <v>12899</v>
      </c>
      <c r="Q1140" s="5" t="s">
        <v>12900</v>
      </c>
    </row>
    <row r="1141" spans="1:17" x14ac:dyDescent="0.35">
      <c r="A1141" s="5" t="s">
        <v>5476</v>
      </c>
      <c r="B1141" s="5" t="s">
        <v>123</v>
      </c>
      <c r="C1141" s="9" t="s">
        <v>7232</v>
      </c>
      <c r="D1141" s="6" t="s">
        <v>7233</v>
      </c>
      <c r="E1141" s="17" t="s">
        <v>14670</v>
      </c>
      <c r="F1141" s="14">
        <v>1.79885354129651E+16</v>
      </c>
      <c r="G1141" s="14">
        <v>1.79885354129651E+16</v>
      </c>
      <c r="H1141" s="5" t="s">
        <v>12901</v>
      </c>
      <c r="I1141" s="5" t="s">
        <v>12902</v>
      </c>
      <c r="J1141" s="7" t="s">
        <v>12903</v>
      </c>
      <c r="K1141" s="6" t="s">
        <v>12904</v>
      </c>
      <c r="L1141" s="5" t="b">
        <v>0</v>
      </c>
      <c r="M1141" s="5" t="b">
        <v>0</v>
      </c>
      <c r="N1141" s="5">
        <v>0</v>
      </c>
      <c r="O1141" s="5">
        <v>0</v>
      </c>
      <c r="P1141" s="5" t="s">
        <v>12905</v>
      </c>
      <c r="Q1141" s="5" t="s">
        <v>12906</v>
      </c>
    </row>
    <row r="1142" spans="1:17" x14ac:dyDescent="0.35">
      <c r="A1142" s="5" t="s">
        <v>5476</v>
      </c>
      <c r="B1142" s="5" t="s">
        <v>123</v>
      </c>
      <c r="C1142" s="9" t="s">
        <v>7232</v>
      </c>
      <c r="D1142" s="6" t="s">
        <v>7233</v>
      </c>
      <c r="E1142" s="17" t="s">
        <v>14671</v>
      </c>
      <c r="F1142" s="14">
        <v>1.81002052399616E+16</v>
      </c>
      <c r="G1142" s="14">
        <v>1.81002052399616E+16</v>
      </c>
      <c r="H1142" s="5" t="s">
        <v>12907</v>
      </c>
      <c r="I1142" s="5" t="s">
        <v>12908</v>
      </c>
      <c r="J1142" s="7" t="s">
        <v>12909</v>
      </c>
      <c r="K1142" s="6" t="s">
        <v>12910</v>
      </c>
      <c r="L1142" s="5" t="b">
        <v>0</v>
      </c>
      <c r="M1142" s="5" t="b">
        <v>0</v>
      </c>
      <c r="N1142" s="5">
        <v>0</v>
      </c>
      <c r="O1142" s="5">
        <v>0</v>
      </c>
      <c r="P1142" s="5" t="s">
        <v>12911</v>
      </c>
      <c r="Q1142" s="5" t="s">
        <v>12912</v>
      </c>
    </row>
    <row r="1143" spans="1:17" x14ac:dyDescent="0.35">
      <c r="A1143" s="5" t="s">
        <v>5476</v>
      </c>
      <c r="B1143" s="5" t="s">
        <v>123</v>
      </c>
      <c r="C1143" s="9" t="s">
        <v>7232</v>
      </c>
      <c r="D1143" s="6" t="s">
        <v>7233</v>
      </c>
      <c r="E1143" s="17" t="s">
        <v>14672</v>
      </c>
      <c r="F1143" s="14">
        <v>1.81263367155871E+16</v>
      </c>
      <c r="G1143" s="14">
        <v>1.81263367155871E+16</v>
      </c>
      <c r="H1143" s="5" t="s">
        <v>12913</v>
      </c>
      <c r="I1143" s="5" t="s">
        <v>12914</v>
      </c>
      <c r="J1143" s="7" t="s">
        <v>12915</v>
      </c>
      <c r="K1143" s="6" t="s">
        <v>12916</v>
      </c>
      <c r="L1143" s="5" t="b">
        <v>0</v>
      </c>
      <c r="M1143" s="5" t="b">
        <v>0</v>
      </c>
      <c r="N1143" s="5">
        <v>1</v>
      </c>
      <c r="O1143" s="5">
        <v>0</v>
      </c>
      <c r="P1143" s="5" t="s">
        <v>12917</v>
      </c>
      <c r="Q1143" s="5" t="s">
        <v>12918</v>
      </c>
    </row>
    <row r="1144" spans="1:17" x14ac:dyDescent="0.35">
      <c r="A1144" s="5" t="s">
        <v>5476</v>
      </c>
      <c r="B1144" s="5" t="s">
        <v>123</v>
      </c>
      <c r="C1144" s="9" t="s">
        <v>7238</v>
      </c>
      <c r="D1144" s="6" t="s">
        <v>7239</v>
      </c>
      <c r="E1144" s="17" t="s">
        <v>14673</v>
      </c>
      <c r="F1144" s="14">
        <v>1.80516412165494E+16</v>
      </c>
      <c r="G1144" s="14">
        <v>1.80516412165494E+16</v>
      </c>
      <c r="H1144" s="5" t="s">
        <v>7243</v>
      </c>
      <c r="I1144" s="5" t="s">
        <v>12919</v>
      </c>
      <c r="J1144" s="7" t="s">
        <v>12920</v>
      </c>
      <c r="K1144" s="6" t="s">
        <v>12921</v>
      </c>
      <c r="L1144" s="5" t="b">
        <v>0</v>
      </c>
      <c r="M1144" s="5" t="b">
        <v>0</v>
      </c>
      <c r="N1144" s="5">
        <v>0</v>
      </c>
      <c r="O1144" s="5">
        <v>0</v>
      </c>
      <c r="P1144" s="5" t="s">
        <v>12922</v>
      </c>
      <c r="Q1144" s="5" t="s">
        <v>12923</v>
      </c>
    </row>
    <row r="1145" spans="1:17" x14ac:dyDescent="0.35">
      <c r="A1145" s="5" t="s">
        <v>5476</v>
      </c>
      <c r="B1145" s="5" t="s">
        <v>123</v>
      </c>
      <c r="C1145" s="9" t="s">
        <v>7238</v>
      </c>
      <c r="D1145" s="6" t="s">
        <v>7239</v>
      </c>
      <c r="E1145" s="17" t="s">
        <v>14674</v>
      </c>
      <c r="F1145" s="14">
        <v>1.79774857678469E+16</v>
      </c>
      <c r="G1145" s="14">
        <v>1.79774857678469E+16</v>
      </c>
      <c r="H1145" s="5" t="s">
        <v>12924</v>
      </c>
      <c r="I1145" s="5" t="s">
        <v>12925</v>
      </c>
      <c r="J1145" s="7" t="s">
        <v>12926</v>
      </c>
      <c r="K1145" s="6" t="s">
        <v>12927</v>
      </c>
      <c r="L1145" s="5" t="b">
        <v>0</v>
      </c>
      <c r="M1145" s="5" t="b">
        <v>0</v>
      </c>
      <c r="N1145" s="5">
        <v>0</v>
      </c>
      <c r="O1145" s="5">
        <v>0</v>
      </c>
      <c r="P1145" s="5" t="s">
        <v>12928</v>
      </c>
      <c r="Q1145" s="5" t="s">
        <v>12929</v>
      </c>
    </row>
    <row r="1146" spans="1:17" x14ac:dyDescent="0.35">
      <c r="A1146" s="5" t="s">
        <v>5476</v>
      </c>
      <c r="B1146" s="5" t="s">
        <v>123</v>
      </c>
      <c r="C1146" s="9" t="s">
        <v>7238</v>
      </c>
      <c r="D1146" s="6" t="s">
        <v>7239</v>
      </c>
      <c r="E1146" s="17" t="s">
        <v>14675</v>
      </c>
      <c r="F1146" s="14">
        <v>1.80883869743389E+16</v>
      </c>
      <c r="G1146" s="14">
        <v>1.80883869743389E+16</v>
      </c>
      <c r="H1146" s="5" t="s">
        <v>12930</v>
      </c>
      <c r="I1146" s="5" t="s">
        <v>12931</v>
      </c>
      <c r="J1146" s="7" t="s">
        <v>12932</v>
      </c>
      <c r="K1146" s="6" t="s">
        <v>12933</v>
      </c>
      <c r="L1146" s="5" t="b">
        <v>0</v>
      </c>
      <c r="M1146" s="5" t="b">
        <v>0</v>
      </c>
      <c r="N1146" s="5">
        <v>0</v>
      </c>
      <c r="O1146" s="5">
        <v>0</v>
      </c>
      <c r="P1146" s="5" t="s">
        <v>12934</v>
      </c>
      <c r="Q1146" s="5" t="s">
        <v>12935</v>
      </c>
    </row>
    <row r="1147" spans="1:17" x14ac:dyDescent="0.35">
      <c r="A1147" s="5" t="s">
        <v>5476</v>
      </c>
      <c r="B1147" s="5" t="s">
        <v>123</v>
      </c>
      <c r="C1147" s="9" t="s">
        <v>7256</v>
      </c>
      <c r="D1147" s="6" t="s">
        <v>7257</v>
      </c>
      <c r="E1147" s="17" t="s">
        <v>14676</v>
      </c>
      <c r="F1147" s="14">
        <v>1.84577192831054E+16</v>
      </c>
      <c r="G1147" s="14">
        <v>1.84577192831054E+16</v>
      </c>
      <c r="H1147" s="5" t="s">
        <v>7260</v>
      </c>
      <c r="I1147" s="5" t="s">
        <v>12936</v>
      </c>
      <c r="J1147" s="7" t="s">
        <v>12937</v>
      </c>
      <c r="K1147" s="6" t="s">
        <v>12938</v>
      </c>
      <c r="L1147" s="5" t="b">
        <v>0</v>
      </c>
      <c r="M1147" s="5" t="b">
        <v>0</v>
      </c>
      <c r="N1147" s="5">
        <v>1</v>
      </c>
      <c r="O1147" s="5">
        <v>0</v>
      </c>
      <c r="P1147" s="5" t="s">
        <v>12939</v>
      </c>
      <c r="Q1147" s="5" t="s">
        <v>12940</v>
      </c>
    </row>
    <row r="1148" spans="1:17" x14ac:dyDescent="0.35">
      <c r="A1148" s="5" t="s">
        <v>5476</v>
      </c>
      <c r="B1148" s="5" t="s">
        <v>123</v>
      </c>
      <c r="C1148" s="9" t="s">
        <v>7267</v>
      </c>
      <c r="D1148" s="6" t="s">
        <v>7268</v>
      </c>
      <c r="E1148" s="17" t="s">
        <v>14677</v>
      </c>
      <c r="F1148" s="14">
        <v>1.79839731718169E+16</v>
      </c>
      <c r="G1148" s="14">
        <v>1.79839731718169E+16</v>
      </c>
      <c r="H1148" s="5" t="s">
        <v>7271</v>
      </c>
      <c r="I1148" s="5" t="s">
        <v>10351</v>
      </c>
      <c r="J1148" s="7" t="s">
        <v>10352</v>
      </c>
      <c r="K1148" s="6" t="s">
        <v>12941</v>
      </c>
      <c r="L1148" s="5" t="b">
        <v>0</v>
      </c>
      <c r="M1148" s="5" t="b">
        <v>0</v>
      </c>
      <c r="N1148" s="5">
        <v>0</v>
      </c>
      <c r="O1148" s="5">
        <v>0</v>
      </c>
      <c r="P1148" s="5" t="s">
        <v>12942</v>
      </c>
      <c r="Q1148" s="5" t="s">
        <v>12943</v>
      </c>
    </row>
    <row r="1149" spans="1:17" x14ac:dyDescent="0.35">
      <c r="A1149" s="5" t="s">
        <v>5476</v>
      </c>
      <c r="B1149" s="5" t="s">
        <v>123</v>
      </c>
      <c r="C1149" s="9" t="s">
        <v>7273</v>
      </c>
      <c r="D1149" s="6" t="s">
        <v>7274</v>
      </c>
      <c r="E1149" s="17" t="s">
        <v>14678</v>
      </c>
      <c r="F1149" s="14">
        <v>1.80808751155319E+16</v>
      </c>
      <c r="G1149" s="14">
        <v>1.80808751155319E+16</v>
      </c>
      <c r="H1149" s="5" t="s">
        <v>243</v>
      </c>
      <c r="I1149" s="5" t="s">
        <v>12944</v>
      </c>
      <c r="J1149" s="7" t="s">
        <v>12945</v>
      </c>
      <c r="K1149" s="6" t="s">
        <v>12946</v>
      </c>
      <c r="L1149" s="5" t="b">
        <v>0</v>
      </c>
      <c r="M1149" s="5" t="b">
        <v>0</v>
      </c>
      <c r="N1149" s="5">
        <v>1</v>
      </c>
      <c r="O1149" s="5">
        <v>0</v>
      </c>
      <c r="P1149" s="5" t="s">
        <v>12947</v>
      </c>
      <c r="Q1149" s="5" t="s">
        <v>12948</v>
      </c>
    </row>
    <row r="1150" spans="1:17" x14ac:dyDescent="0.35">
      <c r="A1150" s="5" t="s">
        <v>5476</v>
      </c>
      <c r="B1150" s="5" t="s">
        <v>123</v>
      </c>
      <c r="C1150" s="9" t="s">
        <v>7273</v>
      </c>
      <c r="D1150" s="6" t="s">
        <v>7274</v>
      </c>
      <c r="E1150" s="17" t="s">
        <v>14679</v>
      </c>
      <c r="F1150" s="14">
        <v>1.80407203075663E+16</v>
      </c>
      <c r="G1150" s="14">
        <v>1.80407203075663E+16</v>
      </c>
      <c r="H1150" s="5" t="s">
        <v>7575</v>
      </c>
      <c r="I1150" s="5" t="s">
        <v>12949</v>
      </c>
      <c r="J1150" s="7" t="s">
        <v>12950</v>
      </c>
      <c r="K1150" s="6" t="s">
        <v>12951</v>
      </c>
      <c r="L1150" s="5" t="b">
        <v>1</v>
      </c>
      <c r="M1150" s="5" t="b">
        <v>0</v>
      </c>
      <c r="N1150" s="5">
        <v>2</v>
      </c>
      <c r="O1150" s="5">
        <v>0</v>
      </c>
      <c r="P1150" s="5" t="s">
        <v>12952</v>
      </c>
      <c r="Q1150" s="5" t="s">
        <v>12953</v>
      </c>
    </row>
    <row r="1151" spans="1:17" x14ac:dyDescent="0.35">
      <c r="A1151" s="5" t="s">
        <v>5476</v>
      </c>
      <c r="B1151" s="5" t="s">
        <v>123</v>
      </c>
      <c r="C1151" s="9" t="s">
        <v>7273</v>
      </c>
      <c r="D1151" s="6" t="s">
        <v>7274</v>
      </c>
      <c r="E1151" s="17" t="s">
        <v>14680</v>
      </c>
      <c r="F1151" s="14">
        <v>1.81159661986636E+16</v>
      </c>
      <c r="G1151" s="14">
        <v>1.81159661986636E+16</v>
      </c>
      <c r="H1151" s="5" t="s">
        <v>12954</v>
      </c>
      <c r="I1151" s="5" t="s">
        <v>12955</v>
      </c>
      <c r="J1151" s="7" t="s">
        <v>12956</v>
      </c>
      <c r="K1151" s="6" t="s">
        <v>12957</v>
      </c>
      <c r="L1151" s="5" t="b">
        <v>0</v>
      </c>
      <c r="M1151" s="5" t="b">
        <v>0</v>
      </c>
      <c r="N1151" s="5">
        <v>1</v>
      </c>
      <c r="O1151" s="5">
        <v>2</v>
      </c>
      <c r="P1151" s="5" t="s">
        <v>12958</v>
      </c>
      <c r="Q1151" s="5" t="s">
        <v>12959</v>
      </c>
    </row>
    <row r="1152" spans="1:17" x14ac:dyDescent="0.35">
      <c r="A1152" s="5" t="s">
        <v>5476</v>
      </c>
      <c r="B1152" s="5" t="s">
        <v>123</v>
      </c>
      <c r="C1152" s="9" t="s">
        <v>7273</v>
      </c>
      <c r="D1152" s="6" t="s">
        <v>7274</v>
      </c>
      <c r="E1152" s="17" t="s">
        <v>14681</v>
      </c>
      <c r="F1152" s="14">
        <v>1.80769747615575E+16</v>
      </c>
      <c r="G1152" s="14">
        <v>1.80769747615575E+16</v>
      </c>
      <c r="H1152" s="5" t="s">
        <v>12960</v>
      </c>
      <c r="I1152" s="5" t="s">
        <v>12961</v>
      </c>
      <c r="J1152" s="7" t="s">
        <v>12962</v>
      </c>
      <c r="K1152" s="6" t="s">
        <v>12963</v>
      </c>
      <c r="L1152" s="5" t="b">
        <v>0</v>
      </c>
      <c r="M1152" s="5" t="b">
        <v>0</v>
      </c>
      <c r="N1152" s="5">
        <v>1</v>
      </c>
      <c r="O1152" s="5">
        <v>0</v>
      </c>
      <c r="P1152" s="5" t="s">
        <v>12964</v>
      </c>
      <c r="Q1152" s="5" t="s">
        <v>12965</v>
      </c>
    </row>
    <row r="1153" spans="1:17" x14ac:dyDescent="0.35">
      <c r="A1153" s="5" t="s">
        <v>5476</v>
      </c>
      <c r="B1153" s="5" t="s">
        <v>123</v>
      </c>
      <c r="C1153" s="9" t="s">
        <v>7273</v>
      </c>
      <c r="D1153" s="6" t="s">
        <v>7274</v>
      </c>
      <c r="E1153" s="17" t="s">
        <v>14682</v>
      </c>
      <c r="F1153" s="14">
        <v>1.78689930486576E+16</v>
      </c>
      <c r="G1153" s="14">
        <v>1.78689930486576E+16</v>
      </c>
      <c r="H1153" s="5" t="s">
        <v>12966</v>
      </c>
      <c r="I1153" s="5" t="s">
        <v>12967</v>
      </c>
      <c r="J1153" s="7" t="s">
        <v>12968</v>
      </c>
      <c r="K1153" s="6" t="s">
        <v>12969</v>
      </c>
      <c r="L1153" s="5" t="b">
        <v>0</v>
      </c>
      <c r="M1153" s="5" t="b">
        <v>0</v>
      </c>
      <c r="N1153" s="5">
        <v>1</v>
      </c>
      <c r="O1153" s="5">
        <v>0</v>
      </c>
      <c r="P1153" s="5" t="s">
        <v>12970</v>
      </c>
      <c r="Q1153" s="5" t="s">
        <v>12971</v>
      </c>
    </row>
    <row r="1154" spans="1:17" x14ac:dyDescent="0.35">
      <c r="A1154" s="5" t="s">
        <v>5476</v>
      </c>
      <c r="B1154" s="5" t="s">
        <v>123</v>
      </c>
      <c r="C1154" s="9" t="s">
        <v>7273</v>
      </c>
      <c r="D1154" s="6" t="s">
        <v>7274</v>
      </c>
      <c r="E1154" s="17" t="s">
        <v>14683</v>
      </c>
      <c r="F1154" s="14">
        <v>1.80997155410653E+16</v>
      </c>
      <c r="G1154" s="14">
        <v>1.80997155410653E+16</v>
      </c>
      <c r="H1154" s="5" t="s">
        <v>12972</v>
      </c>
      <c r="I1154" s="5" t="s">
        <v>12973</v>
      </c>
      <c r="J1154" s="7" t="s">
        <v>12974</v>
      </c>
      <c r="K1154" s="6" t="s">
        <v>12975</v>
      </c>
      <c r="L1154" s="5" t="b">
        <v>0</v>
      </c>
      <c r="M1154" s="5" t="b">
        <v>0</v>
      </c>
      <c r="N1154" s="5">
        <v>2</v>
      </c>
      <c r="O1154" s="5">
        <v>0</v>
      </c>
      <c r="P1154" s="5" t="s">
        <v>12976</v>
      </c>
      <c r="Q1154" s="5" t="s">
        <v>12977</v>
      </c>
    </row>
    <row r="1155" spans="1:17" x14ac:dyDescent="0.35">
      <c r="A1155" s="5" t="s">
        <v>5476</v>
      </c>
      <c r="B1155" s="5" t="s">
        <v>123</v>
      </c>
      <c r="C1155" s="9" t="s">
        <v>7273</v>
      </c>
      <c r="D1155" s="6" t="s">
        <v>7274</v>
      </c>
      <c r="E1155" s="17" t="s">
        <v>14684</v>
      </c>
      <c r="F1155" s="14">
        <v>1.79954223629529E+16</v>
      </c>
      <c r="G1155" s="14">
        <v>1.79954223629529E+16</v>
      </c>
      <c r="H1155" s="5" t="s">
        <v>12978</v>
      </c>
      <c r="I1155" s="5" t="s">
        <v>12979</v>
      </c>
      <c r="J1155" s="7" t="s">
        <v>12980</v>
      </c>
      <c r="K1155" s="6" t="s">
        <v>12981</v>
      </c>
      <c r="L1155" s="5" t="b">
        <v>0</v>
      </c>
      <c r="M1155" s="5" t="b">
        <v>0</v>
      </c>
      <c r="N1155" s="5">
        <v>1</v>
      </c>
      <c r="O1155" s="5">
        <v>0</v>
      </c>
      <c r="P1155" s="5" t="s">
        <v>12982</v>
      </c>
      <c r="Q1155" s="5" t="s">
        <v>12983</v>
      </c>
    </row>
    <row r="1156" spans="1:17" x14ac:dyDescent="0.35">
      <c r="A1156" s="5" t="s">
        <v>5476</v>
      </c>
      <c r="B1156" s="5" t="s">
        <v>123</v>
      </c>
      <c r="C1156" s="9" t="s">
        <v>7273</v>
      </c>
      <c r="D1156" s="6" t="s">
        <v>7274</v>
      </c>
      <c r="E1156" s="17" t="s">
        <v>14685</v>
      </c>
      <c r="F1156" s="14">
        <v>1.80557463864952E+16</v>
      </c>
      <c r="G1156" s="14">
        <v>1.80557463864952E+16</v>
      </c>
      <c r="H1156" s="5" t="s">
        <v>12984</v>
      </c>
      <c r="I1156" s="5" t="s">
        <v>12985</v>
      </c>
      <c r="J1156" s="7" t="s">
        <v>12986</v>
      </c>
      <c r="K1156" s="6" t="s">
        <v>12987</v>
      </c>
      <c r="L1156" s="5" t="b">
        <v>0</v>
      </c>
      <c r="M1156" s="5" t="b">
        <v>0</v>
      </c>
      <c r="N1156" s="5">
        <v>2</v>
      </c>
      <c r="O1156" s="5">
        <v>0</v>
      </c>
      <c r="P1156" s="5" t="s">
        <v>12988</v>
      </c>
      <c r="Q1156" s="5" t="s">
        <v>12989</v>
      </c>
    </row>
    <row r="1157" spans="1:17" x14ac:dyDescent="0.35">
      <c r="A1157" s="5" t="s">
        <v>5476</v>
      </c>
      <c r="B1157" s="5" t="s">
        <v>123</v>
      </c>
      <c r="C1157" s="9" t="s">
        <v>7273</v>
      </c>
      <c r="D1157" s="6" t="s">
        <v>7274</v>
      </c>
      <c r="E1157" s="17" t="s">
        <v>14686</v>
      </c>
      <c r="F1157" s="14">
        <v>1.80921116269508E+16</v>
      </c>
      <c r="G1157" s="14">
        <v>1.80921116269508E+16</v>
      </c>
      <c r="H1157" s="5" t="s">
        <v>12990</v>
      </c>
      <c r="I1157" s="5" t="s">
        <v>7241</v>
      </c>
      <c r="J1157" s="7" t="s">
        <v>12991</v>
      </c>
      <c r="K1157" s="6" t="s">
        <v>12992</v>
      </c>
      <c r="L1157" s="5" t="b">
        <v>0</v>
      </c>
      <c r="M1157" s="5" t="b">
        <v>0</v>
      </c>
      <c r="N1157" s="5">
        <v>1</v>
      </c>
      <c r="O1157" s="5">
        <v>0</v>
      </c>
      <c r="P1157" s="5" t="s">
        <v>12993</v>
      </c>
      <c r="Q1157" s="5" t="s">
        <v>12994</v>
      </c>
    </row>
    <row r="1158" spans="1:17" x14ac:dyDescent="0.35">
      <c r="A1158" s="5" t="s">
        <v>5476</v>
      </c>
      <c r="B1158" s="5" t="s">
        <v>123</v>
      </c>
      <c r="C1158" s="9" t="s">
        <v>7279</v>
      </c>
      <c r="D1158" s="6" t="s">
        <v>7280</v>
      </c>
      <c r="E1158" s="17" t="s">
        <v>14687</v>
      </c>
      <c r="F1158" s="14">
        <v>1.80612084384239E+16</v>
      </c>
      <c r="G1158" s="14">
        <v>1.80612084384239E+16</v>
      </c>
      <c r="H1158" s="5" t="s">
        <v>3701</v>
      </c>
      <c r="I1158" s="5" t="s">
        <v>12995</v>
      </c>
      <c r="J1158" s="7" t="s">
        <v>12996</v>
      </c>
      <c r="K1158" s="6" t="s">
        <v>12997</v>
      </c>
      <c r="L1158" s="5" t="b">
        <v>0</v>
      </c>
      <c r="M1158" s="5" t="b">
        <v>0</v>
      </c>
      <c r="N1158" s="5">
        <v>0</v>
      </c>
      <c r="O1158" s="5">
        <v>0</v>
      </c>
      <c r="P1158" s="5" t="s">
        <v>12998</v>
      </c>
      <c r="Q1158" s="5" t="s">
        <v>12999</v>
      </c>
    </row>
    <row r="1159" spans="1:17" x14ac:dyDescent="0.35">
      <c r="A1159" s="5" t="s">
        <v>5476</v>
      </c>
      <c r="B1159" s="5" t="s">
        <v>123</v>
      </c>
      <c r="C1159" s="9" t="s">
        <v>7279</v>
      </c>
      <c r="D1159" s="6" t="s">
        <v>7280</v>
      </c>
      <c r="E1159" s="17" t="s">
        <v>14688</v>
      </c>
      <c r="F1159" s="14">
        <v>1.80925488019176E+16</v>
      </c>
      <c r="G1159" s="14">
        <v>1.80925488019176E+16</v>
      </c>
      <c r="H1159" s="5" t="s">
        <v>13000</v>
      </c>
      <c r="I1159" s="5" t="s">
        <v>12967</v>
      </c>
      <c r="J1159" s="7" t="s">
        <v>12968</v>
      </c>
      <c r="K1159" s="6" t="s">
        <v>13001</v>
      </c>
      <c r="L1159" s="5" t="b">
        <v>0</v>
      </c>
      <c r="M1159" s="5" t="b">
        <v>0</v>
      </c>
      <c r="N1159" s="5">
        <v>0</v>
      </c>
      <c r="O1159" s="5">
        <v>0</v>
      </c>
      <c r="P1159" s="5" t="s">
        <v>13002</v>
      </c>
      <c r="Q1159" s="5" t="s">
        <v>13003</v>
      </c>
    </row>
    <row r="1160" spans="1:17" x14ac:dyDescent="0.35">
      <c r="A1160" s="5" t="s">
        <v>5476</v>
      </c>
      <c r="B1160" s="5" t="s">
        <v>123</v>
      </c>
      <c r="C1160" s="9" t="s">
        <v>7285</v>
      </c>
      <c r="D1160" s="6" t="s">
        <v>7286</v>
      </c>
      <c r="E1160" s="17" t="s">
        <v>14689</v>
      </c>
      <c r="F1160" s="14">
        <v>1.80791830941272E+16</v>
      </c>
      <c r="G1160" s="14">
        <v>1.80791830941272E+16</v>
      </c>
      <c r="H1160" s="5" t="s">
        <v>7289</v>
      </c>
      <c r="I1160" s="5" t="s">
        <v>12527</v>
      </c>
      <c r="J1160" s="7" t="s">
        <v>12528</v>
      </c>
      <c r="K1160" s="6" t="s">
        <v>13004</v>
      </c>
      <c r="L1160" s="5" t="b">
        <v>0</v>
      </c>
      <c r="M1160" s="5" t="b">
        <v>0</v>
      </c>
      <c r="N1160" s="5">
        <v>0</v>
      </c>
      <c r="O1160" s="5">
        <v>0</v>
      </c>
      <c r="P1160" s="5" t="s">
        <v>13005</v>
      </c>
      <c r="Q1160" s="5" t="s">
        <v>13006</v>
      </c>
    </row>
    <row r="1161" spans="1:17" x14ac:dyDescent="0.35">
      <c r="A1161" s="5" t="s">
        <v>5476</v>
      </c>
      <c r="B1161" s="5" t="s">
        <v>123</v>
      </c>
      <c r="C1161" s="9" t="s">
        <v>7296</v>
      </c>
      <c r="D1161" s="6" t="s">
        <v>7297</v>
      </c>
      <c r="E1161" s="17" t="s">
        <v>14690</v>
      </c>
      <c r="F1161" s="14">
        <v>1.80940752651441E+16</v>
      </c>
      <c r="G1161" s="14">
        <v>1.80940752651441E+16</v>
      </c>
      <c r="H1161" s="5" t="s">
        <v>7301</v>
      </c>
      <c r="I1161" s="5" t="s">
        <v>13007</v>
      </c>
      <c r="J1161" s="7" t="s">
        <v>13008</v>
      </c>
      <c r="K1161" s="6" t="s">
        <v>13009</v>
      </c>
      <c r="L1161" s="5" t="b">
        <v>0</v>
      </c>
      <c r="M1161" s="5" t="b">
        <v>0</v>
      </c>
      <c r="N1161" s="5">
        <v>0</v>
      </c>
      <c r="O1161" s="5">
        <v>0</v>
      </c>
      <c r="P1161" s="5" t="s">
        <v>13010</v>
      </c>
      <c r="Q1161" s="5" t="s">
        <v>13011</v>
      </c>
    </row>
    <row r="1162" spans="1:17" x14ac:dyDescent="0.35">
      <c r="A1162" s="5" t="s">
        <v>5476</v>
      </c>
      <c r="B1162" s="5" t="s">
        <v>123</v>
      </c>
      <c r="C1162" s="9" t="s">
        <v>7296</v>
      </c>
      <c r="D1162" s="6" t="s">
        <v>7297</v>
      </c>
      <c r="E1162" s="17" t="s">
        <v>14691</v>
      </c>
      <c r="F1162" s="14">
        <v>1.80812938881631E+16</v>
      </c>
      <c r="G1162" s="14">
        <v>1.80812938881631E+16</v>
      </c>
      <c r="H1162" s="5" t="s">
        <v>13012</v>
      </c>
      <c r="I1162" s="5" t="s">
        <v>7387</v>
      </c>
      <c r="J1162" s="7" t="s">
        <v>13013</v>
      </c>
      <c r="K1162" s="6" t="s">
        <v>13014</v>
      </c>
      <c r="L1162" s="5" t="b">
        <v>0</v>
      </c>
      <c r="M1162" s="5" t="b">
        <v>0</v>
      </c>
      <c r="N1162" s="5">
        <v>1</v>
      </c>
      <c r="O1162" s="5">
        <v>1</v>
      </c>
      <c r="P1162" s="5" t="s">
        <v>13015</v>
      </c>
      <c r="Q1162" s="5" t="s">
        <v>13016</v>
      </c>
    </row>
    <row r="1163" spans="1:17" x14ac:dyDescent="0.35">
      <c r="A1163" s="5" t="s">
        <v>5476</v>
      </c>
      <c r="B1163" s="5" t="s">
        <v>123</v>
      </c>
      <c r="C1163" s="9" t="s">
        <v>7296</v>
      </c>
      <c r="D1163" s="6" t="s">
        <v>7297</v>
      </c>
      <c r="E1163" s="17" t="s">
        <v>14692</v>
      </c>
      <c r="F1163" s="14">
        <v>1.82003259883535E+16</v>
      </c>
      <c r="G1163" s="14">
        <v>1.82003259883535E+16</v>
      </c>
      <c r="H1163" s="5" t="s">
        <v>13017</v>
      </c>
      <c r="I1163" s="5" t="s">
        <v>13018</v>
      </c>
      <c r="J1163" s="7" t="s">
        <v>13019</v>
      </c>
      <c r="K1163" s="6" t="s">
        <v>13020</v>
      </c>
      <c r="L1163" s="5" t="b">
        <v>0</v>
      </c>
      <c r="M1163" s="5" t="b">
        <v>0</v>
      </c>
      <c r="N1163" s="5">
        <v>0</v>
      </c>
      <c r="O1163" s="5">
        <v>0</v>
      </c>
      <c r="P1163" s="5" t="s">
        <v>13021</v>
      </c>
      <c r="Q1163" s="5" t="s">
        <v>13022</v>
      </c>
    </row>
    <row r="1164" spans="1:17" x14ac:dyDescent="0.35">
      <c r="A1164" s="5" t="s">
        <v>5476</v>
      </c>
      <c r="B1164" s="5" t="s">
        <v>123</v>
      </c>
      <c r="C1164" s="9" t="s">
        <v>7296</v>
      </c>
      <c r="D1164" s="6" t="s">
        <v>7297</v>
      </c>
      <c r="E1164" s="17" t="s">
        <v>14693</v>
      </c>
      <c r="F1164" s="14">
        <v>1.78569883836014E+16</v>
      </c>
      <c r="G1164" s="14">
        <v>1.78569883836014E+16</v>
      </c>
      <c r="H1164" s="5" t="s">
        <v>11451</v>
      </c>
      <c r="I1164" s="5" t="s">
        <v>12979</v>
      </c>
      <c r="J1164" s="7" t="s">
        <v>12980</v>
      </c>
      <c r="K1164" s="6" t="s">
        <v>13023</v>
      </c>
      <c r="L1164" s="5" t="b">
        <v>0</v>
      </c>
      <c r="M1164" s="5" t="b">
        <v>0</v>
      </c>
      <c r="N1164" s="5">
        <v>0</v>
      </c>
      <c r="O1164" s="5">
        <v>0</v>
      </c>
      <c r="P1164" s="5" t="s">
        <v>13024</v>
      </c>
      <c r="Q1164" s="5" t="s">
        <v>13025</v>
      </c>
    </row>
    <row r="1165" spans="1:17" x14ac:dyDescent="0.35">
      <c r="A1165" s="5" t="s">
        <v>5476</v>
      </c>
      <c r="B1165" s="5" t="s">
        <v>123</v>
      </c>
      <c r="C1165" s="9" t="s">
        <v>7296</v>
      </c>
      <c r="D1165" s="6" t="s">
        <v>7297</v>
      </c>
      <c r="E1165" s="17" t="s">
        <v>14694</v>
      </c>
      <c r="F1165" s="14">
        <v>1.80961060854715E+16</v>
      </c>
      <c r="G1165" s="14">
        <v>1.80961060854715E+16</v>
      </c>
      <c r="H1165" s="5" t="s">
        <v>7271</v>
      </c>
      <c r="I1165" s="5" t="s">
        <v>10351</v>
      </c>
      <c r="J1165" s="7" t="s">
        <v>10352</v>
      </c>
      <c r="K1165" s="6" t="s">
        <v>13026</v>
      </c>
      <c r="L1165" s="5" t="b">
        <v>0</v>
      </c>
      <c r="M1165" s="5" t="b">
        <v>0</v>
      </c>
      <c r="N1165" s="5">
        <v>0</v>
      </c>
      <c r="O1165" s="5">
        <v>0</v>
      </c>
      <c r="P1165" s="5" t="s">
        <v>13027</v>
      </c>
      <c r="Q1165" s="5" t="s">
        <v>13028</v>
      </c>
    </row>
    <row r="1166" spans="1:17" x14ac:dyDescent="0.35">
      <c r="A1166" s="5" t="s">
        <v>5476</v>
      </c>
      <c r="B1166" s="5" t="s">
        <v>123</v>
      </c>
      <c r="C1166" s="9" t="s">
        <v>7296</v>
      </c>
      <c r="D1166" s="6" t="s">
        <v>7297</v>
      </c>
      <c r="E1166" s="17" t="s">
        <v>14695</v>
      </c>
      <c r="F1166" s="14">
        <v>1.8103221022758E+16</v>
      </c>
      <c r="G1166" s="14">
        <v>1.8103221022758E+16</v>
      </c>
      <c r="H1166" s="5" t="s">
        <v>13029</v>
      </c>
      <c r="I1166" s="5" t="s">
        <v>13030</v>
      </c>
      <c r="J1166" s="7" t="s">
        <v>13031</v>
      </c>
      <c r="K1166" s="6" t="s">
        <v>13032</v>
      </c>
      <c r="L1166" s="5" t="b">
        <v>0</v>
      </c>
      <c r="M1166" s="5" t="b">
        <v>0</v>
      </c>
      <c r="N1166" s="5">
        <v>1</v>
      </c>
      <c r="O1166" s="5">
        <v>0</v>
      </c>
      <c r="P1166" s="5" t="s">
        <v>13033</v>
      </c>
      <c r="Q1166" s="5" t="s">
        <v>13034</v>
      </c>
    </row>
    <row r="1167" spans="1:17" x14ac:dyDescent="0.35">
      <c r="A1167" s="5" t="s">
        <v>5476</v>
      </c>
      <c r="B1167" s="5" t="s">
        <v>123</v>
      </c>
      <c r="C1167" s="9" t="s">
        <v>7303</v>
      </c>
      <c r="D1167" s="6" t="s">
        <v>7304</v>
      </c>
      <c r="E1167" s="17" t="s">
        <v>14696</v>
      </c>
      <c r="F1167" s="14">
        <v>1.81858501873747E+16</v>
      </c>
      <c r="G1167" s="14">
        <v>1.81858501873747E+16</v>
      </c>
      <c r="H1167" s="5" t="s">
        <v>7308</v>
      </c>
      <c r="I1167" s="5" t="s">
        <v>13035</v>
      </c>
      <c r="J1167" s="7" t="s">
        <v>13036</v>
      </c>
      <c r="K1167" s="6" t="s">
        <v>13037</v>
      </c>
      <c r="L1167" s="5" t="b">
        <v>0</v>
      </c>
      <c r="M1167" s="5" t="b">
        <v>0</v>
      </c>
      <c r="N1167" s="5">
        <v>0</v>
      </c>
      <c r="O1167" s="5">
        <v>0</v>
      </c>
      <c r="P1167" s="5" t="s">
        <v>13038</v>
      </c>
      <c r="Q1167" s="5" t="s">
        <v>13039</v>
      </c>
    </row>
    <row r="1168" spans="1:17" x14ac:dyDescent="0.35">
      <c r="A1168" s="5" t="s">
        <v>5476</v>
      </c>
      <c r="B1168" s="5" t="s">
        <v>123</v>
      </c>
      <c r="C1168" s="9" t="s">
        <v>7303</v>
      </c>
      <c r="D1168" s="6" t="s">
        <v>7304</v>
      </c>
      <c r="E1168" s="17" t="s">
        <v>14697</v>
      </c>
      <c r="F1168" s="14">
        <v>1.80876484192E+16</v>
      </c>
      <c r="G1168" s="14">
        <v>1.80876484192E+16</v>
      </c>
      <c r="H1168" s="5" t="s">
        <v>13040</v>
      </c>
      <c r="I1168" s="5" t="s">
        <v>13041</v>
      </c>
      <c r="J1168" s="7" t="s">
        <v>13042</v>
      </c>
      <c r="K1168" s="6" t="s">
        <v>13043</v>
      </c>
      <c r="L1168" s="5" t="b">
        <v>0</v>
      </c>
      <c r="M1168" s="5" t="b">
        <v>0</v>
      </c>
      <c r="N1168" s="5">
        <v>0</v>
      </c>
      <c r="O1168" s="5">
        <v>0</v>
      </c>
      <c r="P1168" s="5" t="s">
        <v>13044</v>
      </c>
      <c r="Q1168" s="5" t="s">
        <v>13045</v>
      </c>
    </row>
    <row r="1169" spans="1:17" x14ac:dyDescent="0.35">
      <c r="A1169" s="5" t="s">
        <v>5476</v>
      </c>
      <c r="B1169" s="5" t="s">
        <v>123</v>
      </c>
      <c r="C1169" s="9" t="s">
        <v>7303</v>
      </c>
      <c r="D1169" s="6" t="s">
        <v>7304</v>
      </c>
      <c r="E1169" s="17" t="s">
        <v>14698</v>
      </c>
      <c r="F1169" s="14">
        <v>1.79607034320844E+16</v>
      </c>
      <c r="G1169" s="14">
        <v>1.79607034320844E+16</v>
      </c>
      <c r="H1169" s="5" t="s">
        <v>762</v>
      </c>
      <c r="I1169" s="5" t="s">
        <v>13046</v>
      </c>
      <c r="J1169" s="7" t="s">
        <v>13047</v>
      </c>
      <c r="K1169" s="6" t="s">
        <v>13048</v>
      </c>
      <c r="L1169" s="5" t="b">
        <v>0</v>
      </c>
      <c r="M1169" s="5" t="b">
        <v>0</v>
      </c>
      <c r="N1169" s="5">
        <v>0</v>
      </c>
      <c r="O1169" s="5">
        <v>0</v>
      </c>
      <c r="P1169" s="5" t="s">
        <v>13049</v>
      </c>
      <c r="Q1169" s="5" t="s">
        <v>13050</v>
      </c>
    </row>
    <row r="1170" spans="1:17" x14ac:dyDescent="0.35">
      <c r="A1170" s="5" t="s">
        <v>5476</v>
      </c>
      <c r="B1170" s="5" t="s">
        <v>123</v>
      </c>
      <c r="C1170" s="9" t="s">
        <v>7303</v>
      </c>
      <c r="D1170" s="6" t="s">
        <v>7304</v>
      </c>
      <c r="E1170" s="17" t="s">
        <v>14699</v>
      </c>
      <c r="F1170" s="14">
        <v>1.7996428952763E+16</v>
      </c>
      <c r="G1170" s="14">
        <v>1.7996428952763E+16</v>
      </c>
      <c r="H1170" s="5" t="s">
        <v>249</v>
      </c>
      <c r="I1170" s="5" t="s">
        <v>12967</v>
      </c>
      <c r="J1170" s="7" t="s">
        <v>12968</v>
      </c>
      <c r="K1170" s="6" t="s">
        <v>13051</v>
      </c>
      <c r="L1170" s="5" t="b">
        <v>0</v>
      </c>
      <c r="M1170" s="5" t="b">
        <v>0</v>
      </c>
      <c r="N1170" s="5">
        <v>0</v>
      </c>
      <c r="O1170" s="5">
        <v>0</v>
      </c>
      <c r="P1170" s="5" t="s">
        <v>13052</v>
      </c>
      <c r="Q1170" s="5" t="s">
        <v>13053</v>
      </c>
    </row>
    <row r="1171" spans="1:17" x14ac:dyDescent="0.35">
      <c r="A1171" s="5" t="s">
        <v>5476</v>
      </c>
      <c r="B1171" s="5" t="s">
        <v>123</v>
      </c>
      <c r="C1171" s="9" t="s">
        <v>7303</v>
      </c>
      <c r="D1171" s="6" t="s">
        <v>7304</v>
      </c>
      <c r="E1171" s="17" t="s">
        <v>14700</v>
      </c>
      <c r="F1171" s="14">
        <v>1.80744272933248E+16</v>
      </c>
      <c r="G1171" s="14">
        <v>1.80744272933248E+16</v>
      </c>
      <c r="H1171" s="5" t="s">
        <v>193</v>
      </c>
      <c r="I1171" s="5" t="s">
        <v>13054</v>
      </c>
      <c r="J1171" s="7" t="s">
        <v>13055</v>
      </c>
      <c r="K1171" s="6" t="s">
        <v>13056</v>
      </c>
      <c r="L1171" s="5" t="b">
        <v>0</v>
      </c>
      <c r="M1171" s="5" t="b">
        <v>0</v>
      </c>
      <c r="N1171" s="5">
        <v>0</v>
      </c>
      <c r="O1171" s="5">
        <v>0</v>
      </c>
      <c r="P1171" s="5" t="s">
        <v>13057</v>
      </c>
      <c r="Q1171" s="5" t="s">
        <v>13058</v>
      </c>
    </row>
    <row r="1172" spans="1:17" x14ac:dyDescent="0.35">
      <c r="A1172" s="5" t="s">
        <v>5476</v>
      </c>
      <c r="B1172" s="5" t="s">
        <v>123</v>
      </c>
      <c r="C1172" s="9" t="s">
        <v>7303</v>
      </c>
      <c r="D1172" s="6" t="s">
        <v>7304</v>
      </c>
      <c r="E1172" s="17" t="s">
        <v>14701</v>
      </c>
      <c r="F1172" s="14">
        <v>1.78608465486259E+16</v>
      </c>
      <c r="G1172" s="14">
        <v>1.78608465486259E+16</v>
      </c>
      <c r="H1172" s="5" t="s">
        <v>13059</v>
      </c>
      <c r="I1172" s="5" t="s">
        <v>13060</v>
      </c>
      <c r="J1172" s="7" t="s">
        <v>13061</v>
      </c>
      <c r="K1172" s="6" t="s">
        <v>13062</v>
      </c>
      <c r="L1172" s="5" t="b">
        <v>0</v>
      </c>
      <c r="M1172" s="5" t="b">
        <v>0</v>
      </c>
      <c r="N1172" s="5">
        <v>0</v>
      </c>
      <c r="O1172" s="5">
        <v>0</v>
      </c>
      <c r="P1172" s="5" t="s">
        <v>13063</v>
      </c>
      <c r="Q1172" s="5" t="s">
        <v>13064</v>
      </c>
    </row>
    <row r="1173" spans="1:17" x14ac:dyDescent="0.35">
      <c r="A1173" s="5" t="s">
        <v>5476</v>
      </c>
      <c r="B1173" s="5" t="s">
        <v>123</v>
      </c>
      <c r="C1173" s="9" t="s">
        <v>7310</v>
      </c>
      <c r="D1173" s="6" t="s">
        <v>7311</v>
      </c>
      <c r="E1173" s="17" t="s">
        <v>14702</v>
      </c>
      <c r="F1173" s="14">
        <v>1.80973590230435E+16</v>
      </c>
      <c r="G1173" s="14">
        <v>1.80973590230435E+16</v>
      </c>
      <c r="H1173" s="5" t="s">
        <v>762</v>
      </c>
      <c r="I1173" s="5" t="s">
        <v>7775</v>
      </c>
      <c r="J1173" s="7" t="s">
        <v>7776</v>
      </c>
      <c r="K1173" s="6" t="s">
        <v>13065</v>
      </c>
      <c r="L1173" s="5" t="b">
        <v>0</v>
      </c>
      <c r="M1173" s="5" t="b">
        <v>0</v>
      </c>
      <c r="N1173" s="5">
        <v>0</v>
      </c>
      <c r="O1173" s="5">
        <v>0</v>
      </c>
      <c r="P1173" s="5" t="s">
        <v>13066</v>
      </c>
      <c r="Q1173" s="5" t="s">
        <v>13067</v>
      </c>
    </row>
    <row r="1174" spans="1:17" x14ac:dyDescent="0.35">
      <c r="A1174" s="5" t="s">
        <v>5476</v>
      </c>
      <c r="B1174" s="5" t="s">
        <v>123</v>
      </c>
      <c r="C1174" s="9" t="s">
        <v>7316</v>
      </c>
      <c r="D1174" s="6" t="s">
        <v>7317</v>
      </c>
      <c r="E1174" s="17" t="s">
        <v>14703</v>
      </c>
      <c r="F1174" s="14">
        <v>1.84343669861899E+16</v>
      </c>
      <c r="G1174" s="14">
        <v>1.84343669861899E+16</v>
      </c>
      <c r="H1174" s="5" t="s">
        <v>762</v>
      </c>
      <c r="I1174" s="5" t="s">
        <v>13068</v>
      </c>
      <c r="J1174" s="7" t="s">
        <v>13069</v>
      </c>
      <c r="K1174" s="6" t="s">
        <v>13070</v>
      </c>
      <c r="L1174" s="5" t="b">
        <v>0</v>
      </c>
      <c r="M1174" s="5" t="b">
        <v>0</v>
      </c>
      <c r="N1174" s="5">
        <v>0</v>
      </c>
      <c r="O1174" s="5">
        <v>0</v>
      </c>
      <c r="P1174" s="5" t="s">
        <v>13071</v>
      </c>
      <c r="Q1174" s="5" t="s">
        <v>13072</v>
      </c>
    </row>
    <row r="1175" spans="1:17" x14ac:dyDescent="0.35">
      <c r="A1175" s="5" t="s">
        <v>5476</v>
      </c>
      <c r="B1175" s="5" t="s">
        <v>123</v>
      </c>
      <c r="C1175" s="9" t="s">
        <v>7316</v>
      </c>
      <c r="D1175" s="6" t="s">
        <v>7317</v>
      </c>
      <c r="E1175" s="17" t="s">
        <v>14704</v>
      </c>
      <c r="F1175" s="14">
        <v>1.78690698186669E+16</v>
      </c>
      <c r="G1175" s="14">
        <v>1.78690698186669E+16</v>
      </c>
      <c r="H1175" s="5" t="s">
        <v>762</v>
      </c>
      <c r="I1175" s="5" t="s">
        <v>12886</v>
      </c>
      <c r="J1175" s="7" t="s">
        <v>12887</v>
      </c>
      <c r="K1175" s="6" t="s">
        <v>13073</v>
      </c>
      <c r="L1175" s="5" t="b">
        <v>0</v>
      </c>
      <c r="M1175" s="5" t="b">
        <v>0</v>
      </c>
      <c r="N1175" s="5">
        <v>0</v>
      </c>
      <c r="O1175" s="5">
        <v>0</v>
      </c>
      <c r="P1175" s="5" t="s">
        <v>13074</v>
      </c>
      <c r="Q1175" s="5" t="s">
        <v>13075</v>
      </c>
    </row>
    <row r="1176" spans="1:17" x14ac:dyDescent="0.35">
      <c r="A1176" s="5" t="s">
        <v>5476</v>
      </c>
      <c r="B1176" s="5" t="s">
        <v>123</v>
      </c>
      <c r="C1176" s="9" t="s">
        <v>7323</v>
      </c>
      <c r="D1176" s="6" t="s">
        <v>7324</v>
      </c>
      <c r="E1176" s="17" t="s">
        <v>14705</v>
      </c>
      <c r="F1176" s="14">
        <v>1.80027114447343E+16</v>
      </c>
      <c r="G1176" s="14">
        <v>1.80027114447343E+16</v>
      </c>
      <c r="H1176" s="5" t="s">
        <v>535</v>
      </c>
      <c r="I1176" s="5" t="s">
        <v>7775</v>
      </c>
      <c r="J1176" s="7" t="s">
        <v>7776</v>
      </c>
      <c r="K1176" s="6" t="s">
        <v>13076</v>
      </c>
      <c r="L1176" s="5" t="b">
        <v>0</v>
      </c>
      <c r="M1176" s="5" t="b">
        <v>0</v>
      </c>
      <c r="N1176" s="5">
        <v>0</v>
      </c>
      <c r="O1176" s="5">
        <v>0</v>
      </c>
      <c r="P1176" s="5" t="s">
        <v>13077</v>
      </c>
      <c r="Q1176" s="5" t="s">
        <v>13078</v>
      </c>
    </row>
    <row r="1177" spans="1:17" x14ac:dyDescent="0.35">
      <c r="A1177" s="5" t="s">
        <v>5476</v>
      </c>
      <c r="B1177" s="5" t="s">
        <v>123</v>
      </c>
      <c r="C1177" s="9" t="s">
        <v>7323</v>
      </c>
      <c r="D1177" s="6" t="s">
        <v>7324</v>
      </c>
      <c r="E1177" s="17" t="s">
        <v>14706</v>
      </c>
      <c r="F1177" s="14">
        <v>1.81210605377156E+16</v>
      </c>
      <c r="G1177" s="14">
        <v>1.81210605377156E+16</v>
      </c>
      <c r="H1177" s="5" t="s">
        <v>13079</v>
      </c>
      <c r="I1177" s="5" t="s">
        <v>13080</v>
      </c>
      <c r="J1177" s="7" t="s">
        <v>13081</v>
      </c>
      <c r="K1177" s="6" t="s">
        <v>13082</v>
      </c>
      <c r="L1177" s="5" t="b">
        <v>0</v>
      </c>
      <c r="M1177" s="5" t="b">
        <v>0</v>
      </c>
      <c r="N1177" s="5">
        <v>0</v>
      </c>
      <c r="O1177" s="5">
        <v>0</v>
      </c>
      <c r="P1177" s="5" t="s">
        <v>13083</v>
      </c>
      <c r="Q1177" s="5" t="s">
        <v>13084</v>
      </c>
    </row>
    <row r="1178" spans="1:17" x14ac:dyDescent="0.35">
      <c r="A1178" s="5" t="s">
        <v>5476</v>
      </c>
      <c r="B1178" s="5" t="s">
        <v>123</v>
      </c>
      <c r="C1178" s="9" t="s">
        <v>7334</v>
      </c>
      <c r="D1178" s="6" t="s">
        <v>7335</v>
      </c>
      <c r="E1178" s="17" t="s">
        <v>14707</v>
      </c>
      <c r="F1178" s="14">
        <v>1.83703758161608E+16</v>
      </c>
      <c r="G1178" s="14">
        <v>1.83703758161608E+16</v>
      </c>
      <c r="H1178" s="5" t="s">
        <v>157</v>
      </c>
      <c r="I1178" s="5" t="s">
        <v>13085</v>
      </c>
      <c r="J1178" s="7" t="s">
        <v>13086</v>
      </c>
      <c r="K1178" s="6" t="s">
        <v>13087</v>
      </c>
      <c r="L1178" s="5" t="b">
        <v>0</v>
      </c>
      <c r="M1178" s="5" t="b">
        <v>0</v>
      </c>
      <c r="N1178" s="5">
        <v>0</v>
      </c>
      <c r="O1178" s="5">
        <v>0</v>
      </c>
      <c r="P1178" s="5" t="s">
        <v>13088</v>
      </c>
      <c r="Q1178" s="5" t="s">
        <v>13089</v>
      </c>
    </row>
    <row r="1179" spans="1:17" x14ac:dyDescent="0.35">
      <c r="A1179" s="5" t="s">
        <v>5476</v>
      </c>
      <c r="B1179" s="5" t="s">
        <v>123</v>
      </c>
      <c r="C1179" s="9" t="s">
        <v>7334</v>
      </c>
      <c r="D1179" s="6" t="s">
        <v>7335</v>
      </c>
      <c r="E1179" s="17" t="s">
        <v>14708</v>
      </c>
      <c r="F1179" s="14">
        <v>1.80948333831188E+16</v>
      </c>
      <c r="G1179" s="14">
        <v>1.80948333831188E+16</v>
      </c>
      <c r="H1179" s="5" t="s">
        <v>13090</v>
      </c>
      <c r="I1179" s="5" t="s">
        <v>13091</v>
      </c>
      <c r="J1179" s="7" t="s">
        <v>13092</v>
      </c>
      <c r="K1179" s="6" t="s">
        <v>13093</v>
      </c>
      <c r="L1179" s="5" t="b">
        <v>0</v>
      </c>
      <c r="M1179" s="5" t="b">
        <v>0</v>
      </c>
      <c r="N1179" s="5">
        <v>1</v>
      </c>
      <c r="O1179" s="5">
        <v>0</v>
      </c>
      <c r="P1179" s="5" t="s">
        <v>13094</v>
      </c>
      <c r="Q1179" s="5" t="s">
        <v>13095</v>
      </c>
    </row>
    <row r="1180" spans="1:17" x14ac:dyDescent="0.35">
      <c r="A1180" s="5" t="s">
        <v>5476</v>
      </c>
      <c r="B1180" s="5" t="s">
        <v>123</v>
      </c>
      <c r="C1180" s="9" t="s">
        <v>7339</v>
      </c>
      <c r="D1180" s="6" t="s">
        <v>7340</v>
      </c>
      <c r="E1180" s="17" t="s">
        <v>14709</v>
      </c>
      <c r="F1180" s="14">
        <v>1.80482639785581E+16</v>
      </c>
      <c r="G1180" s="14">
        <v>1.80482639785581E+16</v>
      </c>
      <c r="H1180" s="5" t="s">
        <v>7344</v>
      </c>
      <c r="I1180" s="5" t="s">
        <v>13096</v>
      </c>
      <c r="J1180" s="7" t="s">
        <v>13097</v>
      </c>
      <c r="K1180" s="6" t="s">
        <v>13098</v>
      </c>
      <c r="L1180" s="5" t="b">
        <v>0</v>
      </c>
      <c r="M1180" s="5" t="b">
        <v>0</v>
      </c>
      <c r="N1180" s="5">
        <v>0</v>
      </c>
      <c r="O1180" s="5">
        <v>0</v>
      </c>
      <c r="P1180" s="5" t="s">
        <v>13099</v>
      </c>
      <c r="Q1180" s="5" t="s">
        <v>13100</v>
      </c>
    </row>
    <row r="1181" spans="1:17" x14ac:dyDescent="0.35">
      <c r="A1181" s="5" t="s">
        <v>5476</v>
      </c>
      <c r="B1181" s="5" t="s">
        <v>123</v>
      </c>
      <c r="C1181" s="9" t="s">
        <v>7339</v>
      </c>
      <c r="D1181" s="6" t="s">
        <v>7340</v>
      </c>
      <c r="E1181" s="17" t="s">
        <v>14710</v>
      </c>
      <c r="F1181" s="14">
        <v>1.83884364970804E+16</v>
      </c>
      <c r="G1181" s="14">
        <v>1.83884364970804E+16</v>
      </c>
      <c r="H1181" s="5" t="s">
        <v>535</v>
      </c>
      <c r="I1181" s="5" t="s">
        <v>12527</v>
      </c>
      <c r="J1181" s="7" t="s">
        <v>12528</v>
      </c>
      <c r="K1181" s="6" t="s">
        <v>13101</v>
      </c>
      <c r="L1181" s="5" t="b">
        <v>0</v>
      </c>
      <c r="M1181" s="5" t="b">
        <v>0</v>
      </c>
      <c r="N1181" s="5">
        <v>0</v>
      </c>
      <c r="O1181" s="5">
        <v>0</v>
      </c>
      <c r="P1181" s="5" t="s">
        <v>13102</v>
      </c>
      <c r="Q1181" s="5" t="s">
        <v>13103</v>
      </c>
    </row>
    <row r="1182" spans="1:17" x14ac:dyDescent="0.35">
      <c r="A1182" s="5" t="s">
        <v>5476</v>
      </c>
      <c r="B1182" s="5" t="s">
        <v>123</v>
      </c>
      <c r="C1182" s="9" t="s">
        <v>7339</v>
      </c>
      <c r="D1182" s="6" t="s">
        <v>7340</v>
      </c>
      <c r="E1182" s="17" t="s">
        <v>14711</v>
      </c>
      <c r="F1182" s="14">
        <v>1.81006694214846E+16</v>
      </c>
      <c r="G1182" s="14">
        <v>1.81006694214846E+16</v>
      </c>
      <c r="H1182" s="5" t="s">
        <v>13104</v>
      </c>
      <c r="I1182" s="5" t="s">
        <v>12527</v>
      </c>
      <c r="J1182" s="7" t="s">
        <v>12528</v>
      </c>
      <c r="K1182" s="6" t="s">
        <v>13101</v>
      </c>
      <c r="L1182" s="5" t="b">
        <v>0</v>
      </c>
      <c r="M1182" s="5" t="b">
        <v>0</v>
      </c>
      <c r="N1182" s="5">
        <v>0</v>
      </c>
      <c r="O1182" s="5">
        <v>0</v>
      </c>
      <c r="P1182" s="5" t="s">
        <v>13105</v>
      </c>
      <c r="Q1182" s="5" t="s">
        <v>13106</v>
      </c>
    </row>
    <row r="1183" spans="1:17" x14ac:dyDescent="0.35">
      <c r="A1183" s="5" t="s">
        <v>5476</v>
      </c>
      <c r="B1183" s="5" t="s">
        <v>123</v>
      </c>
      <c r="C1183" s="9" t="s">
        <v>7339</v>
      </c>
      <c r="D1183" s="6" t="s">
        <v>7340</v>
      </c>
      <c r="E1183" s="17" t="s">
        <v>14712</v>
      </c>
      <c r="F1183" s="14">
        <v>1.84204400921338E+16</v>
      </c>
      <c r="G1183" s="14">
        <v>1.84204400921338E+16</v>
      </c>
      <c r="H1183" s="5" t="s">
        <v>13107</v>
      </c>
      <c r="I1183" s="5" t="s">
        <v>12527</v>
      </c>
      <c r="J1183" s="7" t="s">
        <v>12528</v>
      </c>
      <c r="K1183" s="6" t="s">
        <v>13101</v>
      </c>
      <c r="L1183" s="5" t="b">
        <v>0</v>
      </c>
      <c r="M1183" s="5" t="b">
        <v>0</v>
      </c>
      <c r="N1183" s="5">
        <v>0</v>
      </c>
      <c r="O1183" s="5">
        <v>0</v>
      </c>
      <c r="P1183" s="5" t="s">
        <v>13108</v>
      </c>
      <c r="Q1183" s="5" t="s">
        <v>13109</v>
      </c>
    </row>
    <row r="1184" spans="1:17" x14ac:dyDescent="0.35">
      <c r="A1184" s="5" t="s">
        <v>5476</v>
      </c>
      <c r="B1184" s="5" t="s">
        <v>123</v>
      </c>
      <c r="C1184" s="9" t="s">
        <v>7346</v>
      </c>
      <c r="D1184" s="6" t="s">
        <v>7347</v>
      </c>
      <c r="E1184" s="17" t="s">
        <v>14713</v>
      </c>
      <c r="F1184" s="14">
        <v>1.84064542931793E+16</v>
      </c>
      <c r="G1184" s="14">
        <v>1.84064542931793E+16</v>
      </c>
      <c r="H1184" s="5" t="s">
        <v>157</v>
      </c>
      <c r="I1184" s="5" t="s">
        <v>13110</v>
      </c>
      <c r="J1184" s="7" t="s">
        <v>13111</v>
      </c>
      <c r="K1184" s="6" t="s">
        <v>13112</v>
      </c>
      <c r="L1184" s="5" t="b">
        <v>0</v>
      </c>
      <c r="M1184" s="5" t="b">
        <v>0</v>
      </c>
      <c r="N1184" s="5">
        <v>0</v>
      </c>
      <c r="O1184" s="5">
        <v>0</v>
      </c>
      <c r="P1184" s="5" t="s">
        <v>13113</v>
      </c>
      <c r="Q1184" s="5" t="s">
        <v>13114</v>
      </c>
    </row>
    <row r="1185" spans="1:17" x14ac:dyDescent="0.35">
      <c r="A1185" s="5" t="s">
        <v>5476</v>
      </c>
      <c r="B1185" s="5" t="s">
        <v>123</v>
      </c>
      <c r="C1185" s="9" t="s">
        <v>7358</v>
      </c>
      <c r="D1185" s="6" t="s">
        <v>7359</v>
      </c>
      <c r="E1185" s="17" t="s">
        <v>14714</v>
      </c>
      <c r="F1185" s="14">
        <v>1.80487123647251E+16</v>
      </c>
      <c r="G1185" s="14">
        <v>1.80487123647251E+16</v>
      </c>
      <c r="H1185" s="5" t="s">
        <v>193</v>
      </c>
      <c r="I1185" s="5" t="s">
        <v>13115</v>
      </c>
      <c r="J1185" s="7" t="s">
        <v>13116</v>
      </c>
      <c r="K1185" s="6" t="s">
        <v>13117</v>
      </c>
      <c r="L1185" s="5" t="b">
        <v>0</v>
      </c>
      <c r="M1185" s="5" t="b">
        <v>0</v>
      </c>
      <c r="N1185" s="5">
        <v>0</v>
      </c>
      <c r="O1185" s="5">
        <v>0</v>
      </c>
      <c r="P1185" s="5" t="s">
        <v>13118</v>
      </c>
      <c r="Q1185" s="5" t="s">
        <v>13119</v>
      </c>
    </row>
    <row r="1186" spans="1:17" x14ac:dyDescent="0.35">
      <c r="A1186" s="5" t="s">
        <v>5476</v>
      </c>
      <c r="B1186" s="5" t="s">
        <v>123</v>
      </c>
      <c r="C1186" s="9" t="s">
        <v>7358</v>
      </c>
      <c r="D1186" s="6" t="s">
        <v>7359</v>
      </c>
      <c r="E1186" s="17" t="s">
        <v>14715</v>
      </c>
      <c r="F1186" s="14">
        <v>1.8460212322101E+16</v>
      </c>
      <c r="G1186" s="14">
        <v>1.8460212322101E+16</v>
      </c>
      <c r="H1186" s="5" t="s">
        <v>193</v>
      </c>
      <c r="I1186" s="5" t="s">
        <v>13120</v>
      </c>
      <c r="J1186" s="7" t="s">
        <v>13121</v>
      </c>
      <c r="K1186" s="6" t="s">
        <v>13122</v>
      </c>
      <c r="L1186" s="5" t="b">
        <v>0</v>
      </c>
      <c r="M1186" s="5" t="b">
        <v>0</v>
      </c>
      <c r="N1186" s="5">
        <v>0</v>
      </c>
      <c r="O1186" s="5">
        <v>0</v>
      </c>
      <c r="P1186" s="5" t="s">
        <v>13123</v>
      </c>
      <c r="Q1186" s="5" t="s">
        <v>13124</v>
      </c>
    </row>
    <row r="1187" spans="1:17" x14ac:dyDescent="0.35">
      <c r="A1187" s="5" t="s">
        <v>5476</v>
      </c>
      <c r="B1187" s="5" t="s">
        <v>123</v>
      </c>
      <c r="C1187" s="9" t="s">
        <v>7370</v>
      </c>
      <c r="D1187" s="6" t="s">
        <v>7371</v>
      </c>
      <c r="E1187" s="17" t="s">
        <v>14716</v>
      </c>
      <c r="F1187" s="14">
        <v>1.80991960219946E+16</v>
      </c>
      <c r="G1187" s="14">
        <v>1.80991960219946E+16</v>
      </c>
      <c r="H1187" s="5" t="s">
        <v>7271</v>
      </c>
      <c r="I1187" s="5" t="s">
        <v>10351</v>
      </c>
      <c r="J1187" s="7" t="s">
        <v>10352</v>
      </c>
      <c r="K1187" s="6" t="s">
        <v>13125</v>
      </c>
      <c r="L1187" s="5" t="b">
        <v>0</v>
      </c>
      <c r="M1187" s="5" t="b">
        <v>0</v>
      </c>
      <c r="N1187" s="5">
        <v>1</v>
      </c>
      <c r="O1187" s="5">
        <v>0</v>
      </c>
      <c r="P1187" s="5" t="s">
        <v>13126</v>
      </c>
      <c r="Q1187" s="5" t="s">
        <v>13127</v>
      </c>
    </row>
    <row r="1188" spans="1:17" x14ac:dyDescent="0.35">
      <c r="A1188" s="5" t="s">
        <v>5476</v>
      </c>
      <c r="B1188" s="5" t="s">
        <v>123</v>
      </c>
      <c r="C1188" s="9" t="s">
        <v>7370</v>
      </c>
      <c r="D1188" s="6" t="s">
        <v>7371</v>
      </c>
      <c r="E1188" s="17" t="s">
        <v>14717</v>
      </c>
      <c r="F1188" s="14">
        <v>1.78942526614439E+16</v>
      </c>
      <c r="G1188" s="14">
        <v>1.78942526614439E+16</v>
      </c>
      <c r="H1188" s="5" t="s">
        <v>13128</v>
      </c>
      <c r="I1188" s="5" t="s">
        <v>13129</v>
      </c>
      <c r="J1188" s="7" t="s">
        <v>13130</v>
      </c>
      <c r="K1188" s="6" t="s">
        <v>13131</v>
      </c>
      <c r="L1188" s="5" t="b">
        <v>0</v>
      </c>
      <c r="M1188" s="5" t="b">
        <v>0</v>
      </c>
      <c r="N1188" s="5">
        <v>0</v>
      </c>
      <c r="O1188" s="5">
        <v>0</v>
      </c>
      <c r="P1188" s="5" t="s">
        <v>13132</v>
      </c>
      <c r="Q1188" s="5" t="s">
        <v>13133</v>
      </c>
    </row>
    <row r="1189" spans="1:17" x14ac:dyDescent="0.35">
      <c r="A1189" s="5" t="s">
        <v>5476</v>
      </c>
      <c r="B1189" s="5" t="s">
        <v>123</v>
      </c>
      <c r="C1189" s="9" t="s">
        <v>7376</v>
      </c>
      <c r="D1189" s="6" t="s">
        <v>7377</v>
      </c>
      <c r="E1189" s="17" t="s">
        <v>14718</v>
      </c>
      <c r="F1189" s="14">
        <v>1.79371913280812E+16</v>
      </c>
      <c r="G1189" s="14">
        <v>1.79371913280812E+16</v>
      </c>
      <c r="H1189" s="5" t="s">
        <v>7382</v>
      </c>
      <c r="I1189" s="5" t="s">
        <v>13134</v>
      </c>
      <c r="J1189" s="7" t="s">
        <v>13135</v>
      </c>
      <c r="K1189" s="6" t="s">
        <v>13136</v>
      </c>
      <c r="L1189" s="5" t="b">
        <v>0</v>
      </c>
      <c r="M1189" s="5" t="b">
        <v>0</v>
      </c>
      <c r="N1189" s="5">
        <v>1</v>
      </c>
      <c r="O1189" s="5">
        <v>0</v>
      </c>
      <c r="P1189" s="5" t="s">
        <v>13137</v>
      </c>
      <c r="Q1189" s="5" t="s">
        <v>13138</v>
      </c>
    </row>
    <row r="1190" spans="1:17" x14ac:dyDescent="0.35">
      <c r="A1190" s="5" t="s">
        <v>5476</v>
      </c>
      <c r="B1190" s="5" t="s">
        <v>123</v>
      </c>
      <c r="C1190" s="9" t="s">
        <v>7376</v>
      </c>
      <c r="D1190" s="6" t="s">
        <v>7377</v>
      </c>
      <c r="E1190" s="17" t="s">
        <v>14719</v>
      </c>
      <c r="F1190" s="14">
        <v>1.80404782795675E+16</v>
      </c>
      <c r="G1190" s="14">
        <v>1.80404782795675E+16</v>
      </c>
      <c r="H1190" s="5" t="s">
        <v>13139</v>
      </c>
      <c r="I1190" s="5" t="s">
        <v>13140</v>
      </c>
      <c r="J1190" s="7" t="s">
        <v>13141</v>
      </c>
      <c r="K1190" s="6" t="s">
        <v>13142</v>
      </c>
      <c r="L1190" s="5" t="b">
        <v>0</v>
      </c>
      <c r="M1190" s="5" t="b">
        <v>0</v>
      </c>
      <c r="N1190" s="5">
        <v>0</v>
      </c>
      <c r="O1190" s="5">
        <v>0</v>
      </c>
      <c r="P1190" s="5" t="s">
        <v>13143</v>
      </c>
      <c r="Q1190" s="5" t="s">
        <v>13144</v>
      </c>
    </row>
    <row r="1191" spans="1:17" x14ac:dyDescent="0.35">
      <c r="A1191" s="5" t="s">
        <v>5476</v>
      </c>
      <c r="B1191" s="5" t="s">
        <v>123</v>
      </c>
      <c r="C1191" s="9" t="s">
        <v>7376</v>
      </c>
      <c r="D1191" s="6" t="s">
        <v>7377</v>
      </c>
      <c r="E1191" s="17" t="s">
        <v>14720</v>
      </c>
      <c r="F1191" s="14">
        <v>1.79081346243877E+16</v>
      </c>
      <c r="G1191" s="14">
        <v>1.79081346243877E+16</v>
      </c>
      <c r="H1191" s="5" t="s">
        <v>7271</v>
      </c>
      <c r="I1191" s="5" t="s">
        <v>10351</v>
      </c>
      <c r="J1191" s="7" t="s">
        <v>10352</v>
      </c>
      <c r="K1191" s="6" t="s">
        <v>13145</v>
      </c>
      <c r="L1191" s="5" t="b">
        <v>0</v>
      </c>
      <c r="M1191" s="5" t="b">
        <v>0</v>
      </c>
      <c r="N1191" s="5">
        <v>1</v>
      </c>
      <c r="O1191" s="5">
        <v>0</v>
      </c>
      <c r="P1191" s="5" t="s">
        <v>13146</v>
      </c>
      <c r="Q1191" s="5" t="s">
        <v>13147</v>
      </c>
    </row>
    <row r="1192" spans="1:17" x14ac:dyDescent="0.35">
      <c r="A1192" s="5" t="s">
        <v>5476</v>
      </c>
      <c r="B1192" s="5" t="s">
        <v>123</v>
      </c>
      <c r="C1192" s="9" t="s">
        <v>7376</v>
      </c>
      <c r="D1192" s="6" t="s">
        <v>7377</v>
      </c>
      <c r="E1192" s="17" t="s">
        <v>14721</v>
      </c>
      <c r="F1192" s="14">
        <v>1.79870693099679E+16</v>
      </c>
      <c r="G1192" s="14">
        <v>1.79870693099679E+16</v>
      </c>
      <c r="H1192" s="5" t="s">
        <v>13148</v>
      </c>
      <c r="I1192" s="5" t="s">
        <v>13149</v>
      </c>
      <c r="J1192" s="7" t="s">
        <v>13150</v>
      </c>
      <c r="K1192" s="6" t="s">
        <v>13151</v>
      </c>
      <c r="L1192" s="5" t="b">
        <v>0</v>
      </c>
      <c r="M1192" s="5" t="b">
        <v>0</v>
      </c>
      <c r="N1192" s="5">
        <v>1</v>
      </c>
      <c r="O1192" s="5">
        <v>1</v>
      </c>
      <c r="P1192" s="5" t="s">
        <v>13152</v>
      </c>
      <c r="Q1192" s="5" t="s">
        <v>13153</v>
      </c>
    </row>
    <row r="1193" spans="1:17" x14ac:dyDescent="0.35">
      <c r="A1193" s="5" t="s">
        <v>5476</v>
      </c>
      <c r="B1193" s="5" t="s">
        <v>123</v>
      </c>
      <c r="C1193" s="9" t="s">
        <v>7376</v>
      </c>
      <c r="D1193" s="6" t="s">
        <v>7377</v>
      </c>
      <c r="E1193" s="17" t="s">
        <v>14722</v>
      </c>
      <c r="F1193" s="14">
        <v>1.80206913266561E+16</v>
      </c>
      <c r="G1193" s="14">
        <v>1.80206913266561E+16</v>
      </c>
      <c r="H1193" s="5" t="s">
        <v>13154</v>
      </c>
      <c r="I1193" s="5" t="s">
        <v>13155</v>
      </c>
      <c r="J1193" s="7" t="s">
        <v>13156</v>
      </c>
      <c r="K1193" s="6" t="s">
        <v>13157</v>
      </c>
      <c r="L1193" s="5" t="b">
        <v>0</v>
      </c>
      <c r="M1193" s="5" t="b">
        <v>0</v>
      </c>
      <c r="N1193" s="5">
        <v>1</v>
      </c>
      <c r="O1193" s="5">
        <v>0</v>
      </c>
      <c r="P1193" s="5" t="s">
        <v>13158</v>
      </c>
      <c r="Q1193" s="5" t="s">
        <v>13159</v>
      </c>
    </row>
    <row r="1194" spans="1:17" x14ac:dyDescent="0.35">
      <c r="A1194" s="5" t="s">
        <v>5476</v>
      </c>
      <c r="B1194" s="5" t="s">
        <v>123</v>
      </c>
      <c r="C1194" s="9" t="s">
        <v>7390</v>
      </c>
      <c r="D1194" s="6" t="s">
        <v>7391</v>
      </c>
      <c r="E1194" s="17" t="s">
        <v>14723</v>
      </c>
      <c r="F1194" s="14">
        <v>1.79433219750008E+16</v>
      </c>
      <c r="G1194" s="14">
        <v>1.79433219750008E+16</v>
      </c>
      <c r="H1194" s="5" t="s">
        <v>7394</v>
      </c>
      <c r="I1194" s="5" t="s">
        <v>13160</v>
      </c>
      <c r="J1194" s="7" t="s">
        <v>13161</v>
      </c>
      <c r="K1194" s="6" t="s">
        <v>13162</v>
      </c>
      <c r="L1194" s="5" t="b">
        <v>0</v>
      </c>
      <c r="M1194" s="5" t="b">
        <v>0</v>
      </c>
      <c r="N1194" s="5">
        <v>1</v>
      </c>
      <c r="O1194" s="5">
        <v>0</v>
      </c>
      <c r="P1194" s="5" t="s">
        <v>13163</v>
      </c>
      <c r="Q1194" s="5" t="s">
        <v>13164</v>
      </c>
    </row>
    <row r="1195" spans="1:17" x14ac:dyDescent="0.35">
      <c r="A1195" s="5" t="s">
        <v>5476</v>
      </c>
      <c r="B1195" s="5" t="s">
        <v>123</v>
      </c>
      <c r="C1195" s="9" t="s">
        <v>7390</v>
      </c>
      <c r="D1195" s="6" t="s">
        <v>7391</v>
      </c>
      <c r="E1195" s="17" t="s">
        <v>14724</v>
      </c>
      <c r="F1195" s="14">
        <v>1.80317275677948E+16</v>
      </c>
      <c r="G1195" s="14">
        <v>1.80317275677948E+16</v>
      </c>
      <c r="H1195" s="5" t="s">
        <v>13165</v>
      </c>
      <c r="I1195" s="5" t="s">
        <v>7387</v>
      </c>
      <c r="J1195" s="7" t="s">
        <v>13013</v>
      </c>
      <c r="K1195" s="6" t="s">
        <v>13166</v>
      </c>
      <c r="L1195" s="5" t="b">
        <v>0</v>
      </c>
      <c r="M1195" s="5" t="b">
        <v>0</v>
      </c>
      <c r="N1195" s="5">
        <v>2</v>
      </c>
      <c r="O1195" s="5">
        <v>0</v>
      </c>
      <c r="P1195" s="5" t="s">
        <v>13167</v>
      </c>
      <c r="Q1195" s="5" t="s">
        <v>13168</v>
      </c>
    </row>
    <row r="1196" spans="1:17" x14ac:dyDescent="0.35">
      <c r="A1196" s="5" t="s">
        <v>5476</v>
      </c>
      <c r="B1196" s="5" t="s">
        <v>123</v>
      </c>
      <c r="C1196" s="9" t="s">
        <v>7396</v>
      </c>
      <c r="D1196" s="6" t="s">
        <v>7397</v>
      </c>
      <c r="E1196" s="17" t="s">
        <v>14725</v>
      </c>
      <c r="F1196" s="14">
        <v>1.80811892576244E+16</v>
      </c>
      <c r="G1196" s="14">
        <v>1.80811892576244E+16</v>
      </c>
      <c r="H1196" s="5" t="s">
        <v>7401</v>
      </c>
      <c r="I1196" s="5" t="s">
        <v>13169</v>
      </c>
      <c r="J1196" s="7" t="s">
        <v>13170</v>
      </c>
      <c r="K1196" s="6" t="s">
        <v>13171</v>
      </c>
      <c r="L1196" s="5" t="b">
        <v>0</v>
      </c>
      <c r="M1196" s="5" t="b">
        <v>0</v>
      </c>
      <c r="N1196" s="5">
        <v>0</v>
      </c>
      <c r="O1196" s="5">
        <v>0</v>
      </c>
      <c r="P1196" s="5" t="s">
        <v>13172</v>
      </c>
      <c r="Q1196" s="5" t="s">
        <v>13173</v>
      </c>
    </row>
    <row r="1197" spans="1:17" x14ac:dyDescent="0.35">
      <c r="A1197" s="5" t="s">
        <v>5476</v>
      </c>
      <c r="B1197" s="5" t="s">
        <v>123</v>
      </c>
      <c r="C1197" s="9" t="s">
        <v>7396</v>
      </c>
      <c r="D1197" s="6" t="s">
        <v>7397</v>
      </c>
      <c r="E1197" s="17" t="s">
        <v>14726</v>
      </c>
      <c r="F1197" s="14">
        <v>1.80820698743724E+16</v>
      </c>
      <c r="G1197" s="14">
        <v>1.80820698743724E+16</v>
      </c>
      <c r="H1197" s="5" t="s">
        <v>13174</v>
      </c>
      <c r="I1197" s="5" t="s">
        <v>13129</v>
      </c>
      <c r="J1197" s="7" t="s">
        <v>13130</v>
      </c>
      <c r="K1197" s="6" t="s">
        <v>13175</v>
      </c>
      <c r="L1197" s="5" t="b">
        <v>0</v>
      </c>
      <c r="M1197" s="5" t="b">
        <v>0</v>
      </c>
      <c r="N1197" s="5">
        <v>0</v>
      </c>
      <c r="O1197" s="5">
        <v>0</v>
      </c>
      <c r="P1197" s="5" t="s">
        <v>13176</v>
      </c>
      <c r="Q1197" s="5" t="s">
        <v>13177</v>
      </c>
    </row>
    <row r="1198" spans="1:17" x14ac:dyDescent="0.35">
      <c r="A1198" s="5" t="s">
        <v>5476</v>
      </c>
      <c r="B1198" s="5" t="s">
        <v>123</v>
      </c>
      <c r="C1198" s="9" t="s">
        <v>7396</v>
      </c>
      <c r="D1198" s="6" t="s">
        <v>7397</v>
      </c>
      <c r="E1198" s="17" t="s">
        <v>14727</v>
      </c>
      <c r="F1198" s="14">
        <v>1.81158485686775E+16</v>
      </c>
      <c r="G1198" s="14">
        <v>1.81158485686775E+16</v>
      </c>
      <c r="H1198" s="5" t="s">
        <v>13178</v>
      </c>
      <c r="I1198" s="5" t="s">
        <v>13179</v>
      </c>
      <c r="J1198" s="7" t="s">
        <v>13180</v>
      </c>
      <c r="K1198" s="6" t="s">
        <v>13181</v>
      </c>
      <c r="L1198" s="5" t="b">
        <v>0</v>
      </c>
      <c r="M1198" s="5" t="b">
        <v>0</v>
      </c>
      <c r="N1198" s="5">
        <v>0</v>
      </c>
      <c r="O1198" s="5">
        <v>2</v>
      </c>
      <c r="P1198" s="5" t="s">
        <v>13182</v>
      </c>
      <c r="Q1198" s="5" t="s">
        <v>13183</v>
      </c>
    </row>
    <row r="1199" spans="1:17" x14ac:dyDescent="0.35">
      <c r="A1199" s="5" t="s">
        <v>5476</v>
      </c>
      <c r="B1199" s="5" t="s">
        <v>123</v>
      </c>
      <c r="C1199" s="9" t="s">
        <v>7403</v>
      </c>
      <c r="D1199" s="6" t="s">
        <v>7404</v>
      </c>
      <c r="E1199" s="17" t="s">
        <v>14728</v>
      </c>
      <c r="F1199" s="14">
        <v>1.79178039843463E+16</v>
      </c>
      <c r="G1199" s="14">
        <v>1.79178039843463E+16</v>
      </c>
      <c r="H1199" s="5" t="s">
        <v>7408</v>
      </c>
      <c r="I1199" s="5" t="s">
        <v>9240</v>
      </c>
      <c r="J1199" s="7" t="s">
        <v>9241</v>
      </c>
      <c r="K1199" s="6" t="s">
        <v>13184</v>
      </c>
      <c r="L1199" s="5" t="b">
        <v>0</v>
      </c>
      <c r="M1199" s="5" t="b">
        <v>0</v>
      </c>
      <c r="N1199" s="5">
        <v>0</v>
      </c>
      <c r="O1199" s="5">
        <v>0</v>
      </c>
      <c r="P1199" s="5" t="s">
        <v>13185</v>
      </c>
      <c r="Q1199" s="5" t="s">
        <v>13186</v>
      </c>
    </row>
    <row r="1200" spans="1:17" x14ac:dyDescent="0.35">
      <c r="A1200" s="5" t="s">
        <v>5476</v>
      </c>
      <c r="B1200" s="5" t="s">
        <v>123</v>
      </c>
      <c r="C1200" s="9" t="s">
        <v>7403</v>
      </c>
      <c r="D1200" s="6" t="s">
        <v>7404</v>
      </c>
      <c r="E1200" s="17" t="s">
        <v>14729</v>
      </c>
      <c r="F1200" s="14">
        <v>1.83842444590837E+16</v>
      </c>
      <c r="G1200" s="14">
        <v>1.83842444590837E+16</v>
      </c>
      <c r="H1200" s="5" t="s">
        <v>13187</v>
      </c>
      <c r="I1200" s="5" t="s">
        <v>13188</v>
      </c>
      <c r="J1200" s="7" t="s">
        <v>13189</v>
      </c>
      <c r="K1200" s="6" t="s">
        <v>13190</v>
      </c>
      <c r="L1200" s="5" t="b">
        <v>0</v>
      </c>
      <c r="M1200" s="5" t="b">
        <v>0</v>
      </c>
      <c r="N1200" s="5">
        <v>0</v>
      </c>
      <c r="O1200" s="5">
        <v>1</v>
      </c>
      <c r="P1200" s="5" t="s">
        <v>13191</v>
      </c>
      <c r="Q1200" s="5" t="s">
        <v>13192</v>
      </c>
    </row>
    <row r="1201" spans="1:17" x14ac:dyDescent="0.35">
      <c r="A1201" s="5" t="s">
        <v>5476</v>
      </c>
      <c r="B1201" s="5" t="s">
        <v>123</v>
      </c>
      <c r="C1201" s="9" t="s">
        <v>7403</v>
      </c>
      <c r="D1201" s="6" t="s">
        <v>7404</v>
      </c>
      <c r="E1201" s="17" t="s">
        <v>14730</v>
      </c>
      <c r="F1201" s="14">
        <v>1.79382338791903E+16</v>
      </c>
      <c r="G1201" s="14">
        <v>1.79382338791903E+16</v>
      </c>
      <c r="H1201" s="5" t="s">
        <v>3607</v>
      </c>
      <c r="I1201" s="5" t="s">
        <v>13193</v>
      </c>
      <c r="J1201" s="7" t="s">
        <v>13194</v>
      </c>
      <c r="K1201" s="6" t="s">
        <v>13195</v>
      </c>
      <c r="L1201" s="5" t="b">
        <v>0</v>
      </c>
      <c r="M1201" s="5" t="b">
        <v>0</v>
      </c>
      <c r="N1201" s="5">
        <v>1</v>
      </c>
      <c r="O1201" s="5">
        <v>0</v>
      </c>
      <c r="P1201" s="5" t="s">
        <v>13196</v>
      </c>
      <c r="Q1201" s="5" t="s">
        <v>13197</v>
      </c>
    </row>
    <row r="1202" spans="1:17" x14ac:dyDescent="0.35">
      <c r="A1202" s="5" t="s">
        <v>5476</v>
      </c>
      <c r="B1202" s="5" t="s">
        <v>123</v>
      </c>
      <c r="C1202" s="9" t="s">
        <v>7403</v>
      </c>
      <c r="D1202" s="6" t="s">
        <v>7404</v>
      </c>
      <c r="E1202" s="17" t="s">
        <v>14731</v>
      </c>
      <c r="F1202" s="14">
        <v>1.8085452413364E+16</v>
      </c>
      <c r="G1202" s="14">
        <v>1.8085452413364E+16</v>
      </c>
      <c r="H1202" s="5" t="s">
        <v>13198</v>
      </c>
      <c r="I1202" s="5" t="s">
        <v>7199</v>
      </c>
      <c r="J1202" s="7" t="s">
        <v>7200</v>
      </c>
      <c r="K1202" s="6" t="s">
        <v>13199</v>
      </c>
      <c r="L1202" s="5" t="b">
        <v>0</v>
      </c>
      <c r="M1202" s="5" t="b">
        <v>0</v>
      </c>
      <c r="N1202" s="5">
        <v>0</v>
      </c>
      <c r="O1202" s="5">
        <v>0</v>
      </c>
      <c r="P1202" s="5" t="s">
        <v>13200</v>
      </c>
      <c r="Q1202" s="5" t="s">
        <v>13201</v>
      </c>
    </row>
    <row r="1203" spans="1:17" x14ac:dyDescent="0.35">
      <c r="A1203" s="5" t="s">
        <v>5476</v>
      </c>
      <c r="B1203" s="5" t="s">
        <v>123</v>
      </c>
      <c r="C1203" s="9" t="s">
        <v>7410</v>
      </c>
      <c r="D1203" s="6" t="s">
        <v>7411</v>
      </c>
      <c r="E1203" s="17" t="s">
        <v>14732</v>
      </c>
      <c r="F1203" s="14">
        <v>1.81047172105074E+16</v>
      </c>
      <c r="G1203" s="14">
        <v>1.81047172105074E+16</v>
      </c>
      <c r="H1203" s="5" t="s">
        <v>7415</v>
      </c>
      <c r="I1203" s="5" t="s">
        <v>13202</v>
      </c>
      <c r="J1203" s="7" t="s">
        <v>13203</v>
      </c>
      <c r="K1203" s="6" t="s">
        <v>13204</v>
      </c>
      <c r="L1203" s="5" t="b">
        <v>0</v>
      </c>
      <c r="M1203" s="5" t="b">
        <v>0</v>
      </c>
      <c r="N1203" s="5">
        <v>1</v>
      </c>
      <c r="O1203" s="5">
        <v>0</v>
      </c>
      <c r="P1203" s="5" t="s">
        <v>13205</v>
      </c>
      <c r="Q1203" s="5" t="s">
        <v>13206</v>
      </c>
    </row>
    <row r="1204" spans="1:17" x14ac:dyDescent="0.35">
      <c r="A1204" s="5" t="s">
        <v>5476</v>
      </c>
      <c r="B1204" s="5" t="s">
        <v>123</v>
      </c>
      <c r="C1204" s="9" t="s">
        <v>7410</v>
      </c>
      <c r="D1204" s="6" t="s">
        <v>7411</v>
      </c>
      <c r="E1204" s="17" t="s">
        <v>14733</v>
      </c>
      <c r="F1204" s="14">
        <v>1.78780507414179E+16</v>
      </c>
      <c r="G1204" s="14">
        <v>1.78780507414179E+16</v>
      </c>
      <c r="H1204" s="5" t="s">
        <v>13207</v>
      </c>
      <c r="I1204" s="5" t="s">
        <v>13208</v>
      </c>
      <c r="J1204" s="7" t="s">
        <v>13209</v>
      </c>
      <c r="K1204" s="6" t="s">
        <v>13210</v>
      </c>
      <c r="L1204" s="5" t="b">
        <v>0</v>
      </c>
      <c r="M1204" s="5" t="b">
        <v>0</v>
      </c>
      <c r="N1204" s="5">
        <v>1</v>
      </c>
      <c r="O1204" s="5">
        <v>0</v>
      </c>
      <c r="P1204" s="5" t="s">
        <v>13211</v>
      </c>
      <c r="Q1204" s="5" t="s">
        <v>13212</v>
      </c>
    </row>
    <row r="1205" spans="1:17" x14ac:dyDescent="0.35">
      <c r="A1205" s="5" t="s">
        <v>5476</v>
      </c>
      <c r="B1205" s="5" t="s">
        <v>123</v>
      </c>
      <c r="C1205" s="9" t="s">
        <v>7410</v>
      </c>
      <c r="D1205" s="6" t="s">
        <v>7411</v>
      </c>
      <c r="E1205" s="17" t="s">
        <v>14734</v>
      </c>
      <c r="F1205" s="14">
        <v>1.81352711805242E+16</v>
      </c>
      <c r="G1205" s="14">
        <v>1.81352711805242E+16</v>
      </c>
      <c r="H1205" s="5" t="s">
        <v>13213</v>
      </c>
      <c r="I1205" s="5" t="s">
        <v>13214</v>
      </c>
      <c r="J1205" s="7" t="s">
        <v>13215</v>
      </c>
      <c r="K1205" s="6" t="s">
        <v>13216</v>
      </c>
      <c r="L1205" s="5" t="b">
        <v>0</v>
      </c>
      <c r="M1205" s="5" t="b">
        <v>0</v>
      </c>
      <c r="N1205" s="5">
        <v>1</v>
      </c>
      <c r="O1205" s="5">
        <v>0</v>
      </c>
      <c r="P1205" s="5" t="s">
        <v>13217</v>
      </c>
      <c r="Q1205" s="5" t="s">
        <v>13218</v>
      </c>
    </row>
    <row r="1206" spans="1:17" x14ac:dyDescent="0.35">
      <c r="A1206" s="5" t="s">
        <v>5476</v>
      </c>
      <c r="B1206" s="5" t="s">
        <v>123</v>
      </c>
      <c r="C1206" s="9" t="s">
        <v>7410</v>
      </c>
      <c r="D1206" s="6" t="s">
        <v>7411</v>
      </c>
      <c r="E1206" s="17" t="s">
        <v>14735</v>
      </c>
      <c r="F1206" s="14">
        <v>1.81253857065882E+16</v>
      </c>
      <c r="G1206" s="14">
        <v>1.81253857065882E+16</v>
      </c>
      <c r="H1206" s="5" t="s">
        <v>13219</v>
      </c>
      <c r="I1206" s="5" t="s">
        <v>13160</v>
      </c>
      <c r="J1206" s="7" t="s">
        <v>13161</v>
      </c>
      <c r="K1206" s="6" t="s">
        <v>13220</v>
      </c>
      <c r="L1206" s="5" t="b">
        <v>0</v>
      </c>
      <c r="M1206" s="5" t="b">
        <v>0</v>
      </c>
      <c r="N1206" s="5">
        <v>1</v>
      </c>
      <c r="O1206" s="5">
        <v>1</v>
      </c>
      <c r="P1206" s="5" t="s">
        <v>13221</v>
      </c>
      <c r="Q1206" s="5" t="s">
        <v>13222</v>
      </c>
    </row>
    <row r="1207" spans="1:17" x14ac:dyDescent="0.35">
      <c r="A1207" s="5" t="s">
        <v>5476</v>
      </c>
      <c r="B1207" s="5" t="s">
        <v>123</v>
      </c>
      <c r="C1207" s="9" t="s">
        <v>7417</v>
      </c>
      <c r="D1207" s="6" t="s">
        <v>7418</v>
      </c>
      <c r="E1207" s="17" t="s">
        <v>14736</v>
      </c>
      <c r="F1207" s="14">
        <v>1.79616465030764E+16</v>
      </c>
      <c r="G1207" s="14">
        <v>1.79616465030764E+16</v>
      </c>
      <c r="H1207" s="5" t="s">
        <v>157</v>
      </c>
      <c r="I1207" s="5" t="s">
        <v>13223</v>
      </c>
      <c r="J1207" s="7" t="s">
        <v>13224</v>
      </c>
      <c r="K1207" s="6" t="s">
        <v>13225</v>
      </c>
      <c r="L1207" s="5" t="b">
        <v>0</v>
      </c>
      <c r="M1207" s="5" t="b">
        <v>0</v>
      </c>
      <c r="N1207" s="5">
        <v>0</v>
      </c>
      <c r="O1207" s="5">
        <v>0</v>
      </c>
      <c r="P1207" s="5" t="s">
        <v>13226</v>
      </c>
      <c r="Q1207" s="5" t="s">
        <v>13227</v>
      </c>
    </row>
    <row r="1208" spans="1:17" x14ac:dyDescent="0.35">
      <c r="A1208" s="5" t="s">
        <v>5476</v>
      </c>
      <c r="B1208" s="5" t="s">
        <v>123</v>
      </c>
      <c r="C1208" s="9" t="s">
        <v>7417</v>
      </c>
      <c r="D1208" s="6" t="s">
        <v>7418</v>
      </c>
      <c r="E1208" s="17" t="s">
        <v>14737</v>
      </c>
      <c r="F1208" s="14">
        <v>1.81463239184786E+16</v>
      </c>
      <c r="G1208" s="14">
        <v>1.81463239184786E+16</v>
      </c>
      <c r="H1208" s="5" t="s">
        <v>157</v>
      </c>
      <c r="I1208" s="6" t="s">
        <v>13228</v>
      </c>
      <c r="J1208" s="7" t="s">
        <v>13229</v>
      </c>
      <c r="K1208" s="6" t="s">
        <v>13230</v>
      </c>
      <c r="L1208" s="5" t="b">
        <v>0</v>
      </c>
      <c r="M1208" s="5" t="b">
        <v>0</v>
      </c>
      <c r="N1208" s="5">
        <v>0</v>
      </c>
      <c r="O1208" s="5">
        <v>1</v>
      </c>
      <c r="P1208" s="5" t="s">
        <v>13231</v>
      </c>
      <c r="Q1208" s="5" t="s">
        <v>13232</v>
      </c>
    </row>
    <row r="1209" spans="1:17" x14ac:dyDescent="0.35">
      <c r="A1209" s="5" t="s">
        <v>5476</v>
      </c>
      <c r="B1209" s="5" t="s">
        <v>123</v>
      </c>
      <c r="C1209" s="9" t="s">
        <v>7417</v>
      </c>
      <c r="D1209" s="6" t="s">
        <v>7418</v>
      </c>
      <c r="E1209" s="17" t="s">
        <v>14738</v>
      </c>
      <c r="F1209" s="14">
        <v>1.81154049857294E+16</v>
      </c>
      <c r="G1209" s="14">
        <v>1.81154049857294E+16</v>
      </c>
      <c r="H1209" s="5" t="s">
        <v>13233</v>
      </c>
      <c r="I1209" s="5" t="s">
        <v>13234</v>
      </c>
      <c r="J1209" s="7" t="s">
        <v>13235</v>
      </c>
      <c r="K1209" s="6" t="s">
        <v>13236</v>
      </c>
      <c r="L1209" s="5" t="b">
        <v>1</v>
      </c>
      <c r="M1209" s="5" t="b">
        <v>0</v>
      </c>
      <c r="N1209" s="5">
        <v>1</v>
      </c>
      <c r="O1209" s="5">
        <v>1</v>
      </c>
      <c r="P1209" s="5" t="s">
        <v>13237</v>
      </c>
      <c r="Q1209" s="5" t="s">
        <v>13238</v>
      </c>
    </row>
    <row r="1210" spans="1:17" x14ac:dyDescent="0.35">
      <c r="A1210" s="5" t="s">
        <v>5476</v>
      </c>
      <c r="B1210" s="5" t="s">
        <v>123</v>
      </c>
      <c r="C1210" s="9" t="s">
        <v>7417</v>
      </c>
      <c r="D1210" s="6" t="s">
        <v>7418</v>
      </c>
      <c r="E1210" s="17" t="s">
        <v>14739</v>
      </c>
      <c r="F1210" s="14">
        <v>1.79723822518594E+16</v>
      </c>
      <c r="G1210" s="14">
        <v>1.79723822518594E+16</v>
      </c>
      <c r="H1210" s="5" t="s">
        <v>13239</v>
      </c>
      <c r="I1210" s="5" t="s">
        <v>7199</v>
      </c>
      <c r="J1210" s="7" t="s">
        <v>7200</v>
      </c>
      <c r="K1210" s="6" t="s">
        <v>13240</v>
      </c>
      <c r="L1210" s="5" t="b">
        <v>0</v>
      </c>
      <c r="M1210" s="5" t="b">
        <v>0</v>
      </c>
      <c r="N1210" s="5">
        <v>0</v>
      </c>
      <c r="O1210" s="5">
        <v>0</v>
      </c>
      <c r="P1210" s="5" t="s">
        <v>13241</v>
      </c>
      <c r="Q1210" s="5" t="s">
        <v>13242</v>
      </c>
    </row>
    <row r="1211" spans="1:17" x14ac:dyDescent="0.35">
      <c r="A1211" s="5" t="s">
        <v>5476</v>
      </c>
      <c r="B1211" s="5" t="s">
        <v>123</v>
      </c>
      <c r="C1211" s="9" t="s">
        <v>7423</v>
      </c>
      <c r="D1211" s="6" t="s">
        <v>7424</v>
      </c>
      <c r="E1211" s="17" t="s">
        <v>14740</v>
      </c>
      <c r="F1211" s="14">
        <v>1.82325845653079E+16</v>
      </c>
      <c r="G1211" s="14">
        <v>1.82325845653079E+16</v>
      </c>
      <c r="H1211" s="5" t="s">
        <v>762</v>
      </c>
      <c r="I1211" s="5" t="s">
        <v>7775</v>
      </c>
      <c r="J1211" s="7" t="s">
        <v>7776</v>
      </c>
      <c r="K1211" s="6" t="s">
        <v>13243</v>
      </c>
      <c r="L1211" s="5" t="b">
        <v>0</v>
      </c>
      <c r="M1211" s="5" t="b">
        <v>0</v>
      </c>
      <c r="N1211" s="5">
        <v>0</v>
      </c>
      <c r="O1211" s="5">
        <v>0</v>
      </c>
      <c r="P1211" s="5" t="s">
        <v>13244</v>
      </c>
      <c r="Q1211" s="5" t="s">
        <v>13245</v>
      </c>
    </row>
    <row r="1212" spans="1:17" x14ac:dyDescent="0.35">
      <c r="A1212" s="5" t="s">
        <v>5476</v>
      </c>
      <c r="B1212" s="5" t="s">
        <v>123</v>
      </c>
      <c r="C1212" s="9" t="s">
        <v>7423</v>
      </c>
      <c r="D1212" s="6" t="s">
        <v>7424</v>
      </c>
      <c r="E1212" s="17" t="s">
        <v>14741</v>
      </c>
      <c r="F1212" s="14">
        <v>1.8086456135057E+16</v>
      </c>
      <c r="G1212" s="14">
        <v>1.8086456135057E+16</v>
      </c>
      <c r="H1212" s="5" t="s">
        <v>13246</v>
      </c>
      <c r="I1212" s="5" t="s">
        <v>13247</v>
      </c>
      <c r="J1212" s="7" t="s">
        <v>13248</v>
      </c>
      <c r="K1212" s="6" t="s">
        <v>13249</v>
      </c>
      <c r="L1212" s="5" t="b">
        <v>0</v>
      </c>
      <c r="M1212" s="5" t="b">
        <v>0</v>
      </c>
      <c r="N1212" s="5">
        <v>0</v>
      </c>
      <c r="O1212" s="5">
        <v>0</v>
      </c>
      <c r="P1212" s="5" t="s">
        <v>13250</v>
      </c>
      <c r="Q1212" s="5" t="s">
        <v>13251</v>
      </c>
    </row>
    <row r="1213" spans="1:17" x14ac:dyDescent="0.35">
      <c r="A1213" s="5" t="s">
        <v>5476</v>
      </c>
      <c r="B1213" s="5" t="s">
        <v>123</v>
      </c>
      <c r="C1213" s="9" t="s">
        <v>7423</v>
      </c>
      <c r="D1213" s="6" t="s">
        <v>7424</v>
      </c>
      <c r="E1213" s="17" t="s">
        <v>14742</v>
      </c>
      <c r="F1213" s="14">
        <v>1.85187595180776E+16</v>
      </c>
      <c r="G1213" s="14">
        <v>1.85187595180776E+16</v>
      </c>
      <c r="H1213" s="5" t="s">
        <v>13252</v>
      </c>
      <c r="I1213" s="5" t="s">
        <v>7591</v>
      </c>
      <c r="J1213" s="7" t="s">
        <v>7592</v>
      </c>
      <c r="K1213" s="6" t="s">
        <v>13253</v>
      </c>
      <c r="L1213" s="5" t="b">
        <v>0</v>
      </c>
      <c r="M1213" s="5" t="b">
        <v>0</v>
      </c>
      <c r="N1213" s="5">
        <v>0</v>
      </c>
      <c r="O1213" s="5">
        <v>0</v>
      </c>
      <c r="P1213" s="5" t="s">
        <v>13254</v>
      </c>
      <c r="Q1213" s="5" t="s">
        <v>13255</v>
      </c>
    </row>
    <row r="1214" spans="1:17" x14ac:dyDescent="0.35">
      <c r="A1214" s="5" t="s">
        <v>5476</v>
      </c>
      <c r="B1214" s="5" t="s">
        <v>123</v>
      </c>
      <c r="C1214" s="9" t="s">
        <v>7423</v>
      </c>
      <c r="D1214" s="6" t="s">
        <v>7424</v>
      </c>
      <c r="E1214" s="17" t="s">
        <v>14743</v>
      </c>
      <c r="F1214" s="14">
        <v>1.8101674076004E+16</v>
      </c>
      <c r="G1214" s="14">
        <v>1.8101674076004E+16</v>
      </c>
      <c r="H1214" s="5" t="s">
        <v>13256</v>
      </c>
      <c r="I1214" s="5" t="s">
        <v>13257</v>
      </c>
      <c r="J1214" s="7" t="s">
        <v>13258</v>
      </c>
      <c r="K1214" s="6" t="s">
        <v>13259</v>
      </c>
      <c r="L1214" s="5" t="b">
        <v>0</v>
      </c>
      <c r="M1214" s="5" t="b">
        <v>0</v>
      </c>
      <c r="N1214" s="5">
        <v>0</v>
      </c>
      <c r="O1214" s="5">
        <v>0</v>
      </c>
      <c r="P1214" s="5" t="s">
        <v>13260</v>
      </c>
      <c r="Q1214" s="5" t="s">
        <v>13261</v>
      </c>
    </row>
    <row r="1215" spans="1:17" x14ac:dyDescent="0.35">
      <c r="A1215" s="5" t="s">
        <v>5476</v>
      </c>
      <c r="B1215" s="5" t="s">
        <v>123</v>
      </c>
      <c r="C1215" s="9" t="s">
        <v>7423</v>
      </c>
      <c r="D1215" s="6" t="s">
        <v>7424</v>
      </c>
      <c r="E1215" s="17" t="s">
        <v>14744</v>
      </c>
      <c r="F1215" s="14">
        <v>1.84047856511772E+16</v>
      </c>
      <c r="G1215" s="14">
        <v>1.84047856511772E+16</v>
      </c>
      <c r="H1215" s="5" t="s">
        <v>827</v>
      </c>
      <c r="I1215" s="5" t="s">
        <v>13262</v>
      </c>
      <c r="J1215" s="7" t="s">
        <v>13263</v>
      </c>
      <c r="K1215" s="6" t="s">
        <v>13264</v>
      </c>
      <c r="L1215" s="5" t="b">
        <v>0</v>
      </c>
      <c r="M1215" s="5" t="b">
        <v>0</v>
      </c>
      <c r="N1215" s="5">
        <v>0</v>
      </c>
      <c r="O1215" s="5">
        <v>0</v>
      </c>
      <c r="P1215" s="5" t="s">
        <v>13265</v>
      </c>
      <c r="Q1215" s="5" t="s">
        <v>13266</v>
      </c>
    </row>
    <row r="1216" spans="1:17" x14ac:dyDescent="0.35">
      <c r="A1216" s="5" t="s">
        <v>5476</v>
      </c>
      <c r="B1216" s="5" t="s">
        <v>123</v>
      </c>
      <c r="C1216" s="9" t="s">
        <v>7423</v>
      </c>
      <c r="D1216" s="6" t="s">
        <v>7424</v>
      </c>
      <c r="E1216" s="17" t="s">
        <v>14745</v>
      </c>
      <c r="F1216" s="14">
        <v>1.82014516063418E+16</v>
      </c>
      <c r="G1216" s="14">
        <v>1.82014516063418E+16</v>
      </c>
      <c r="H1216" s="5" t="s">
        <v>13267</v>
      </c>
      <c r="I1216" s="5" t="s">
        <v>13268</v>
      </c>
      <c r="J1216" s="7" t="s">
        <v>13269</v>
      </c>
      <c r="K1216" s="6" t="s">
        <v>13270</v>
      </c>
      <c r="L1216" s="5" t="b">
        <v>0</v>
      </c>
      <c r="M1216" s="5" t="b">
        <v>0</v>
      </c>
      <c r="N1216" s="5">
        <v>0</v>
      </c>
      <c r="O1216" s="5">
        <v>0</v>
      </c>
      <c r="P1216" s="5" t="s">
        <v>13271</v>
      </c>
      <c r="Q1216" s="5" t="s">
        <v>13272</v>
      </c>
    </row>
    <row r="1217" spans="1:17" x14ac:dyDescent="0.35">
      <c r="A1217" s="5" t="s">
        <v>5476</v>
      </c>
      <c r="B1217" s="5" t="s">
        <v>123</v>
      </c>
      <c r="C1217" s="9" t="s">
        <v>7423</v>
      </c>
      <c r="D1217" s="6" t="s">
        <v>7424</v>
      </c>
      <c r="E1217" s="17" t="s">
        <v>14746</v>
      </c>
      <c r="F1217" s="14">
        <v>1.80822329360927E+16</v>
      </c>
      <c r="G1217" s="14">
        <v>1.80822329360927E+16</v>
      </c>
      <c r="H1217" s="5" t="s">
        <v>13273</v>
      </c>
      <c r="I1217" s="5" t="s">
        <v>13274</v>
      </c>
      <c r="J1217" s="7" t="s">
        <v>13275</v>
      </c>
      <c r="K1217" s="6" t="s">
        <v>13276</v>
      </c>
      <c r="L1217" s="5" t="b">
        <v>0</v>
      </c>
      <c r="M1217" s="5" t="b">
        <v>0</v>
      </c>
      <c r="N1217" s="5">
        <v>0</v>
      </c>
      <c r="O1217" s="5">
        <v>0</v>
      </c>
      <c r="P1217" s="5" t="s">
        <v>13277</v>
      </c>
      <c r="Q1217" s="5" t="s">
        <v>13278</v>
      </c>
    </row>
    <row r="1218" spans="1:17" x14ac:dyDescent="0.35">
      <c r="A1218" s="5" t="s">
        <v>5476</v>
      </c>
      <c r="B1218" s="5" t="s">
        <v>123</v>
      </c>
      <c r="C1218" s="9" t="s">
        <v>7423</v>
      </c>
      <c r="D1218" s="6" t="s">
        <v>7424</v>
      </c>
      <c r="E1218" s="17" t="s">
        <v>14747</v>
      </c>
      <c r="F1218" s="14">
        <v>1.79453052571496E+16</v>
      </c>
      <c r="G1218" s="14">
        <v>1.79453052571496E+16</v>
      </c>
      <c r="H1218" s="5" t="s">
        <v>13279</v>
      </c>
      <c r="I1218" s="5" t="s">
        <v>13280</v>
      </c>
      <c r="J1218" s="7" t="s">
        <v>13281</v>
      </c>
      <c r="K1218" s="6" t="s">
        <v>13282</v>
      </c>
      <c r="L1218" s="5" t="b">
        <v>0</v>
      </c>
      <c r="M1218" s="5" t="b">
        <v>0</v>
      </c>
      <c r="N1218" s="5">
        <v>0</v>
      </c>
      <c r="O1218" s="5">
        <v>1</v>
      </c>
      <c r="P1218" s="5" t="s">
        <v>13283</v>
      </c>
      <c r="Q1218" s="5" t="s">
        <v>13284</v>
      </c>
    </row>
    <row r="1219" spans="1:17" x14ac:dyDescent="0.35">
      <c r="A1219" s="5" t="s">
        <v>5476</v>
      </c>
      <c r="B1219" s="5" t="s">
        <v>123</v>
      </c>
      <c r="C1219" s="9" t="s">
        <v>7423</v>
      </c>
      <c r="D1219" s="6" t="s">
        <v>7424</v>
      </c>
      <c r="E1219" s="17" t="s">
        <v>14748</v>
      </c>
      <c r="F1219" s="14">
        <v>1.7867354169657E+16</v>
      </c>
      <c r="G1219" s="14">
        <v>1.7867354169657E+16</v>
      </c>
      <c r="H1219" s="5" t="s">
        <v>13285</v>
      </c>
      <c r="I1219" s="5" t="s">
        <v>13286</v>
      </c>
      <c r="J1219" s="7" t="s">
        <v>13287</v>
      </c>
      <c r="K1219" s="6" t="s">
        <v>13288</v>
      </c>
      <c r="L1219" s="5" t="b">
        <v>0</v>
      </c>
      <c r="M1219" s="5" t="b">
        <v>0</v>
      </c>
      <c r="N1219" s="5">
        <v>1</v>
      </c>
      <c r="O1219" s="5">
        <v>0</v>
      </c>
      <c r="P1219" s="5" t="s">
        <v>13289</v>
      </c>
      <c r="Q1219" s="5" t="s">
        <v>13290</v>
      </c>
    </row>
    <row r="1220" spans="1:17" x14ac:dyDescent="0.35">
      <c r="A1220" s="5" t="s">
        <v>5476</v>
      </c>
      <c r="B1220" s="5" t="s">
        <v>123</v>
      </c>
      <c r="C1220" s="9" t="s">
        <v>7428</v>
      </c>
      <c r="D1220" s="6" t="s">
        <v>7429</v>
      </c>
      <c r="E1220" s="17" t="s">
        <v>14749</v>
      </c>
      <c r="F1220" s="14">
        <v>1.81045985964925E+16</v>
      </c>
      <c r="G1220" s="14">
        <v>1.81045985964925E+16</v>
      </c>
      <c r="H1220" s="5" t="s">
        <v>7432</v>
      </c>
      <c r="I1220" s="5" t="s">
        <v>13291</v>
      </c>
      <c r="J1220" s="7" t="s">
        <v>13292</v>
      </c>
      <c r="K1220" s="6" t="s">
        <v>13293</v>
      </c>
      <c r="L1220" s="5" t="b">
        <v>0</v>
      </c>
      <c r="M1220" s="5" t="b">
        <v>0</v>
      </c>
      <c r="N1220" s="5">
        <v>0</v>
      </c>
      <c r="O1220" s="5">
        <v>0</v>
      </c>
      <c r="P1220" s="5" t="s">
        <v>13294</v>
      </c>
      <c r="Q1220" s="5" t="s">
        <v>13295</v>
      </c>
    </row>
    <row r="1221" spans="1:17" x14ac:dyDescent="0.35">
      <c r="A1221" s="5" t="s">
        <v>5476</v>
      </c>
      <c r="B1221" s="5" t="s">
        <v>123</v>
      </c>
      <c r="C1221" s="9" t="s">
        <v>7434</v>
      </c>
      <c r="D1221" s="6" t="s">
        <v>7435</v>
      </c>
      <c r="E1221" s="17" t="s">
        <v>14750</v>
      </c>
      <c r="F1221" s="14">
        <v>1.79524159139615E+16</v>
      </c>
      <c r="G1221" s="14">
        <v>1.79524159139615E+16</v>
      </c>
      <c r="H1221" s="5" t="s">
        <v>7439</v>
      </c>
      <c r="I1221" s="5" t="s">
        <v>12914</v>
      </c>
      <c r="J1221" s="7" t="s">
        <v>12915</v>
      </c>
      <c r="K1221" s="6" t="s">
        <v>13296</v>
      </c>
      <c r="L1221" s="5" t="b">
        <v>0</v>
      </c>
      <c r="M1221" s="5" t="b">
        <v>0</v>
      </c>
      <c r="N1221" s="5">
        <v>1</v>
      </c>
      <c r="O1221" s="5">
        <v>0</v>
      </c>
      <c r="P1221" s="5" t="s">
        <v>13297</v>
      </c>
      <c r="Q1221" s="5" t="s">
        <v>13298</v>
      </c>
    </row>
    <row r="1222" spans="1:17" x14ac:dyDescent="0.35">
      <c r="A1222" s="5" t="s">
        <v>5476</v>
      </c>
      <c r="B1222" s="5" t="s">
        <v>123</v>
      </c>
      <c r="C1222" s="9" t="s">
        <v>7434</v>
      </c>
      <c r="D1222" s="6" t="s">
        <v>7435</v>
      </c>
      <c r="E1222" s="17" t="s">
        <v>14751</v>
      </c>
      <c r="F1222" s="14">
        <v>1.81167654677322E+16</v>
      </c>
      <c r="G1222" s="14">
        <v>1.81167654677322E+16</v>
      </c>
      <c r="H1222" s="5" t="s">
        <v>13299</v>
      </c>
      <c r="I1222" s="5" t="s">
        <v>7199</v>
      </c>
      <c r="J1222" s="7" t="s">
        <v>7200</v>
      </c>
      <c r="K1222" s="6" t="s">
        <v>13300</v>
      </c>
      <c r="L1222" s="5" t="b">
        <v>0</v>
      </c>
      <c r="M1222" s="5" t="b">
        <v>0</v>
      </c>
      <c r="N1222" s="5">
        <v>0</v>
      </c>
      <c r="O1222" s="5">
        <v>0</v>
      </c>
      <c r="P1222" s="5" t="s">
        <v>13301</v>
      </c>
      <c r="Q1222" s="5" t="s">
        <v>13302</v>
      </c>
    </row>
    <row r="1223" spans="1:17" x14ac:dyDescent="0.35">
      <c r="A1223" s="5" t="s">
        <v>5476</v>
      </c>
      <c r="B1223" s="5" t="s">
        <v>123</v>
      </c>
      <c r="C1223" s="9" t="s">
        <v>7441</v>
      </c>
      <c r="D1223" s="6" t="s">
        <v>7442</v>
      </c>
      <c r="E1223" s="17" t="s">
        <v>14752</v>
      </c>
      <c r="F1223" s="14">
        <v>1.8080084636095E+16</v>
      </c>
      <c r="G1223" s="14">
        <v>1.8080084636095E+16</v>
      </c>
      <c r="H1223" s="5" t="s">
        <v>3705</v>
      </c>
      <c r="I1223" s="5" t="s">
        <v>13303</v>
      </c>
      <c r="J1223" s="7" t="s">
        <v>13304</v>
      </c>
      <c r="K1223" s="6" t="s">
        <v>13305</v>
      </c>
      <c r="L1223" s="5" t="b">
        <v>0</v>
      </c>
      <c r="M1223" s="5" t="b">
        <v>0</v>
      </c>
      <c r="N1223" s="5">
        <v>1</v>
      </c>
      <c r="O1223" s="5">
        <v>0</v>
      </c>
      <c r="P1223" s="5" t="s">
        <v>13306</v>
      </c>
      <c r="Q1223" s="5" t="s">
        <v>13307</v>
      </c>
    </row>
    <row r="1224" spans="1:17" x14ac:dyDescent="0.35">
      <c r="A1224" s="5" t="s">
        <v>5476</v>
      </c>
      <c r="B1224" s="5" t="s">
        <v>123</v>
      </c>
      <c r="C1224" s="9" t="s">
        <v>7441</v>
      </c>
      <c r="D1224" s="6" t="s">
        <v>7442</v>
      </c>
      <c r="E1224" s="17" t="s">
        <v>14753</v>
      </c>
      <c r="F1224" s="14">
        <v>1.78616135525533E+16</v>
      </c>
      <c r="G1224" s="14">
        <v>1.78616135525533E+16</v>
      </c>
      <c r="H1224" s="5" t="s">
        <v>13308</v>
      </c>
      <c r="I1224" s="5" t="s">
        <v>13309</v>
      </c>
      <c r="J1224" s="7" t="s">
        <v>13310</v>
      </c>
      <c r="K1224" s="6" t="s">
        <v>13311</v>
      </c>
      <c r="L1224" s="5" t="b">
        <v>0</v>
      </c>
      <c r="M1224" s="5" t="b">
        <v>0</v>
      </c>
      <c r="N1224" s="5">
        <v>0</v>
      </c>
      <c r="O1224" s="5">
        <v>1</v>
      </c>
      <c r="P1224" s="5" t="s">
        <v>13312</v>
      </c>
      <c r="Q1224" s="5" t="s">
        <v>13313</v>
      </c>
    </row>
    <row r="1225" spans="1:17" x14ac:dyDescent="0.35">
      <c r="A1225" s="5" t="s">
        <v>5476</v>
      </c>
      <c r="B1225" s="5" t="s">
        <v>123</v>
      </c>
      <c r="C1225" s="9" t="s">
        <v>7441</v>
      </c>
      <c r="D1225" s="6" t="s">
        <v>7442</v>
      </c>
      <c r="E1225" s="17" t="s">
        <v>14754</v>
      </c>
      <c r="F1225" s="14">
        <v>1.81715836003958E+16</v>
      </c>
      <c r="G1225" s="14">
        <v>1.81715836003958E+16</v>
      </c>
      <c r="H1225" s="5" t="s">
        <v>3705</v>
      </c>
      <c r="I1225" s="5" t="s">
        <v>13314</v>
      </c>
      <c r="J1225" s="7" t="s">
        <v>13315</v>
      </c>
      <c r="K1225" s="6" t="s">
        <v>13316</v>
      </c>
      <c r="L1225" s="5" t="b">
        <v>0</v>
      </c>
      <c r="M1225" s="5" t="b">
        <v>0</v>
      </c>
      <c r="N1225" s="5">
        <v>1</v>
      </c>
      <c r="O1225" s="5">
        <v>1</v>
      </c>
      <c r="P1225" s="5" t="s">
        <v>13317</v>
      </c>
      <c r="Q1225" s="5" t="s">
        <v>13318</v>
      </c>
    </row>
    <row r="1226" spans="1:17" x14ac:dyDescent="0.35">
      <c r="A1226" s="5" t="s">
        <v>5476</v>
      </c>
      <c r="B1226" s="5" t="s">
        <v>123</v>
      </c>
      <c r="C1226" s="9" t="s">
        <v>7441</v>
      </c>
      <c r="D1226" s="6" t="s">
        <v>7442</v>
      </c>
      <c r="E1226" s="17" t="s">
        <v>14755</v>
      </c>
      <c r="F1226" s="14">
        <v>1.78716228995771E+16</v>
      </c>
      <c r="G1226" s="14">
        <v>1.78716228995771E+16</v>
      </c>
      <c r="H1226" s="5" t="s">
        <v>13319</v>
      </c>
      <c r="I1226" s="5" t="s">
        <v>13320</v>
      </c>
      <c r="J1226" s="7" t="s">
        <v>13321</v>
      </c>
      <c r="K1226" s="6" t="s">
        <v>13322</v>
      </c>
      <c r="L1226" s="5" t="b">
        <v>0</v>
      </c>
      <c r="M1226" s="5" t="b">
        <v>0</v>
      </c>
      <c r="N1226" s="5">
        <v>1</v>
      </c>
      <c r="O1226" s="5">
        <v>1</v>
      </c>
      <c r="P1226" s="5" t="s">
        <v>13323</v>
      </c>
      <c r="Q1226" s="5" t="s">
        <v>13324</v>
      </c>
    </row>
    <row r="1227" spans="1:17" x14ac:dyDescent="0.35">
      <c r="A1227" s="5" t="s">
        <v>5476</v>
      </c>
      <c r="B1227" s="5" t="s">
        <v>123</v>
      </c>
      <c r="C1227" s="9" t="s">
        <v>7441</v>
      </c>
      <c r="D1227" s="6" t="s">
        <v>7442</v>
      </c>
      <c r="E1227" s="17" t="s">
        <v>14756</v>
      </c>
      <c r="F1227" s="14">
        <v>1.79239630532666E+16</v>
      </c>
      <c r="G1227" s="14">
        <v>1.79239630532666E+16</v>
      </c>
      <c r="H1227" s="5" t="s">
        <v>6093</v>
      </c>
      <c r="I1227" s="5" t="s">
        <v>13325</v>
      </c>
      <c r="J1227" s="7" t="s">
        <v>13326</v>
      </c>
      <c r="K1227" s="6" t="s">
        <v>13327</v>
      </c>
      <c r="L1227" s="5" t="b">
        <v>0</v>
      </c>
      <c r="M1227" s="5" t="b">
        <v>0</v>
      </c>
      <c r="N1227" s="5">
        <v>1</v>
      </c>
      <c r="O1227" s="5">
        <v>0</v>
      </c>
      <c r="P1227" s="5" t="s">
        <v>13328</v>
      </c>
      <c r="Q1227" s="5" t="s">
        <v>13329</v>
      </c>
    </row>
    <row r="1228" spans="1:17" x14ac:dyDescent="0.35">
      <c r="A1228" s="5" t="s">
        <v>5476</v>
      </c>
      <c r="B1228" s="5" t="s">
        <v>123</v>
      </c>
      <c r="C1228" s="9" t="s">
        <v>7441</v>
      </c>
      <c r="D1228" s="6" t="s">
        <v>7442</v>
      </c>
      <c r="E1228" s="17" t="s">
        <v>14757</v>
      </c>
      <c r="F1228" s="14">
        <v>1.79847691949594E+16</v>
      </c>
      <c r="G1228" s="14">
        <v>1.79847691949594E+16</v>
      </c>
      <c r="H1228" s="5" t="s">
        <v>249</v>
      </c>
      <c r="I1228" s="5" t="s">
        <v>13330</v>
      </c>
      <c r="J1228" s="7" t="s">
        <v>13331</v>
      </c>
      <c r="K1228" s="6" t="s">
        <v>13332</v>
      </c>
      <c r="L1228" s="5" t="b">
        <v>0</v>
      </c>
      <c r="M1228" s="5" t="b">
        <v>0</v>
      </c>
      <c r="N1228" s="5">
        <v>1</v>
      </c>
      <c r="O1228" s="5">
        <v>1</v>
      </c>
      <c r="P1228" s="5" t="s">
        <v>13333</v>
      </c>
      <c r="Q1228" s="5" t="s">
        <v>13334</v>
      </c>
    </row>
    <row r="1229" spans="1:17" x14ac:dyDescent="0.35">
      <c r="A1229" s="5" t="s">
        <v>5476</v>
      </c>
      <c r="B1229" s="5" t="s">
        <v>123</v>
      </c>
      <c r="C1229" s="9" t="s">
        <v>7441</v>
      </c>
      <c r="D1229" s="6" t="s">
        <v>7442</v>
      </c>
      <c r="E1229" s="17" t="s">
        <v>14758</v>
      </c>
      <c r="F1229" s="14">
        <v>1.84014180911799E+16</v>
      </c>
      <c r="G1229" s="14">
        <v>1.84014180911799E+16</v>
      </c>
      <c r="H1229" s="5" t="s">
        <v>13335</v>
      </c>
      <c r="I1229" s="5" t="s">
        <v>7387</v>
      </c>
      <c r="J1229" s="7" t="s">
        <v>13013</v>
      </c>
      <c r="K1229" s="6" t="s">
        <v>13336</v>
      </c>
      <c r="L1229" s="5" t="b">
        <v>0</v>
      </c>
      <c r="M1229" s="5" t="b">
        <v>0</v>
      </c>
      <c r="N1229" s="5">
        <v>0</v>
      </c>
      <c r="O1229" s="5">
        <v>0</v>
      </c>
      <c r="P1229" s="5" t="s">
        <v>13337</v>
      </c>
      <c r="Q1229" s="5" t="s">
        <v>13338</v>
      </c>
    </row>
    <row r="1230" spans="1:17" x14ac:dyDescent="0.35">
      <c r="A1230" s="5" t="s">
        <v>5476</v>
      </c>
      <c r="B1230" s="5" t="s">
        <v>123</v>
      </c>
      <c r="C1230" s="9" t="s">
        <v>7447</v>
      </c>
      <c r="D1230" s="6" t="s">
        <v>7448</v>
      </c>
      <c r="E1230" s="17" t="s">
        <v>14759</v>
      </c>
      <c r="F1230" s="14">
        <v>1.84026588371509E+16</v>
      </c>
      <c r="G1230" s="14">
        <v>1.84026588371509E+16</v>
      </c>
      <c r="H1230" s="5" t="s">
        <v>7452</v>
      </c>
      <c r="I1230" s="5" t="s">
        <v>13339</v>
      </c>
      <c r="J1230" s="7" t="s">
        <v>13340</v>
      </c>
      <c r="K1230" s="6" t="s">
        <v>13341</v>
      </c>
      <c r="L1230" s="5" t="b">
        <v>0</v>
      </c>
      <c r="M1230" s="5" t="b">
        <v>0</v>
      </c>
      <c r="N1230" s="5">
        <v>0</v>
      </c>
      <c r="O1230" s="5">
        <v>0</v>
      </c>
      <c r="P1230" s="5" t="s">
        <v>13342</v>
      </c>
      <c r="Q1230" s="5" t="s">
        <v>13343</v>
      </c>
    </row>
    <row r="1231" spans="1:17" x14ac:dyDescent="0.35">
      <c r="A1231" s="5" t="s">
        <v>5476</v>
      </c>
      <c r="B1231" s="5" t="s">
        <v>123</v>
      </c>
      <c r="C1231" s="9" t="s">
        <v>7447</v>
      </c>
      <c r="D1231" s="6" t="s">
        <v>7448</v>
      </c>
      <c r="E1231" s="17" t="s">
        <v>14760</v>
      </c>
      <c r="F1231" s="14">
        <v>1.80272232236286E+16</v>
      </c>
      <c r="G1231" s="14">
        <v>1.80272232236286E+16</v>
      </c>
      <c r="H1231" s="5" t="s">
        <v>13344</v>
      </c>
      <c r="I1231" s="5" t="s">
        <v>13345</v>
      </c>
      <c r="J1231" s="7" t="s">
        <v>13346</v>
      </c>
      <c r="K1231" s="6" t="s">
        <v>13347</v>
      </c>
      <c r="L1231" s="5" t="b">
        <v>0</v>
      </c>
      <c r="M1231" s="5" t="b">
        <v>0</v>
      </c>
      <c r="N1231" s="5">
        <v>1</v>
      </c>
      <c r="O1231" s="5">
        <v>1</v>
      </c>
      <c r="P1231" s="5" t="s">
        <v>13348</v>
      </c>
      <c r="Q1231" s="5" t="s">
        <v>13349</v>
      </c>
    </row>
    <row r="1232" spans="1:17" x14ac:dyDescent="0.35">
      <c r="A1232" s="5" t="s">
        <v>5476</v>
      </c>
      <c r="B1232" s="5" t="s">
        <v>123</v>
      </c>
      <c r="C1232" s="9" t="s">
        <v>7447</v>
      </c>
      <c r="D1232" s="6" t="s">
        <v>7448</v>
      </c>
      <c r="E1232" s="17" t="s">
        <v>14761</v>
      </c>
      <c r="F1232" s="14">
        <v>1.80865733932113E+16</v>
      </c>
      <c r="G1232" s="14">
        <v>1.80865733932113E+16</v>
      </c>
      <c r="H1232" s="5" t="s">
        <v>13350</v>
      </c>
      <c r="I1232" s="5" t="s">
        <v>13351</v>
      </c>
      <c r="J1232" s="7" t="s">
        <v>13352</v>
      </c>
      <c r="K1232" s="6" t="s">
        <v>13353</v>
      </c>
      <c r="L1232" s="5" t="b">
        <v>0</v>
      </c>
      <c r="M1232" s="5" t="b">
        <v>0</v>
      </c>
      <c r="N1232" s="5">
        <v>1</v>
      </c>
      <c r="O1232" s="5">
        <v>0</v>
      </c>
      <c r="P1232" s="5" t="s">
        <v>13354</v>
      </c>
      <c r="Q1232" s="5" t="s">
        <v>13355</v>
      </c>
    </row>
    <row r="1233" spans="1:17" x14ac:dyDescent="0.35">
      <c r="A1233" s="5" t="s">
        <v>5476</v>
      </c>
      <c r="B1233" s="5" t="s">
        <v>123</v>
      </c>
      <c r="C1233" s="9" t="s">
        <v>7447</v>
      </c>
      <c r="D1233" s="6" t="s">
        <v>7448</v>
      </c>
      <c r="E1233" s="17" t="s">
        <v>14762</v>
      </c>
      <c r="F1233" s="14">
        <v>1.79716052340111E+16</v>
      </c>
      <c r="G1233" s="14">
        <v>1.79716052340111E+16</v>
      </c>
      <c r="H1233" s="5" t="s">
        <v>13356</v>
      </c>
      <c r="I1233" s="5" t="s">
        <v>13357</v>
      </c>
      <c r="J1233" s="7" t="s">
        <v>13358</v>
      </c>
      <c r="K1233" s="6" t="s">
        <v>13359</v>
      </c>
      <c r="L1233" s="5" t="b">
        <v>0</v>
      </c>
      <c r="M1233" s="5" t="b">
        <v>0</v>
      </c>
      <c r="N1233" s="5">
        <v>1</v>
      </c>
      <c r="O1233" s="5">
        <v>1</v>
      </c>
      <c r="P1233" s="5" t="s">
        <v>13360</v>
      </c>
      <c r="Q1233" s="5" t="s">
        <v>13361</v>
      </c>
    </row>
    <row r="1234" spans="1:17" x14ac:dyDescent="0.35">
      <c r="A1234" s="5" t="s">
        <v>5476</v>
      </c>
      <c r="B1234" s="5" t="s">
        <v>123</v>
      </c>
      <c r="C1234" s="9" t="s">
        <v>7447</v>
      </c>
      <c r="D1234" s="6" t="s">
        <v>7448</v>
      </c>
      <c r="E1234" s="17" t="s">
        <v>14763</v>
      </c>
      <c r="F1234" s="14">
        <v>1.80351624325898E+16</v>
      </c>
      <c r="G1234" s="14">
        <v>1.80351624325898E+16</v>
      </c>
      <c r="H1234" s="5" t="s">
        <v>13362</v>
      </c>
      <c r="I1234" s="5" t="s">
        <v>13363</v>
      </c>
      <c r="J1234" s="7" t="s">
        <v>13364</v>
      </c>
      <c r="K1234" s="6" t="s">
        <v>13365</v>
      </c>
      <c r="L1234" s="5" t="b">
        <v>0</v>
      </c>
      <c r="M1234" s="5" t="b">
        <v>0</v>
      </c>
      <c r="N1234" s="5">
        <v>1</v>
      </c>
      <c r="O1234" s="5">
        <v>1</v>
      </c>
      <c r="P1234" s="5" t="s">
        <v>13366</v>
      </c>
      <c r="Q1234" s="5" t="s">
        <v>13367</v>
      </c>
    </row>
    <row r="1235" spans="1:17" x14ac:dyDescent="0.35">
      <c r="A1235" s="5" t="s">
        <v>5476</v>
      </c>
      <c r="B1235" s="5" t="s">
        <v>123</v>
      </c>
      <c r="C1235" s="9" t="s">
        <v>7447</v>
      </c>
      <c r="D1235" s="6" t="s">
        <v>7448</v>
      </c>
      <c r="E1235" s="17" t="s">
        <v>14764</v>
      </c>
      <c r="F1235" s="14">
        <v>1.8100512755512E+16</v>
      </c>
      <c r="G1235" s="14">
        <v>1.8100512755512E+16</v>
      </c>
      <c r="H1235" s="5" t="s">
        <v>13368</v>
      </c>
      <c r="I1235" s="5" t="s">
        <v>13369</v>
      </c>
      <c r="J1235" s="7" t="s">
        <v>13370</v>
      </c>
      <c r="K1235" s="6" t="s">
        <v>13371</v>
      </c>
      <c r="L1235" s="5" t="b">
        <v>0</v>
      </c>
      <c r="M1235" s="5" t="b">
        <v>0</v>
      </c>
      <c r="N1235" s="5">
        <v>1</v>
      </c>
      <c r="O1235" s="5">
        <v>0</v>
      </c>
      <c r="P1235" s="5" t="s">
        <v>13372</v>
      </c>
      <c r="Q1235" s="5" t="s">
        <v>13373</v>
      </c>
    </row>
    <row r="1236" spans="1:17" x14ac:dyDescent="0.35">
      <c r="A1236" s="5" t="s">
        <v>5476</v>
      </c>
      <c r="B1236" s="5" t="s">
        <v>123</v>
      </c>
      <c r="C1236" s="9" t="s">
        <v>7447</v>
      </c>
      <c r="D1236" s="6" t="s">
        <v>7448</v>
      </c>
      <c r="E1236" s="17" t="s">
        <v>14765</v>
      </c>
      <c r="F1236" s="14">
        <v>1.85788156270079E+16</v>
      </c>
      <c r="G1236" s="14">
        <v>1.85788156270079E+16</v>
      </c>
      <c r="H1236" s="5" t="s">
        <v>13374</v>
      </c>
      <c r="I1236" s="5" t="s">
        <v>7387</v>
      </c>
      <c r="J1236" s="7" t="s">
        <v>13013</v>
      </c>
      <c r="K1236" s="6" t="s">
        <v>13375</v>
      </c>
      <c r="L1236" s="5" t="b">
        <v>0</v>
      </c>
      <c r="M1236" s="5" t="b">
        <v>0</v>
      </c>
      <c r="N1236" s="5">
        <v>0</v>
      </c>
      <c r="O1236" s="5">
        <v>0</v>
      </c>
      <c r="P1236" s="5" t="s">
        <v>13376</v>
      </c>
      <c r="Q1236" s="5" t="s">
        <v>13377</v>
      </c>
    </row>
    <row r="1237" spans="1:17" x14ac:dyDescent="0.35">
      <c r="A1237" s="5" t="s">
        <v>5476</v>
      </c>
      <c r="B1237" s="5" t="s">
        <v>123</v>
      </c>
      <c r="C1237" s="9" t="s">
        <v>7454</v>
      </c>
      <c r="D1237" s="6" t="s">
        <v>7455</v>
      </c>
      <c r="E1237" s="17" t="s">
        <v>14766</v>
      </c>
      <c r="F1237" s="14">
        <v>1.81024254409712E+16</v>
      </c>
      <c r="G1237" s="14">
        <v>1.81024254409712E+16</v>
      </c>
      <c r="H1237" s="5" t="s">
        <v>7459</v>
      </c>
      <c r="I1237" s="5" t="s">
        <v>13378</v>
      </c>
      <c r="J1237" s="7" t="s">
        <v>13379</v>
      </c>
      <c r="K1237" s="6" t="s">
        <v>13380</v>
      </c>
      <c r="L1237" s="5" t="b">
        <v>0</v>
      </c>
      <c r="M1237" s="5" t="b">
        <v>0</v>
      </c>
      <c r="N1237" s="5">
        <v>0</v>
      </c>
      <c r="O1237" s="5">
        <v>0</v>
      </c>
      <c r="P1237" s="5" t="s">
        <v>13381</v>
      </c>
      <c r="Q1237" s="5" t="s">
        <v>13382</v>
      </c>
    </row>
    <row r="1238" spans="1:17" x14ac:dyDescent="0.35">
      <c r="A1238" s="5" t="s">
        <v>5476</v>
      </c>
      <c r="B1238" s="5" t="s">
        <v>123</v>
      </c>
      <c r="C1238" s="9" t="s">
        <v>7454</v>
      </c>
      <c r="D1238" s="6" t="s">
        <v>7455</v>
      </c>
      <c r="E1238" s="17" t="s">
        <v>14767</v>
      </c>
      <c r="F1238" s="14">
        <v>1.81484135054844E+16</v>
      </c>
      <c r="G1238" s="14">
        <v>1.81484135054844E+16</v>
      </c>
      <c r="H1238" s="5" t="s">
        <v>215</v>
      </c>
      <c r="I1238" s="5" t="s">
        <v>13383</v>
      </c>
      <c r="J1238" s="7" t="s">
        <v>13384</v>
      </c>
      <c r="K1238" s="6" t="s">
        <v>13385</v>
      </c>
      <c r="L1238" s="5" t="b">
        <v>0</v>
      </c>
      <c r="M1238" s="5" t="b">
        <v>0</v>
      </c>
      <c r="N1238" s="5">
        <v>0</v>
      </c>
      <c r="O1238" s="5">
        <v>0</v>
      </c>
      <c r="P1238" s="5" t="s">
        <v>13386</v>
      </c>
      <c r="Q1238" s="5" t="s">
        <v>13387</v>
      </c>
    </row>
    <row r="1239" spans="1:17" x14ac:dyDescent="0.35">
      <c r="A1239" s="5" t="s">
        <v>5476</v>
      </c>
      <c r="B1239" s="5" t="s">
        <v>123</v>
      </c>
      <c r="C1239" s="9" t="s">
        <v>7454</v>
      </c>
      <c r="D1239" s="6" t="s">
        <v>7455</v>
      </c>
      <c r="E1239" s="17" t="s">
        <v>14768</v>
      </c>
      <c r="F1239" s="14">
        <v>1.78850747583779E+16</v>
      </c>
      <c r="G1239" s="14">
        <v>1.78850747583779E+16</v>
      </c>
      <c r="H1239" s="5" t="s">
        <v>13388</v>
      </c>
      <c r="I1239" s="5" t="s">
        <v>13389</v>
      </c>
      <c r="J1239" s="7" t="s">
        <v>13390</v>
      </c>
      <c r="K1239" s="6" t="s">
        <v>13391</v>
      </c>
      <c r="L1239" s="5" t="b">
        <v>0</v>
      </c>
      <c r="M1239" s="5" t="b">
        <v>0</v>
      </c>
      <c r="N1239" s="5">
        <v>2</v>
      </c>
      <c r="O1239" s="5">
        <v>0</v>
      </c>
      <c r="P1239" s="5" t="s">
        <v>13392</v>
      </c>
      <c r="Q1239" s="5" t="s">
        <v>13393</v>
      </c>
    </row>
    <row r="1240" spans="1:17" x14ac:dyDescent="0.35">
      <c r="A1240" s="5" t="s">
        <v>5476</v>
      </c>
      <c r="B1240" s="5" t="s">
        <v>123</v>
      </c>
      <c r="C1240" s="9" t="s">
        <v>7454</v>
      </c>
      <c r="D1240" s="6" t="s">
        <v>7455</v>
      </c>
      <c r="E1240" s="17" t="s">
        <v>14769</v>
      </c>
      <c r="F1240" s="14">
        <v>1.80733952273191E+16</v>
      </c>
      <c r="G1240" s="14">
        <v>1.80733952273191E+16</v>
      </c>
      <c r="H1240" s="5" t="s">
        <v>762</v>
      </c>
      <c r="I1240" s="5" t="s">
        <v>13394</v>
      </c>
      <c r="J1240" s="7" t="s">
        <v>13395</v>
      </c>
      <c r="K1240" s="6" t="s">
        <v>13396</v>
      </c>
      <c r="L1240" s="5" t="b">
        <v>0</v>
      </c>
      <c r="M1240" s="5" t="b">
        <v>0</v>
      </c>
      <c r="N1240" s="5">
        <v>0</v>
      </c>
      <c r="O1240" s="5">
        <v>0</v>
      </c>
      <c r="P1240" s="5" t="s">
        <v>13397</v>
      </c>
      <c r="Q1240" s="5" t="s">
        <v>13398</v>
      </c>
    </row>
    <row r="1241" spans="1:17" x14ac:dyDescent="0.35">
      <c r="A1241" s="5" t="s">
        <v>5476</v>
      </c>
      <c r="B1241" s="5" t="s">
        <v>123</v>
      </c>
      <c r="C1241" s="9" t="s">
        <v>7454</v>
      </c>
      <c r="D1241" s="6" t="s">
        <v>7455</v>
      </c>
      <c r="E1241" s="17" t="s">
        <v>14770</v>
      </c>
      <c r="F1241" s="14">
        <v>1.79981508509209E+16</v>
      </c>
      <c r="G1241" s="14">
        <v>1.79981508509209E+16</v>
      </c>
      <c r="H1241" s="5" t="s">
        <v>13399</v>
      </c>
      <c r="I1241" s="5" t="s">
        <v>13400</v>
      </c>
      <c r="J1241" s="7" t="s">
        <v>13401</v>
      </c>
      <c r="K1241" s="6" t="s">
        <v>13402</v>
      </c>
      <c r="L1241" s="5" t="b">
        <v>0</v>
      </c>
      <c r="M1241" s="5" t="b">
        <v>0</v>
      </c>
      <c r="N1241" s="5">
        <v>3</v>
      </c>
      <c r="O1241" s="5">
        <v>0</v>
      </c>
      <c r="P1241" s="5" t="s">
        <v>13403</v>
      </c>
      <c r="Q1241" s="5" t="s">
        <v>13404</v>
      </c>
    </row>
    <row r="1242" spans="1:17" x14ac:dyDescent="0.35">
      <c r="A1242" s="5" t="s">
        <v>5476</v>
      </c>
      <c r="B1242" s="5" t="s">
        <v>123</v>
      </c>
      <c r="C1242" s="9" t="s">
        <v>7454</v>
      </c>
      <c r="D1242" s="6" t="s">
        <v>7455</v>
      </c>
      <c r="E1242" s="17" t="s">
        <v>14771</v>
      </c>
      <c r="F1242" s="14">
        <v>1.79208051931244E+16</v>
      </c>
      <c r="G1242" s="14">
        <v>1.79208051931244E+16</v>
      </c>
      <c r="H1242" s="5" t="s">
        <v>13405</v>
      </c>
      <c r="I1242" s="5" t="s">
        <v>12527</v>
      </c>
      <c r="J1242" s="7" t="s">
        <v>12528</v>
      </c>
      <c r="K1242" s="6" t="s">
        <v>13406</v>
      </c>
      <c r="L1242" s="5" t="b">
        <v>0</v>
      </c>
      <c r="M1242" s="5" t="b">
        <v>0</v>
      </c>
      <c r="N1242" s="5">
        <v>0</v>
      </c>
      <c r="O1242" s="5">
        <v>0</v>
      </c>
      <c r="P1242" s="5" t="s">
        <v>13407</v>
      </c>
      <c r="Q1242" s="5" t="s">
        <v>13408</v>
      </c>
    </row>
    <row r="1243" spans="1:17" x14ac:dyDescent="0.35">
      <c r="A1243" s="5" t="s">
        <v>5476</v>
      </c>
      <c r="B1243" s="5" t="s">
        <v>123</v>
      </c>
      <c r="C1243" s="9" t="s">
        <v>7454</v>
      </c>
      <c r="D1243" s="6" t="s">
        <v>7455</v>
      </c>
      <c r="E1243" s="17" t="s">
        <v>14772</v>
      </c>
      <c r="F1243" s="14">
        <v>1.80926073951641E+16</v>
      </c>
      <c r="G1243" s="14">
        <v>1.80926073951641E+16</v>
      </c>
      <c r="H1243" s="5" t="s">
        <v>13409</v>
      </c>
      <c r="I1243" s="5" t="s">
        <v>13410</v>
      </c>
      <c r="J1243" s="7" t="s">
        <v>13411</v>
      </c>
      <c r="K1243" s="6" t="s">
        <v>13412</v>
      </c>
      <c r="L1243" s="5" t="b">
        <v>0</v>
      </c>
      <c r="M1243" s="5" t="b">
        <v>0</v>
      </c>
      <c r="N1243" s="5">
        <v>2</v>
      </c>
      <c r="O1243" s="5">
        <v>0</v>
      </c>
      <c r="P1243" s="5" t="s">
        <v>13413</v>
      </c>
      <c r="Q1243" s="5" t="s">
        <v>13414</v>
      </c>
    </row>
    <row r="1244" spans="1:17" x14ac:dyDescent="0.35">
      <c r="A1244" s="5" t="s">
        <v>5476</v>
      </c>
      <c r="B1244" s="5" t="s">
        <v>123</v>
      </c>
      <c r="C1244" s="9" t="s">
        <v>7461</v>
      </c>
      <c r="D1244" s="6" t="s">
        <v>7462</v>
      </c>
      <c r="E1244" s="17" t="s">
        <v>14773</v>
      </c>
      <c r="F1244" s="14">
        <v>1.81944442003608E+16</v>
      </c>
      <c r="G1244" s="14">
        <v>1.81944442003608E+16</v>
      </c>
      <c r="H1244" s="5" t="s">
        <v>762</v>
      </c>
      <c r="I1244" s="5" t="s">
        <v>13415</v>
      </c>
      <c r="J1244" s="7" t="s">
        <v>13416</v>
      </c>
      <c r="K1244" s="6" t="s">
        <v>13417</v>
      </c>
      <c r="L1244" s="5" t="b">
        <v>0</v>
      </c>
      <c r="M1244" s="5" t="b">
        <v>0</v>
      </c>
      <c r="N1244" s="5">
        <v>0</v>
      </c>
      <c r="O1244" s="5">
        <v>0</v>
      </c>
      <c r="P1244" s="5" t="s">
        <v>13418</v>
      </c>
      <c r="Q1244" s="5" t="s">
        <v>13419</v>
      </c>
    </row>
    <row r="1245" spans="1:17" x14ac:dyDescent="0.35">
      <c r="A1245" s="5" t="s">
        <v>5476</v>
      </c>
      <c r="B1245" s="5" t="s">
        <v>123</v>
      </c>
      <c r="C1245" s="9" t="s">
        <v>7461</v>
      </c>
      <c r="D1245" s="6" t="s">
        <v>7462</v>
      </c>
      <c r="E1245" s="17" t="s">
        <v>14774</v>
      </c>
      <c r="F1245" s="14">
        <v>1.80795033416266E+16</v>
      </c>
      <c r="G1245" s="14">
        <v>1.80795033416266E+16</v>
      </c>
      <c r="H1245" s="5" t="s">
        <v>13420</v>
      </c>
      <c r="I1245" s="5" t="s">
        <v>13421</v>
      </c>
      <c r="J1245" s="7" t="s">
        <v>13422</v>
      </c>
      <c r="K1245" s="6" t="s">
        <v>13423</v>
      </c>
      <c r="L1245" s="5" t="b">
        <v>0</v>
      </c>
      <c r="M1245" s="5" t="b">
        <v>0</v>
      </c>
      <c r="N1245" s="5">
        <v>0</v>
      </c>
      <c r="O1245" s="5">
        <v>0</v>
      </c>
      <c r="P1245" s="5" t="s">
        <v>13424</v>
      </c>
      <c r="Q1245" s="5" t="s">
        <v>13425</v>
      </c>
    </row>
    <row r="1246" spans="1:17" x14ac:dyDescent="0.35">
      <c r="A1246" s="5" t="s">
        <v>5476</v>
      </c>
      <c r="B1246" s="5" t="s">
        <v>123</v>
      </c>
      <c r="C1246" s="9" t="s">
        <v>7466</v>
      </c>
      <c r="D1246" s="6" t="s">
        <v>7467</v>
      </c>
      <c r="E1246" s="17" t="s">
        <v>14775</v>
      </c>
      <c r="F1246" s="14">
        <v>1.786161242767E+16</v>
      </c>
      <c r="G1246" s="14">
        <v>1.786161242767E+16</v>
      </c>
      <c r="H1246" s="5" t="s">
        <v>7472</v>
      </c>
      <c r="I1246" s="5" t="s">
        <v>13426</v>
      </c>
      <c r="J1246" s="7" t="s">
        <v>13427</v>
      </c>
      <c r="K1246" s="6" t="s">
        <v>13428</v>
      </c>
      <c r="L1246" s="5" t="b">
        <v>0</v>
      </c>
      <c r="M1246" s="5" t="b">
        <v>0</v>
      </c>
      <c r="N1246" s="5">
        <v>1</v>
      </c>
      <c r="O1246" s="5">
        <v>0</v>
      </c>
      <c r="P1246" s="5" t="s">
        <v>13429</v>
      </c>
      <c r="Q1246" s="5" t="s">
        <v>13430</v>
      </c>
    </row>
    <row r="1247" spans="1:17" x14ac:dyDescent="0.35">
      <c r="A1247" s="5" t="s">
        <v>5476</v>
      </c>
      <c r="B1247" s="5" t="s">
        <v>123</v>
      </c>
      <c r="C1247" s="9" t="s">
        <v>7466</v>
      </c>
      <c r="D1247" s="6" t="s">
        <v>7467</v>
      </c>
      <c r="E1247" s="17" t="s">
        <v>14776</v>
      </c>
      <c r="F1247" s="14">
        <v>1.80178289216594E+16</v>
      </c>
      <c r="G1247" s="14">
        <v>1.80178289216594E+16</v>
      </c>
      <c r="H1247" s="5" t="s">
        <v>13431</v>
      </c>
      <c r="I1247" s="5" t="s">
        <v>13432</v>
      </c>
      <c r="J1247" s="7" t="s">
        <v>13433</v>
      </c>
      <c r="K1247" s="6" t="s">
        <v>13434</v>
      </c>
      <c r="L1247" s="5" t="b">
        <v>0</v>
      </c>
      <c r="M1247" s="5" t="b">
        <v>0</v>
      </c>
      <c r="N1247" s="5">
        <v>2</v>
      </c>
      <c r="O1247" s="5">
        <v>1</v>
      </c>
      <c r="P1247" s="5" t="s">
        <v>13435</v>
      </c>
      <c r="Q1247" s="5" t="s">
        <v>13436</v>
      </c>
    </row>
    <row r="1248" spans="1:17" x14ac:dyDescent="0.35">
      <c r="A1248" s="5" t="s">
        <v>5476</v>
      </c>
      <c r="B1248" s="5" t="s">
        <v>123</v>
      </c>
      <c r="C1248" s="9" t="s">
        <v>7466</v>
      </c>
      <c r="D1248" s="6" t="s">
        <v>7467</v>
      </c>
      <c r="E1248" s="17" t="s">
        <v>14777</v>
      </c>
      <c r="F1248" s="14">
        <v>1.83940422551462E+16</v>
      </c>
      <c r="G1248" s="14">
        <v>1.83940422551462E+16</v>
      </c>
      <c r="H1248" s="5" t="s">
        <v>13437</v>
      </c>
      <c r="I1248" s="5" t="s">
        <v>13438</v>
      </c>
      <c r="J1248" s="7" t="s">
        <v>13439</v>
      </c>
      <c r="K1248" s="6" t="s">
        <v>13440</v>
      </c>
      <c r="L1248" s="5" t="b">
        <v>0</v>
      </c>
      <c r="M1248" s="5" t="b">
        <v>0</v>
      </c>
      <c r="N1248" s="5">
        <v>1</v>
      </c>
      <c r="O1248" s="5">
        <v>1</v>
      </c>
      <c r="P1248" s="5" t="s">
        <v>13441</v>
      </c>
      <c r="Q1248" s="5" t="s">
        <v>13442</v>
      </c>
    </row>
    <row r="1249" spans="1:17" x14ac:dyDescent="0.35">
      <c r="A1249" s="5" t="s">
        <v>5476</v>
      </c>
      <c r="B1249" s="5" t="s">
        <v>123</v>
      </c>
      <c r="C1249" s="9" t="s">
        <v>7466</v>
      </c>
      <c r="D1249" s="6" t="s">
        <v>7467</v>
      </c>
      <c r="E1249" s="17" t="s">
        <v>14778</v>
      </c>
      <c r="F1249" s="14">
        <v>1.80947061501121E+16</v>
      </c>
      <c r="G1249" s="14">
        <v>1.80947061501121E+16</v>
      </c>
      <c r="H1249" s="5" t="s">
        <v>6093</v>
      </c>
      <c r="I1249" s="5" t="s">
        <v>13443</v>
      </c>
      <c r="J1249" s="7" t="s">
        <v>13444</v>
      </c>
      <c r="K1249" s="6" t="s">
        <v>13445</v>
      </c>
      <c r="L1249" s="5" t="b">
        <v>0</v>
      </c>
      <c r="M1249" s="5" t="b">
        <v>0</v>
      </c>
      <c r="N1249" s="5">
        <v>2</v>
      </c>
      <c r="O1249" s="5">
        <v>0</v>
      </c>
      <c r="P1249" s="5" t="s">
        <v>13446</v>
      </c>
      <c r="Q1249" s="5" t="s">
        <v>13447</v>
      </c>
    </row>
    <row r="1250" spans="1:17" x14ac:dyDescent="0.35">
      <c r="A1250" s="5" t="s">
        <v>5476</v>
      </c>
      <c r="B1250" s="5" t="s">
        <v>123</v>
      </c>
      <c r="C1250" s="9" t="s">
        <v>7466</v>
      </c>
      <c r="D1250" s="6" t="s">
        <v>7467</v>
      </c>
      <c r="E1250" s="17" t="s">
        <v>14779</v>
      </c>
      <c r="F1250" s="14">
        <v>1.78654226496062E+16</v>
      </c>
      <c r="G1250" s="14">
        <v>1.78654226496062E+16</v>
      </c>
      <c r="H1250" s="5" t="s">
        <v>3701</v>
      </c>
      <c r="I1250" s="5" t="s">
        <v>13448</v>
      </c>
      <c r="J1250" s="7" t="s">
        <v>13449</v>
      </c>
      <c r="K1250" s="6" t="s">
        <v>13450</v>
      </c>
      <c r="L1250" s="5" t="b">
        <v>0</v>
      </c>
      <c r="M1250" s="5" t="b">
        <v>0</v>
      </c>
      <c r="N1250" s="5">
        <v>2</v>
      </c>
      <c r="O1250" s="5">
        <v>0</v>
      </c>
      <c r="P1250" s="5" t="s">
        <v>13451</v>
      </c>
      <c r="Q1250" s="5" t="s">
        <v>13452</v>
      </c>
    </row>
    <row r="1251" spans="1:17" x14ac:dyDescent="0.35">
      <c r="A1251" s="5" t="s">
        <v>5476</v>
      </c>
      <c r="B1251" s="5" t="s">
        <v>123</v>
      </c>
      <c r="C1251" s="9" t="s">
        <v>7466</v>
      </c>
      <c r="D1251" s="6" t="s">
        <v>7467</v>
      </c>
      <c r="E1251" s="17" t="s">
        <v>14780</v>
      </c>
      <c r="F1251" s="14">
        <v>1.78706865365903E+16</v>
      </c>
      <c r="G1251" s="14">
        <v>1.78706865365903E+16</v>
      </c>
      <c r="H1251" s="5" t="s">
        <v>249</v>
      </c>
      <c r="I1251" s="5" t="s">
        <v>13453</v>
      </c>
      <c r="J1251" s="7" t="s">
        <v>13454</v>
      </c>
      <c r="K1251" s="6" t="s">
        <v>13455</v>
      </c>
      <c r="L1251" s="5" t="b">
        <v>0</v>
      </c>
      <c r="M1251" s="5" t="b">
        <v>0</v>
      </c>
      <c r="N1251" s="5">
        <v>1</v>
      </c>
      <c r="O1251" s="5">
        <v>0</v>
      </c>
      <c r="P1251" s="5" t="s">
        <v>13456</v>
      </c>
      <c r="Q1251" s="5" t="s">
        <v>13457</v>
      </c>
    </row>
    <row r="1252" spans="1:17" x14ac:dyDescent="0.35">
      <c r="A1252" s="5" t="s">
        <v>5476</v>
      </c>
      <c r="B1252" s="5" t="s">
        <v>123</v>
      </c>
      <c r="C1252" s="9" t="s">
        <v>7466</v>
      </c>
      <c r="D1252" s="6" t="s">
        <v>7467</v>
      </c>
      <c r="E1252" s="17" t="s">
        <v>14781</v>
      </c>
      <c r="F1252" s="14">
        <v>1.85716077280267E+16</v>
      </c>
      <c r="G1252" s="14">
        <v>1.85716077280267E+16</v>
      </c>
      <c r="H1252" s="5" t="s">
        <v>13458</v>
      </c>
      <c r="I1252" s="5" t="s">
        <v>13459</v>
      </c>
      <c r="J1252" s="7" t="s">
        <v>13460</v>
      </c>
      <c r="K1252" s="6" t="s">
        <v>13461</v>
      </c>
      <c r="L1252" s="5" t="b">
        <v>0</v>
      </c>
      <c r="M1252" s="5" t="b">
        <v>0</v>
      </c>
      <c r="N1252" s="5">
        <v>1</v>
      </c>
      <c r="O1252" s="5">
        <v>0</v>
      </c>
      <c r="P1252" s="5" t="s">
        <v>13462</v>
      </c>
      <c r="Q1252" s="5" t="s">
        <v>13463</v>
      </c>
    </row>
    <row r="1253" spans="1:17" x14ac:dyDescent="0.35">
      <c r="A1253" s="5" t="s">
        <v>5476</v>
      </c>
      <c r="B1253" s="5" t="s">
        <v>123</v>
      </c>
      <c r="C1253" s="9" t="s">
        <v>7474</v>
      </c>
      <c r="D1253" s="6" t="s">
        <v>7475</v>
      </c>
      <c r="E1253" s="17" t="s">
        <v>14782</v>
      </c>
      <c r="F1253" s="14">
        <v>1.80054893218853E+16</v>
      </c>
      <c r="G1253" s="14">
        <v>1.80054893218853E+16</v>
      </c>
      <c r="H1253" s="5" t="s">
        <v>7271</v>
      </c>
      <c r="I1253" s="5" t="s">
        <v>10351</v>
      </c>
      <c r="J1253" s="7" t="s">
        <v>10352</v>
      </c>
      <c r="K1253" s="6" t="s">
        <v>13464</v>
      </c>
      <c r="L1253" s="5" t="b">
        <v>0</v>
      </c>
      <c r="M1253" s="5" t="b">
        <v>0</v>
      </c>
      <c r="N1253" s="5">
        <v>1</v>
      </c>
      <c r="O1253" s="5">
        <v>0</v>
      </c>
      <c r="P1253" s="5" t="s">
        <v>13465</v>
      </c>
      <c r="Q1253" s="5" t="s">
        <v>13466</v>
      </c>
    </row>
    <row r="1254" spans="1:17" x14ac:dyDescent="0.35">
      <c r="A1254" s="5" t="s">
        <v>5476</v>
      </c>
      <c r="B1254" s="5" t="s">
        <v>123</v>
      </c>
      <c r="C1254" s="9" t="s">
        <v>7474</v>
      </c>
      <c r="D1254" s="6" t="s">
        <v>7475</v>
      </c>
      <c r="E1254" s="17" t="s">
        <v>14783</v>
      </c>
      <c r="F1254" s="14">
        <v>1.78856228553767E+16</v>
      </c>
      <c r="G1254" s="14">
        <v>1.78856228553767E+16</v>
      </c>
      <c r="H1254" s="5" t="s">
        <v>13467</v>
      </c>
      <c r="I1254" s="5" t="s">
        <v>13468</v>
      </c>
      <c r="J1254" s="7" t="s">
        <v>13469</v>
      </c>
      <c r="K1254" s="6" t="s">
        <v>13470</v>
      </c>
      <c r="L1254" s="5" t="b">
        <v>0</v>
      </c>
      <c r="M1254" s="5" t="b">
        <v>0</v>
      </c>
      <c r="N1254" s="5">
        <v>1</v>
      </c>
      <c r="O1254" s="5">
        <v>0</v>
      </c>
      <c r="P1254" s="5" t="s">
        <v>13471</v>
      </c>
      <c r="Q1254" s="5" t="s">
        <v>13472</v>
      </c>
    </row>
    <row r="1255" spans="1:17" x14ac:dyDescent="0.35">
      <c r="A1255" s="5" t="s">
        <v>5476</v>
      </c>
      <c r="B1255" s="5" t="s">
        <v>123</v>
      </c>
      <c r="C1255" s="9" t="s">
        <v>7479</v>
      </c>
      <c r="D1255" s="6" t="s">
        <v>7480</v>
      </c>
      <c r="E1255" s="17" t="s">
        <v>14784</v>
      </c>
      <c r="F1255" s="14">
        <v>1.80988085119548E+16</v>
      </c>
      <c r="G1255" s="14">
        <v>1.80988085119548E+16</v>
      </c>
      <c r="H1255" s="5" t="s">
        <v>7484</v>
      </c>
      <c r="I1255" s="5" t="s">
        <v>13473</v>
      </c>
      <c r="J1255" s="7" t="s">
        <v>13474</v>
      </c>
      <c r="K1255" s="6" t="s">
        <v>13475</v>
      </c>
      <c r="L1255" s="5" t="b">
        <v>0</v>
      </c>
      <c r="M1255" s="5" t="b">
        <v>0</v>
      </c>
      <c r="N1255" s="5">
        <v>1</v>
      </c>
      <c r="O1255" s="5">
        <v>0</v>
      </c>
      <c r="P1255" s="5" t="s">
        <v>13476</v>
      </c>
      <c r="Q1255" s="5" t="s">
        <v>13477</v>
      </c>
    </row>
    <row r="1256" spans="1:17" x14ac:dyDescent="0.35">
      <c r="A1256" s="5" t="s">
        <v>5476</v>
      </c>
      <c r="B1256" s="5" t="s">
        <v>123</v>
      </c>
      <c r="C1256" s="9" t="s">
        <v>7479</v>
      </c>
      <c r="D1256" s="6" t="s">
        <v>7480</v>
      </c>
      <c r="E1256" s="17" t="s">
        <v>14785</v>
      </c>
      <c r="F1256" s="14">
        <v>1.80761420121609E+16</v>
      </c>
      <c r="G1256" s="14">
        <v>1.80761420121609E+16</v>
      </c>
      <c r="H1256" s="5" t="s">
        <v>762</v>
      </c>
      <c r="I1256" s="5" t="s">
        <v>13478</v>
      </c>
      <c r="J1256" s="7" t="s">
        <v>13479</v>
      </c>
      <c r="K1256" s="6" t="s">
        <v>13480</v>
      </c>
      <c r="L1256" s="5" t="b">
        <v>0</v>
      </c>
      <c r="M1256" s="5" t="b">
        <v>0</v>
      </c>
      <c r="N1256" s="5">
        <v>1</v>
      </c>
      <c r="O1256" s="5">
        <v>0</v>
      </c>
      <c r="P1256" s="5" t="s">
        <v>13481</v>
      </c>
      <c r="Q1256" s="5" t="s">
        <v>13482</v>
      </c>
    </row>
    <row r="1257" spans="1:17" x14ac:dyDescent="0.35">
      <c r="A1257" s="5" t="s">
        <v>5476</v>
      </c>
      <c r="B1257" s="5" t="s">
        <v>123</v>
      </c>
      <c r="C1257" s="9" t="s">
        <v>7479</v>
      </c>
      <c r="D1257" s="6" t="s">
        <v>7480</v>
      </c>
      <c r="E1257" s="17" t="s">
        <v>14786</v>
      </c>
      <c r="F1257" s="14">
        <v>1.79788956630043E+16</v>
      </c>
      <c r="G1257" s="14">
        <v>1.79788956630043E+16</v>
      </c>
      <c r="H1257" s="5" t="s">
        <v>13483</v>
      </c>
      <c r="I1257" s="5" t="s">
        <v>13160</v>
      </c>
      <c r="J1257" s="7" t="s">
        <v>13161</v>
      </c>
      <c r="K1257" s="6" t="s">
        <v>13484</v>
      </c>
      <c r="L1257" s="5" t="b">
        <v>0</v>
      </c>
      <c r="M1257" s="5" t="b">
        <v>0</v>
      </c>
      <c r="N1257" s="5">
        <v>2</v>
      </c>
      <c r="O1257" s="5">
        <v>0</v>
      </c>
      <c r="P1257" s="5" t="s">
        <v>13485</v>
      </c>
      <c r="Q1257" s="5" t="s">
        <v>13486</v>
      </c>
    </row>
    <row r="1258" spans="1:17" x14ac:dyDescent="0.35">
      <c r="A1258" s="5" t="s">
        <v>5476</v>
      </c>
      <c r="B1258" s="5" t="s">
        <v>123</v>
      </c>
      <c r="C1258" s="9" t="s">
        <v>7479</v>
      </c>
      <c r="D1258" s="6" t="s">
        <v>7480</v>
      </c>
      <c r="E1258" s="17" t="s">
        <v>14787</v>
      </c>
      <c r="F1258" s="14">
        <v>1.80769322604113E+16</v>
      </c>
      <c r="G1258" s="14">
        <v>1.80769322604113E+16</v>
      </c>
      <c r="H1258" s="5" t="s">
        <v>10714</v>
      </c>
      <c r="I1258" s="5" t="s">
        <v>13487</v>
      </c>
      <c r="J1258" s="7" t="s">
        <v>13488</v>
      </c>
      <c r="K1258" s="6" t="s">
        <v>13489</v>
      </c>
      <c r="L1258" s="5" t="b">
        <v>0</v>
      </c>
      <c r="M1258" s="5" t="b">
        <v>0</v>
      </c>
      <c r="N1258" s="5">
        <v>2</v>
      </c>
      <c r="O1258" s="5">
        <v>0</v>
      </c>
      <c r="P1258" s="5" t="s">
        <v>13490</v>
      </c>
      <c r="Q1258" s="5" t="s">
        <v>13491</v>
      </c>
    </row>
    <row r="1259" spans="1:17" x14ac:dyDescent="0.35">
      <c r="A1259" s="5" t="s">
        <v>5476</v>
      </c>
      <c r="B1259" s="5" t="s">
        <v>123</v>
      </c>
      <c r="C1259" s="9" t="s">
        <v>7479</v>
      </c>
      <c r="D1259" s="6" t="s">
        <v>7480</v>
      </c>
      <c r="E1259" s="17" t="s">
        <v>14788</v>
      </c>
      <c r="F1259" s="14">
        <v>1.80751109331769E+16</v>
      </c>
      <c r="G1259" s="14">
        <v>1.80751109331769E+16</v>
      </c>
      <c r="H1259" s="5" t="s">
        <v>12924</v>
      </c>
      <c r="I1259" s="5" t="s">
        <v>13492</v>
      </c>
      <c r="J1259" s="7" t="s">
        <v>13493</v>
      </c>
      <c r="K1259" s="6" t="s">
        <v>13494</v>
      </c>
      <c r="L1259" s="5" t="b">
        <v>1</v>
      </c>
      <c r="M1259" s="5" t="b">
        <v>0</v>
      </c>
      <c r="N1259" s="5">
        <v>2</v>
      </c>
      <c r="O1259" s="5">
        <v>0</v>
      </c>
      <c r="P1259" s="5" t="s">
        <v>13495</v>
      </c>
      <c r="Q1259" s="5" t="s">
        <v>13496</v>
      </c>
    </row>
    <row r="1260" spans="1:17" x14ac:dyDescent="0.35">
      <c r="A1260" s="5" t="s">
        <v>5476</v>
      </c>
      <c r="B1260" s="5" t="s">
        <v>123</v>
      </c>
      <c r="C1260" s="9" t="s">
        <v>7486</v>
      </c>
      <c r="D1260" s="6" t="s">
        <v>7487</v>
      </c>
      <c r="E1260" s="17" t="s">
        <v>14789</v>
      </c>
      <c r="F1260" s="14">
        <v>1.83648337542064E+16</v>
      </c>
      <c r="G1260" s="14">
        <v>1.83648337542064E+16</v>
      </c>
      <c r="H1260" s="5" t="s">
        <v>7492</v>
      </c>
      <c r="I1260" s="5" t="s">
        <v>10351</v>
      </c>
      <c r="J1260" s="7" t="s">
        <v>10352</v>
      </c>
      <c r="K1260" s="6" t="s">
        <v>13497</v>
      </c>
      <c r="L1260" s="5" t="b">
        <v>0</v>
      </c>
      <c r="M1260" s="5" t="b">
        <v>0</v>
      </c>
      <c r="N1260" s="5">
        <v>0</v>
      </c>
      <c r="O1260" s="5">
        <v>0</v>
      </c>
      <c r="P1260" s="5" t="s">
        <v>13498</v>
      </c>
      <c r="Q1260" s="5" t="s">
        <v>13499</v>
      </c>
    </row>
    <row r="1261" spans="1:17" x14ac:dyDescent="0.35">
      <c r="A1261" s="5" t="s">
        <v>5476</v>
      </c>
      <c r="B1261" s="5" t="s">
        <v>123</v>
      </c>
      <c r="C1261" s="9" t="s">
        <v>7486</v>
      </c>
      <c r="D1261" s="6" t="s">
        <v>7487</v>
      </c>
      <c r="E1261" s="17" t="s">
        <v>14790</v>
      </c>
      <c r="F1261" s="14">
        <v>1.80803628143881E+16</v>
      </c>
      <c r="G1261" s="14">
        <v>1.80803628143881E+16</v>
      </c>
      <c r="H1261" s="5" t="s">
        <v>762</v>
      </c>
      <c r="I1261" s="5" t="s">
        <v>13415</v>
      </c>
      <c r="J1261" s="7" t="s">
        <v>13416</v>
      </c>
      <c r="K1261" s="6" t="s">
        <v>13500</v>
      </c>
      <c r="L1261" s="5" t="b">
        <v>0</v>
      </c>
      <c r="M1261" s="5" t="b">
        <v>0</v>
      </c>
      <c r="N1261" s="5">
        <v>0</v>
      </c>
      <c r="O1261" s="5">
        <v>0</v>
      </c>
      <c r="P1261" s="5" t="s">
        <v>13501</v>
      </c>
      <c r="Q1261" s="5" t="s">
        <v>13502</v>
      </c>
    </row>
    <row r="1262" spans="1:17" x14ac:dyDescent="0.35">
      <c r="A1262" s="5" t="s">
        <v>5476</v>
      </c>
      <c r="B1262" s="5" t="s">
        <v>123</v>
      </c>
      <c r="C1262" s="9" t="s">
        <v>7486</v>
      </c>
      <c r="D1262" s="6" t="s">
        <v>7487</v>
      </c>
      <c r="E1262" s="17" t="s">
        <v>14791</v>
      </c>
      <c r="F1262" s="14">
        <v>1.84180561721235E+16</v>
      </c>
      <c r="G1262" s="14">
        <v>1.84180561721235E+16</v>
      </c>
      <c r="H1262" s="5" t="s">
        <v>13503</v>
      </c>
      <c r="I1262" s="5" t="s">
        <v>13504</v>
      </c>
      <c r="J1262" s="7" t="s">
        <v>13505</v>
      </c>
      <c r="K1262" s="6" t="s">
        <v>13506</v>
      </c>
      <c r="L1262" s="5" t="b">
        <v>0</v>
      </c>
      <c r="M1262" s="5" t="b">
        <v>0</v>
      </c>
      <c r="N1262" s="5">
        <v>0</v>
      </c>
      <c r="O1262" s="5">
        <v>0</v>
      </c>
      <c r="P1262" s="5" t="s">
        <v>13507</v>
      </c>
      <c r="Q1262" s="5" t="s">
        <v>13508</v>
      </c>
    </row>
    <row r="1263" spans="1:17" x14ac:dyDescent="0.35">
      <c r="A1263" s="5" t="s">
        <v>5476</v>
      </c>
      <c r="B1263" s="5" t="s">
        <v>123</v>
      </c>
      <c r="C1263" s="9" t="s">
        <v>7494</v>
      </c>
      <c r="D1263" s="6" t="s">
        <v>7495</v>
      </c>
      <c r="E1263" s="17" t="s">
        <v>14792</v>
      </c>
      <c r="F1263" s="14">
        <v>1.80908563639523E+16</v>
      </c>
      <c r="G1263" s="14">
        <v>1.80908563639523E+16</v>
      </c>
      <c r="H1263" s="5" t="s">
        <v>7499</v>
      </c>
      <c r="I1263" s="5" t="s">
        <v>13509</v>
      </c>
      <c r="J1263" s="7" t="s">
        <v>13510</v>
      </c>
      <c r="K1263" s="6" t="s">
        <v>13511</v>
      </c>
      <c r="L1263" s="5" t="b">
        <v>0</v>
      </c>
      <c r="M1263" s="5" t="b">
        <v>0</v>
      </c>
      <c r="N1263" s="5">
        <v>0</v>
      </c>
      <c r="O1263" s="5">
        <v>0</v>
      </c>
      <c r="P1263" s="5" t="s">
        <v>13512</v>
      </c>
      <c r="Q1263" s="5" t="s">
        <v>13513</v>
      </c>
    </row>
    <row r="1264" spans="1:17" x14ac:dyDescent="0.35">
      <c r="A1264" s="5" t="s">
        <v>5476</v>
      </c>
      <c r="B1264" s="5" t="s">
        <v>123</v>
      </c>
      <c r="C1264" s="9" t="s">
        <v>7494</v>
      </c>
      <c r="D1264" s="6" t="s">
        <v>7495</v>
      </c>
      <c r="E1264" s="17" t="s">
        <v>14793</v>
      </c>
      <c r="F1264" s="14">
        <v>1.8081525056101E+16</v>
      </c>
      <c r="G1264" s="14">
        <v>1.8081525056101E+16</v>
      </c>
      <c r="H1264" s="5" t="s">
        <v>13514</v>
      </c>
      <c r="I1264" s="5" t="s">
        <v>10351</v>
      </c>
      <c r="J1264" s="7" t="s">
        <v>10352</v>
      </c>
      <c r="K1264" s="6" t="s">
        <v>13515</v>
      </c>
      <c r="L1264" s="5" t="b">
        <v>0</v>
      </c>
      <c r="M1264" s="5" t="b">
        <v>0</v>
      </c>
      <c r="N1264" s="5">
        <v>0</v>
      </c>
      <c r="O1264" s="5">
        <v>0</v>
      </c>
      <c r="P1264" s="5" t="s">
        <v>13516</v>
      </c>
      <c r="Q1264" s="5" t="s">
        <v>13517</v>
      </c>
    </row>
    <row r="1265" spans="1:17" x14ac:dyDescent="0.35">
      <c r="A1265" s="5" t="s">
        <v>5476</v>
      </c>
      <c r="B1265" s="5" t="s">
        <v>123</v>
      </c>
      <c r="C1265" s="9" t="s">
        <v>7501</v>
      </c>
      <c r="D1265" s="6" t="s">
        <v>7502</v>
      </c>
      <c r="E1265" s="17" t="s">
        <v>14794</v>
      </c>
      <c r="F1265" s="14">
        <v>1.78752059225809E+16</v>
      </c>
      <c r="G1265" s="14">
        <v>1.78752059225809E+16</v>
      </c>
      <c r="H1265" s="5" t="s">
        <v>7506</v>
      </c>
      <c r="I1265" s="5" t="s">
        <v>13468</v>
      </c>
      <c r="J1265" s="7" t="s">
        <v>13469</v>
      </c>
      <c r="K1265" s="6" t="s">
        <v>13518</v>
      </c>
      <c r="L1265" s="5" t="b">
        <v>0</v>
      </c>
      <c r="M1265" s="5" t="b">
        <v>0</v>
      </c>
      <c r="N1265" s="5">
        <v>0</v>
      </c>
      <c r="O1265" s="5">
        <v>0</v>
      </c>
      <c r="P1265" s="5" t="s">
        <v>13519</v>
      </c>
      <c r="Q1265" s="5" t="s">
        <v>13520</v>
      </c>
    </row>
  </sheetData>
  <conditionalFormatting sqref="E2">
    <cfRule type="duplicateValues" dxfId="21" priority="7"/>
    <cfRule type="duplicateValues" dxfId="20" priority="8"/>
    <cfRule type="duplicateValues" dxfId="19" priority="9"/>
  </conditionalFormatting>
  <conditionalFormatting sqref="G2">
    <cfRule type="duplicateValues" dxfId="18" priority="4"/>
    <cfRule type="duplicateValues" dxfId="17" priority="5"/>
    <cfRule type="duplicateValues" dxfId="16" priority="6"/>
  </conditionalFormatting>
  <conditionalFormatting sqref="G3:G1265">
    <cfRule type="duplicateValues" dxfId="15" priority="1"/>
    <cfRule type="duplicateValues" dxfId="14" priority="2"/>
    <cfRule type="duplicateValues" dxfId="13" priority="3"/>
  </conditionalFormatting>
  <hyperlinks>
    <hyperlink ref="D2" r:id="rId1" xr:uid="{00000000-0004-0000-0600-000000000000}"/>
    <hyperlink ref="K2" r:id="rId2" xr:uid="{00000000-0004-0000-0600-000002000000}"/>
    <hyperlink ref="D3" r:id="rId3" xr:uid="{00000000-0004-0000-0600-000003000000}"/>
    <hyperlink ref="K3" r:id="rId4" xr:uid="{00000000-0004-0000-0600-000005000000}"/>
    <hyperlink ref="D4" r:id="rId5" xr:uid="{00000000-0004-0000-0600-000006000000}"/>
    <hyperlink ref="K4" r:id="rId6" xr:uid="{00000000-0004-0000-0600-000007000000}"/>
    <hyperlink ref="D5" r:id="rId7" xr:uid="{00000000-0004-0000-0600-000008000000}"/>
    <hyperlink ref="K5" r:id="rId8" xr:uid="{00000000-0004-0000-0600-000009000000}"/>
    <hyperlink ref="D6" r:id="rId9" xr:uid="{00000000-0004-0000-0600-00000A000000}"/>
    <hyperlink ref="K6" r:id="rId10" xr:uid="{00000000-0004-0000-0600-00000B000000}"/>
    <hyperlink ref="D7" r:id="rId11" xr:uid="{00000000-0004-0000-0600-00000C000000}"/>
    <hyperlink ref="K7" r:id="rId12" xr:uid="{00000000-0004-0000-0600-00000D000000}"/>
    <hyperlink ref="D8" r:id="rId13" xr:uid="{00000000-0004-0000-0600-00000E000000}"/>
    <hyperlink ref="K8" r:id="rId14" xr:uid="{00000000-0004-0000-0600-00000F000000}"/>
    <hyperlink ref="D9" r:id="rId15" xr:uid="{00000000-0004-0000-0600-000010000000}"/>
    <hyperlink ref="K9" r:id="rId16" xr:uid="{00000000-0004-0000-0600-000011000000}"/>
    <hyperlink ref="D10" r:id="rId17" xr:uid="{00000000-0004-0000-0600-000012000000}"/>
    <hyperlink ref="K10" r:id="rId18" xr:uid="{00000000-0004-0000-0600-000013000000}"/>
    <hyperlink ref="D11" r:id="rId19" xr:uid="{00000000-0004-0000-0600-000014000000}"/>
    <hyperlink ref="K11" r:id="rId20" xr:uid="{00000000-0004-0000-0600-000015000000}"/>
    <hyperlink ref="D12" r:id="rId21" xr:uid="{00000000-0004-0000-0600-000016000000}"/>
    <hyperlink ref="K12" r:id="rId22" xr:uid="{00000000-0004-0000-0600-000017000000}"/>
    <hyperlink ref="D13" r:id="rId23" xr:uid="{00000000-0004-0000-0600-000018000000}"/>
    <hyperlink ref="K13" r:id="rId24" xr:uid="{00000000-0004-0000-0600-000019000000}"/>
    <hyperlink ref="D14" r:id="rId25" xr:uid="{00000000-0004-0000-0600-00001A000000}"/>
    <hyperlink ref="K14" r:id="rId26" xr:uid="{00000000-0004-0000-0600-00001B000000}"/>
    <hyperlink ref="D15" r:id="rId27" xr:uid="{00000000-0004-0000-0600-00001C000000}"/>
    <hyperlink ref="K15" r:id="rId28" xr:uid="{00000000-0004-0000-0600-00001D000000}"/>
    <hyperlink ref="D16" r:id="rId29" xr:uid="{00000000-0004-0000-0600-00001E000000}"/>
    <hyperlink ref="K16" r:id="rId30" xr:uid="{00000000-0004-0000-0600-00001F000000}"/>
    <hyperlink ref="D17" r:id="rId31" xr:uid="{00000000-0004-0000-0600-000020000000}"/>
    <hyperlink ref="K17" r:id="rId32" xr:uid="{00000000-0004-0000-0600-000021000000}"/>
    <hyperlink ref="D18" r:id="rId33" xr:uid="{00000000-0004-0000-0600-000022000000}"/>
    <hyperlink ref="K18" r:id="rId34" xr:uid="{00000000-0004-0000-0600-000023000000}"/>
    <hyperlink ref="D19" r:id="rId35" xr:uid="{00000000-0004-0000-0600-000024000000}"/>
    <hyperlink ref="K19" r:id="rId36" xr:uid="{00000000-0004-0000-0600-000025000000}"/>
    <hyperlink ref="D20" r:id="rId37" xr:uid="{00000000-0004-0000-0600-000026000000}"/>
    <hyperlink ref="K20" r:id="rId38" xr:uid="{00000000-0004-0000-0600-000027000000}"/>
    <hyperlink ref="D21" r:id="rId39" xr:uid="{00000000-0004-0000-0600-000028000000}"/>
    <hyperlink ref="K21" r:id="rId40" xr:uid="{00000000-0004-0000-0600-000029000000}"/>
    <hyperlink ref="D22" r:id="rId41" xr:uid="{00000000-0004-0000-0600-00002A000000}"/>
    <hyperlink ref="K22" r:id="rId42" xr:uid="{00000000-0004-0000-0600-00002B000000}"/>
    <hyperlink ref="D23" r:id="rId43" xr:uid="{00000000-0004-0000-0600-00002C000000}"/>
    <hyperlink ref="K23" r:id="rId44" xr:uid="{00000000-0004-0000-0600-00002D000000}"/>
    <hyperlink ref="D24" r:id="rId45" xr:uid="{00000000-0004-0000-0600-00002E000000}"/>
    <hyperlink ref="K24" r:id="rId46" xr:uid="{00000000-0004-0000-0600-00002F000000}"/>
    <hyperlink ref="D25" r:id="rId47" xr:uid="{00000000-0004-0000-0600-000030000000}"/>
    <hyperlink ref="K25" r:id="rId48" xr:uid="{00000000-0004-0000-0600-000031000000}"/>
    <hyperlink ref="D26" r:id="rId49" xr:uid="{00000000-0004-0000-0600-000032000000}"/>
    <hyperlink ref="K26" r:id="rId50" xr:uid="{00000000-0004-0000-0600-000033000000}"/>
    <hyperlink ref="D27" r:id="rId51" xr:uid="{00000000-0004-0000-0600-000034000000}"/>
    <hyperlink ref="K27" r:id="rId52" xr:uid="{00000000-0004-0000-0600-000035000000}"/>
    <hyperlink ref="D28" r:id="rId53" xr:uid="{00000000-0004-0000-0600-000036000000}"/>
    <hyperlink ref="K28" r:id="rId54" xr:uid="{00000000-0004-0000-0600-000037000000}"/>
    <hyperlink ref="D29" r:id="rId55" xr:uid="{00000000-0004-0000-0600-000038000000}"/>
    <hyperlink ref="K29" r:id="rId56" xr:uid="{00000000-0004-0000-0600-000039000000}"/>
    <hyperlink ref="D30" r:id="rId57" xr:uid="{00000000-0004-0000-0600-00003A000000}"/>
    <hyperlink ref="K30" r:id="rId58" xr:uid="{00000000-0004-0000-0600-00003B000000}"/>
    <hyperlink ref="D31" r:id="rId59" xr:uid="{00000000-0004-0000-0600-00003C000000}"/>
    <hyperlink ref="K31" r:id="rId60" xr:uid="{00000000-0004-0000-0600-00003D000000}"/>
    <hyperlink ref="D32" r:id="rId61" xr:uid="{00000000-0004-0000-0600-00003E000000}"/>
    <hyperlink ref="K32" r:id="rId62" xr:uid="{00000000-0004-0000-0600-00003F000000}"/>
    <hyperlink ref="D33" r:id="rId63" xr:uid="{00000000-0004-0000-0600-000040000000}"/>
    <hyperlink ref="K33" r:id="rId64" xr:uid="{00000000-0004-0000-0600-000041000000}"/>
    <hyperlink ref="D34" r:id="rId65" xr:uid="{00000000-0004-0000-0600-000042000000}"/>
    <hyperlink ref="K34" r:id="rId66" xr:uid="{00000000-0004-0000-0600-000043000000}"/>
    <hyperlink ref="D35" r:id="rId67" xr:uid="{00000000-0004-0000-0600-000044000000}"/>
    <hyperlink ref="K35" r:id="rId68" xr:uid="{00000000-0004-0000-0600-000045000000}"/>
    <hyperlink ref="D36" r:id="rId69" xr:uid="{00000000-0004-0000-0600-000046000000}"/>
    <hyperlink ref="K36" r:id="rId70" xr:uid="{00000000-0004-0000-0600-000047000000}"/>
    <hyperlink ref="D37" r:id="rId71" xr:uid="{00000000-0004-0000-0600-000048000000}"/>
    <hyperlink ref="K37" r:id="rId72" xr:uid="{00000000-0004-0000-0600-000049000000}"/>
    <hyperlink ref="D38" r:id="rId73" xr:uid="{00000000-0004-0000-0600-00004A000000}"/>
    <hyperlink ref="K38" r:id="rId74" xr:uid="{00000000-0004-0000-0600-00004B000000}"/>
    <hyperlink ref="D39" r:id="rId75" xr:uid="{00000000-0004-0000-0600-00004C000000}"/>
    <hyperlink ref="K39" r:id="rId76" xr:uid="{00000000-0004-0000-0600-00004D000000}"/>
    <hyperlink ref="D40" r:id="rId77" xr:uid="{00000000-0004-0000-0600-00004E000000}"/>
    <hyperlink ref="K40" r:id="rId78" xr:uid="{00000000-0004-0000-0600-00004F000000}"/>
    <hyperlink ref="D41" r:id="rId79" xr:uid="{00000000-0004-0000-0600-000050000000}"/>
    <hyperlink ref="K41" r:id="rId80" xr:uid="{00000000-0004-0000-0600-000051000000}"/>
    <hyperlink ref="D42" r:id="rId81" xr:uid="{00000000-0004-0000-0600-000052000000}"/>
    <hyperlink ref="K42" r:id="rId82" xr:uid="{00000000-0004-0000-0600-000053000000}"/>
    <hyperlink ref="D43" r:id="rId83" xr:uid="{00000000-0004-0000-0600-000054000000}"/>
    <hyperlink ref="K43" r:id="rId84" xr:uid="{00000000-0004-0000-0600-000055000000}"/>
    <hyperlink ref="D44" r:id="rId85" xr:uid="{00000000-0004-0000-0600-000056000000}"/>
    <hyperlink ref="K44" r:id="rId86" xr:uid="{00000000-0004-0000-0600-000057000000}"/>
    <hyperlink ref="D45" r:id="rId87" xr:uid="{00000000-0004-0000-0600-000058000000}"/>
    <hyperlink ref="K45" r:id="rId88" xr:uid="{00000000-0004-0000-0600-000059000000}"/>
    <hyperlink ref="D46" r:id="rId89" xr:uid="{00000000-0004-0000-0600-00005A000000}"/>
    <hyperlink ref="K46" r:id="rId90" xr:uid="{00000000-0004-0000-0600-00005B000000}"/>
    <hyperlink ref="D47" r:id="rId91" xr:uid="{00000000-0004-0000-0600-00005C000000}"/>
    <hyperlink ref="K47" r:id="rId92" xr:uid="{00000000-0004-0000-0600-00005D000000}"/>
    <hyperlink ref="D48" r:id="rId93" xr:uid="{00000000-0004-0000-0600-00005E000000}"/>
    <hyperlink ref="K48" r:id="rId94" xr:uid="{00000000-0004-0000-0600-00005F000000}"/>
    <hyperlink ref="D49" r:id="rId95" xr:uid="{00000000-0004-0000-0600-000060000000}"/>
    <hyperlink ref="K49" r:id="rId96" xr:uid="{00000000-0004-0000-0600-000061000000}"/>
    <hyperlink ref="D50" r:id="rId97" xr:uid="{00000000-0004-0000-0600-000062000000}"/>
    <hyperlink ref="K50" r:id="rId98" xr:uid="{00000000-0004-0000-0600-000063000000}"/>
    <hyperlink ref="D51" r:id="rId99" xr:uid="{00000000-0004-0000-0600-000064000000}"/>
    <hyperlink ref="K51" r:id="rId100" xr:uid="{00000000-0004-0000-0600-000065000000}"/>
    <hyperlink ref="D52" r:id="rId101" xr:uid="{00000000-0004-0000-0600-000066000000}"/>
    <hyperlink ref="K52" r:id="rId102" xr:uid="{00000000-0004-0000-0600-000067000000}"/>
    <hyperlink ref="D53" r:id="rId103" xr:uid="{00000000-0004-0000-0600-000068000000}"/>
    <hyperlink ref="K53" r:id="rId104" xr:uid="{00000000-0004-0000-0600-000069000000}"/>
    <hyperlink ref="D54" r:id="rId105" xr:uid="{00000000-0004-0000-0600-00006A000000}"/>
    <hyperlink ref="K54" r:id="rId106" xr:uid="{00000000-0004-0000-0600-00006B000000}"/>
    <hyperlink ref="D55" r:id="rId107" xr:uid="{00000000-0004-0000-0600-00006C000000}"/>
    <hyperlink ref="K55" r:id="rId108" xr:uid="{00000000-0004-0000-0600-00006D000000}"/>
    <hyperlink ref="D56" r:id="rId109" xr:uid="{00000000-0004-0000-0600-00006E000000}"/>
    <hyperlink ref="K56" r:id="rId110" xr:uid="{00000000-0004-0000-0600-00006F000000}"/>
    <hyperlink ref="D57" r:id="rId111" xr:uid="{00000000-0004-0000-0600-000070000000}"/>
    <hyperlink ref="K57" r:id="rId112" xr:uid="{00000000-0004-0000-0600-000071000000}"/>
    <hyperlink ref="D58" r:id="rId113" xr:uid="{00000000-0004-0000-0600-000072000000}"/>
    <hyperlink ref="K58" r:id="rId114" xr:uid="{00000000-0004-0000-0600-000073000000}"/>
    <hyperlink ref="D59" r:id="rId115" xr:uid="{00000000-0004-0000-0600-000074000000}"/>
    <hyperlink ref="K59" r:id="rId116" xr:uid="{00000000-0004-0000-0600-000075000000}"/>
    <hyperlink ref="D60" r:id="rId117" xr:uid="{00000000-0004-0000-0600-000076000000}"/>
    <hyperlink ref="K60" r:id="rId118" xr:uid="{00000000-0004-0000-0600-000077000000}"/>
    <hyperlink ref="D61" r:id="rId119" xr:uid="{00000000-0004-0000-0600-000078000000}"/>
    <hyperlink ref="K61" r:id="rId120" xr:uid="{00000000-0004-0000-0600-000079000000}"/>
    <hyperlink ref="D62" r:id="rId121" xr:uid="{00000000-0004-0000-0600-00007A000000}"/>
    <hyperlink ref="K62" r:id="rId122" xr:uid="{00000000-0004-0000-0600-00007B000000}"/>
    <hyperlink ref="D63" r:id="rId123" xr:uid="{00000000-0004-0000-0600-00007C000000}"/>
    <hyperlink ref="K63" r:id="rId124" xr:uid="{00000000-0004-0000-0600-00007D000000}"/>
    <hyperlink ref="D64" r:id="rId125" xr:uid="{00000000-0004-0000-0600-00007E000000}"/>
    <hyperlink ref="K64" r:id="rId126" xr:uid="{00000000-0004-0000-0600-00007F000000}"/>
    <hyperlink ref="D65" r:id="rId127" xr:uid="{00000000-0004-0000-0600-000080000000}"/>
    <hyperlink ref="K65" r:id="rId128" xr:uid="{00000000-0004-0000-0600-000081000000}"/>
    <hyperlink ref="D66" r:id="rId129" xr:uid="{00000000-0004-0000-0600-000082000000}"/>
    <hyperlink ref="K66" r:id="rId130" xr:uid="{00000000-0004-0000-0600-000083000000}"/>
    <hyperlink ref="D67" r:id="rId131" xr:uid="{00000000-0004-0000-0600-000084000000}"/>
    <hyperlink ref="K67" r:id="rId132" xr:uid="{00000000-0004-0000-0600-000085000000}"/>
    <hyperlink ref="D68" r:id="rId133" xr:uid="{00000000-0004-0000-0600-000086000000}"/>
    <hyperlink ref="K68" r:id="rId134" xr:uid="{00000000-0004-0000-0600-000087000000}"/>
    <hyperlink ref="D69" r:id="rId135" xr:uid="{00000000-0004-0000-0600-000088000000}"/>
    <hyperlink ref="K69" r:id="rId136" xr:uid="{00000000-0004-0000-0600-000089000000}"/>
    <hyperlink ref="D70" r:id="rId137" xr:uid="{00000000-0004-0000-0600-00008A000000}"/>
    <hyperlink ref="K70" r:id="rId138" xr:uid="{00000000-0004-0000-0600-00008B000000}"/>
    <hyperlink ref="D71" r:id="rId139" xr:uid="{00000000-0004-0000-0600-00008C000000}"/>
    <hyperlink ref="K71" r:id="rId140" xr:uid="{00000000-0004-0000-0600-00008D000000}"/>
    <hyperlink ref="D72" r:id="rId141" xr:uid="{00000000-0004-0000-0600-00008E000000}"/>
    <hyperlink ref="K72" r:id="rId142" xr:uid="{00000000-0004-0000-0600-00008F000000}"/>
    <hyperlink ref="D73" r:id="rId143" xr:uid="{00000000-0004-0000-0600-000090000000}"/>
    <hyperlink ref="K73" r:id="rId144" xr:uid="{00000000-0004-0000-0600-000091000000}"/>
    <hyperlink ref="D74" r:id="rId145" xr:uid="{00000000-0004-0000-0600-000092000000}"/>
    <hyperlink ref="K74" r:id="rId146" xr:uid="{00000000-0004-0000-0600-000093000000}"/>
    <hyperlink ref="D75" r:id="rId147" xr:uid="{00000000-0004-0000-0600-000094000000}"/>
    <hyperlink ref="K75" r:id="rId148" xr:uid="{00000000-0004-0000-0600-000095000000}"/>
    <hyperlink ref="D76" r:id="rId149" xr:uid="{00000000-0004-0000-0600-000096000000}"/>
    <hyperlink ref="K76" r:id="rId150" xr:uid="{00000000-0004-0000-0600-000097000000}"/>
    <hyperlink ref="D77" r:id="rId151" xr:uid="{00000000-0004-0000-0600-000098000000}"/>
    <hyperlink ref="K77" r:id="rId152" xr:uid="{00000000-0004-0000-0600-000099000000}"/>
    <hyperlink ref="D78" r:id="rId153" xr:uid="{00000000-0004-0000-0600-00009A000000}"/>
    <hyperlink ref="K78" r:id="rId154" xr:uid="{00000000-0004-0000-0600-00009B000000}"/>
    <hyperlink ref="D79" r:id="rId155" xr:uid="{00000000-0004-0000-0600-00009C000000}"/>
    <hyperlink ref="K79" r:id="rId156" xr:uid="{00000000-0004-0000-0600-00009D000000}"/>
    <hyperlink ref="D80" r:id="rId157" xr:uid="{00000000-0004-0000-0600-00009E000000}"/>
    <hyperlink ref="K80" r:id="rId158" xr:uid="{00000000-0004-0000-0600-00009F000000}"/>
    <hyperlink ref="D81" r:id="rId159" xr:uid="{00000000-0004-0000-0600-0000A0000000}"/>
    <hyperlink ref="K81" r:id="rId160" xr:uid="{00000000-0004-0000-0600-0000A1000000}"/>
    <hyperlink ref="D82" r:id="rId161" xr:uid="{00000000-0004-0000-0600-0000A2000000}"/>
    <hyperlink ref="K82" r:id="rId162" xr:uid="{00000000-0004-0000-0600-0000A3000000}"/>
    <hyperlink ref="D83" r:id="rId163" xr:uid="{00000000-0004-0000-0600-0000A4000000}"/>
    <hyperlink ref="K83" r:id="rId164" xr:uid="{00000000-0004-0000-0600-0000A5000000}"/>
    <hyperlink ref="D84" r:id="rId165" xr:uid="{00000000-0004-0000-0600-0000A6000000}"/>
    <hyperlink ref="K84" r:id="rId166" xr:uid="{00000000-0004-0000-0600-0000A7000000}"/>
    <hyperlink ref="D85" r:id="rId167" xr:uid="{00000000-0004-0000-0600-0000A8000000}"/>
    <hyperlink ref="K85" r:id="rId168" xr:uid="{00000000-0004-0000-0600-0000A9000000}"/>
    <hyperlink ref="D86" r:id="rId169" xr:uid="{00000000-0004-0000-0600-0000AA000000}"/>
    <hyperlink ref="K86" r:id="rId170" xr:uid="{00000000-0004-0000-0600-0000AB000000}"/>
    <hyperlink ref="D87" r:id="rId171" xr:uid="{00000000-0004-0000-0600-0000AC000000}"/>
    <hyperlink ref="K87" r:id="rId172" xr:uid="{00000000-0004-0000-0600-0000AD000000}"/>
    <hyperlink ref="D88" r:id="rId173" xr:uid="{00000000-0004-0000-0600-0000AE000000}"/>
    <hyperlink ref="K88" r:id="rId174" xr:uid="{00000000-0004-0000-0600-0000AF000000}"/>
    <hyperlink ref="D89" r:id="rId175" xr:uid="{00000000-0004-0000-0600-0000B0000000}"/>
    <hyperlink ref="K89" r:id="rId176" xr:uid="{00000000-0004-0000-0600-0000B1000000}"/>
    <hyperlink ref="D90" r:id="rId177" xr:uid="{00000000-0004-0000-0600-0000B2000000}"/>
    <hyperlink ref="K90" r:id="rId178" xr:uid="{00000000-0004-0000-0600-0000B3000000}"/>
    <hyperlink ref="D91" r:id="rId179" xr:uid="{00000000-0004-0000-0600-0000B4000000}"/>
    <hyperlink ref="K91" r:id="rId180" xr:uid="{00000000-0004-0000-0600-0000B5000000}"/>
    <hyperlink ref="D92" r:id="rId181" xr:uid="{00000000-0004-0000-0600-0000B6000000}"/>
    <hyperlink ref="K92" r:id="rId182" xr:uid="{00000000-0004-0000-0600-0000B7000000}"/>
    <hyperlink ref="D93" r:id="rId183" xr:uid="{00000000-0004-0000-0600-0000B8000000}"/>
    <hyperlink ref="K93" r:id="rId184" xr:uid="{00000000-0004-0000-0600-0000B9000000}"/>
    <hyperlink ref="D94" r:id="rId185" xr:uid="{00000000-0004-0000-0600-0000BA000000}"/>
    <hyperlink ref="K94" r:id="rId186" xr:uid="{00000000-0004-0000-0600-0000BB000000}"/>
    <hyperlink ref="D95" r:id="rId187" xr:uid="{00000000-0004-0000-0600-0000BC000000}"/>
    <hyperlink ref="K95" r:id="rId188" xr:uid="{00000000-0004-0000-0600-0000BD000000}"/>
    <hyperlink ref="D96" r:id="rId189" xr:uid="{00000000-0004-0000-0600-0000BE000000}"/>
    <hyperlink ref="K96" r:id="rId190" xr:uid="{00000000-0004-0000-0600-0000BF000000}"/>
    <hyperlink ref="D97" r:id="rId191" xr:uid="{00000000-0004-0000-0600-0000C0000000}"/>
    <hyperlink ref="K97" r:id="rId192" xr:uid="{00000000-0004-0000-0600-0000C1000000}"/>
    <hyperlink ref="D98" r:id="rId193" xr:uid="{00000000-0004-0000-0600-0000C2000000}"/>
    <hyperlink ref="K98" r:id="rId194" xr:uid="{00000000-0004-0000-0600-0000C3000000}"/>
    <hyperlink ref="D99" r:id="rId195" xr:uid="{00000000-0004-0000-0600-0000C4000000}"/>
    <hyperlink ref="K99" r:id="rId196" xr:uid="{00000000-0004-0000-0600-0000C5000000}"/>
    <hyperlink ref="D100" r:id="rId197" xr:uid="{00000000-0004-0000-0600-0000C6000000}"/>
    <hyperlink ref="K100" r:id="rId198" xr:uid="{00000000-0004-0000-0600-0000C7000000}"/>
    <hyperlink ref="D101" r:id="rId199" xr:uid="{00000000-0004-0000-0600-0000C8000000}"/>
    <hyperlink ref="K101" r:id="rId200" xr:uid="{00000000-0004-0000-0600-0000C9000000}"/>
    <hyperlink ref="D102" r:id="rId201" xr:uid="{00000000-0004-0000-0600-0000CA000000}"/>
    <hyperlink ref="K102" r:id="rId202" xr:uid="{00000000-0004-0000-0600-0000CB000000}"/>
    <hyperlink ref="D103" r:id="rId203" xr:uid="{00000000-0004-0000-0600-0000CC000000}"/>
    <hyperlink ref="K103" r:id="rId204" xr:uid="{00000000-0004-0000-0600-0000CD000000}"/>
    <hyperlink ref="D104" r:id="rId205" xr:uid="{00000000-0004-0000-0600-0000CE000000}"/>
    <hyperlink ref="K104" r:id="rId206" xr:uid="{00000000-0004-0000-0600-0000CF000000}"/>
    <hyperlink ref="D105" r:id="rId207" xr:uid="{00000000-0004-0000-0600-0000D0000000}"/>
    <hyperlink ref="K105" r:id="rId208" xr:uid="{00000000-0004-0000-0600-0000D1000000}"/>
    <hyperlink ref="D106" r:id="rId209" xr:uid="{00000000-0004-0000-0600-0000D2000000}"/>
    <hyperlink ref="K106" r:id="rId210" xr:uid="{00000000-0004-0000-0600-0000D3000000}"/>
    <hyperlink ref="D107" r:id="rId211" xr:uid="{00000000-0004-0000-0600-0000D4000000}"/>
    <hyperlink ref="K107" r:id="rId212" xr:uid="{00000000-0004-0000-0600-0000D5000000}"/>
    <hyperlink ref="D108" r:id="rId213" xr:uid="{00000000-0004-0000-0600-0000D6000000}"/>
    <hyperlink ref="K108" r:id="rId214" xr:uid="{00000000-0004-0000-0600-0000D7000000}"/>
    <hyperlink ref="D109" r:id="rId215" xr:uid="{00000000-0004-0000-0600-0000D8000000}"/>
    <hyperlink ref="K109" r:id="rId216" xr:uid="{00000000-0004-0000-0600-0000D9000000}"/>
    <hyperlink ref="D110" r:id="rId217" xr:uid="{00000000-0004-0000-0600-0000DA000000}"/>
    <hyperlink ref="K110" r:id="rId218" xr:uid="{00000000-0004-0000-0600-0000DB000000}"/>
    <hyperlink ref="D111" r:id="rId219" xr:uid="{00000000-0004-0000-0600-0000DC000000}"/>
    <hyperlink ref="K111" r:id="rId220" xr:uid="{00000000-0004-0000-0600-0000DD000000}"/>
    <hyperlink ref="D112" r:id="rId221" xr:uid="{00000000-0004-0000-0600-0000DE000000}"/>
    <hyperlink ref="K112" r:id="rId222" xr:uid="{00000000-0004-0000-0600-0000DF000000}"/>
    <hyperlink ref="D113" r:id="rId223" xr:uid="{00000000-0004-0000-0600-0000E0000000}"/>
    <hyperlink ref="K113" r:id="rId224" xr:uid="{00000000-0004-0000-0600-0000E1000000}"/>
    <hyperlink ref="D114" r:id="rId225" xr:uid="{00000000-0004-0000-0600-0000E2000000}"/>
    <hyperlink ref="K114" r:id="rId226" xr:uid="{00000000-0004-0000-0600-0000E3000000}"/>
    <hyperlink ref="D115" r:id="rId227" xr:uid="{00000000-0004-0000-0600-0000E4000000}"/>
    <hyperlink ref="K115" r:id="rId228" xr:uid="{00000000-0004-0000-0600-0000E5000000}"/>
    <hyperlink ref="D116" r:id="rId229" xr:uid="{00000000-0004-0000-0600-0000E6000000}"/>
    <hyperlink ref="K116" r:id="rId230" xr:uid="{00000000-0004-0000-0600-0000E7000000}"/>
    <hyperlink ref="D117" r:id="rId231" xr:uid="{00000000-0004-0000-0600-0000E8000000}"/>
    <hyperlink ref="K117" r:id="rId232" xr:uid="{00000000-0004-0000-0600-0000E9000000}"/>
    <hyperlink ref="D118" r:id="rId233" xr:uid="{00000000-0004-0000-0600-0000EA000000}"/>
    <hyperlink ref="K118" r:id="rId234" xr:uid="{00000000-0004-0000-0600-0000EB000000}"/>
    <hyperlink ref="D119" r:id="rId235" xr:uid="{00000000-0004-0000-0600-0000EC000000}"/>
    <hyperlink ref="K119" r:id="rId236" xr:uid="{00000000-0004-0000-0600-0000ED000000}"/>
    <hyperlink ref="D120" r:id="rId237" xr:uid="{00000000-0004-0000-0600-0000EE000000}"/>
    <hyperlink ref="K120" r:id="rId238" xr:uid="{00000000-0004-0000-0600-0000EF000000}"/>
    <hyperlink ref="D121" r:id="rId239" xr:uid="{00000000-0004-0000-0600-0000F0000000}"/>
    <hyperlink ref="K121" r:id="rId240" xr:uid="{00000000-0004-0000-0600-0000F1000000}"/>
    <hyperlink ref="D122" r:id="rId241" xr:uid="{00000000-0004-0000-0600-0000F2000000}"/>
    <hyperlink ref="K122" r:id="rId242" xr:uid="{00000000-0004-0000-0600-0000F3000000}"/>
    <hyperlink ref="D123" r:id="rId243" xr:uid="{00000000-0004-0000-0600-0000F4000000}"/>
    <hyperlink ref="K123" r:id="rId244" xr:uid="{00000000-0004-0000-0600-0000F5000000}"/>
    <hyperlink ref="D124" r:id="rId245" xr:uid="{00000000-0004-0000-0600-0000F6000000}"/>
    <hyperlink ref="K124" r:id="rId246" xr:uid="{00000000-0004-0000-0600-0000F7000000}"/>
    <hyperlink ref="D125" r:id="rId247" xr:uid="{00000000-0004-0000-0600-0000F8000000}"/>
    <hyperlink ref="K125" r:id="rId248" xr:uid="{00000000-0004-0000-0600-0000F9000000}"/>
    <hyperlink ref="D126" r:id="rId249" xr:uid="{00000000-0004-0000-0600-0000FA000000}"/>
    <hyperlink ref="K126" r:id="rId250" xr:uid="{00000000-0004-0000-0600-0000FB000000}"/>
    <hyperlink ref="D127" r:id="rId251" xr:uid="{00000000-0004-0000-0600-0000FC000000}"/>
    <hyperlink ref="K127" r:id="rId252" xr:uid="{00000000-0004-0000-0600-0000FD000000}"/>
    <hyperlink ref="D128" r:id="rId253" xr:uid="{00000000-0004-0000-0600-0000FE000000}"/>
    <hyperlink ref="K128" r:id="rId254" xr:uid="{00000000-0004-0000-0600-0000FF000000}"/>
    <hyperlink ref="D129" r:id="rId255" xr:uid="{00000000-0004-0000-0600-000000010000}"/>
    <hyperlink ref="K129" r:id="rId256" xr:uid="{00000000-0004-0000-0600-000001010000}"/>
    <hyperlink ref="D130" r:id="rId257" xr:uid="{00000000-0004-0000-0600-000002010000}"/>
    <hyperlink ref="K130" r:id="rId258" xr:uid="{00000000-0004-0000-0600-000003010000}"/>
    <hyperlink ref="D131" r:id="rId259" xr:uid="{00000000-0004-0000-0600-000004010000}"/>
    <hyperlink ref="K131" r:id="rId260" xr:uid="{00000000-0004-0000-0600-000005010000}"/>
    <hyperlink ref="D132" r:id="rId261" xr:uid="{00000000-0004-0000-0600-000006010000}"/>
    <hyperlink ref="K132" r:id="rId262" xr:uid="{00000000-0004-0000-0600-000007010000}"/>
    <hyperlink ref="D133" r:id="rId263" xr:uid="{00000000-0004-0000-0600-000008010000}"/>
    <hyperlink ref="K133" r:id="rId264" xr:uid="{00000000-0004-0000-0600-000009010000}"/>
    <hyperlink ref="D134" r:id="rId265" xr:uid="{00000000-0004-0000-0600-00000A010000}"/>
    <hyperlink ref="K134" r:id="rId266" xr:uid="{00000000-0004-0000-0600-00000B010000}"/>
    <hyperlink ref="D135" r:id="rId267" xr:uid="{00000000-0004-0000-0600-00000C010000}"/>
    <hyperlink ref="K135" r:id="rId268" xr:uid="{00000000-0004-0000-0600-00000D010000}"/>
    <hyperlink ref="D136" r:id="rId269" xr:uid="{00000000-0004-0000-0600-00000E010000}"/>
    <hyperlink ref="K136" r:id="rId270" xr:uid="{00000000-0004-0000-0600-00000F010000}"/>
    <hyperlink ref="D137" r:id="rId271" xr:uid="{00000000-0004-0000-0600-000010010000}"/>
    <hyperlink ref="K137" r:id="rId272" xr:uid="{00000000-0004-0000-0600-000011010000}"/>
    <hyperlink ref="D138" r:id="rId273" xr:uid="{00000000-0004-0000-0600-000012010000}"/>
    <hyperlink ref="K138" r:id="rId274" xr:uid="{00000000-0004-0000-0600-000013010000}"/>
    <hyperlink ref="D139" r:id="rId275" xr:uid="{00000000-0004-0000-0600-000014010000}"/>
    <hyperlink ref="K139" r:id="rId276" xr:uid="{00000000-0004-0000-0600-000015010000}"/>
    <hyperlink ref="D140" r:id="rId277" xr:uid="{00000000-0004-0000-0600-000016010000}"/>
    <hyperlink ref="K140" r:id="rId278" xr:uid="{00000000-0004-0000-0600-000017010000}"/>
    <hyperlink ref="D141" r:id="rId279" xr:uid="{00000000-0004-0000-0600-000018010000}"/>
    <hyperlink ref="K141" r:id="rId280" xr:uid="{00000000-0004-0000-0600-000019010000}"/>
    <hyperlink ref="D142" r:id="rId281" xr:uid="{00000000-0004-0000-0600-00001A010000}"/>
    <hyperlink ref="K142" r:id="rId282" xr:uid="{00000000-0004-0000-0600-00001B010000}"/>
    <hyperlink ref="D143" r:id="rId283" xr:uid="{00000000-0004-0000-0600-00001C010000}"/>
    <hyperlink ref="K143" r:id="rId284" xr:uid="{00000000-0004-0000-0600-00001D010000}"/>
    <hyperlink ref="D144" r:id="rId285" xr:uid="{00000000-0004-0000-0600-00001E010000}"/>
    <hyperlink ref="K144" r:id="rId286" xr:uid="{00000000-0004-0000-0600-00001F010000}"/>
    <hyperlink ref="D145" r:id="rId287" xr:uid="{00000000-0004-0000-0600-000020010000}"/>
    <hyperlink ref="K145" r:id="rId288" xr:uid="{00000000-0004-0000-0600-000021010000}"/>
    <hyperlink ref="D146" r:id="rId289" xr:uid="{00000000-0004-0000-0600-000022010000}"/>
    <hyperlink ref="K146" r:id="rId290" xr:uid="{00000000-0004-0000-0600-000023010000}"/>
    <hyperlink ref="D147" r:id="rId291" xr:uid="{00000000-0004-0000-0600-000024010000}"/>
    <hyperlink ref="K147" r:id="rId292" xr:uid="{00000000-0004-0000-0600-000025010000}"/>
    <hyperlink ref="D148" r:id="rId293" xr:uid="{00000000-0004-0000-0600-000026010000}"/>
    <hyperlink ref="K148" r:id="rId294" xr:uid="{00000000-0004-0000-0600-000027010000}"/>
    <hyperlink ref="D149" r:id="rId295" xr:uid="{00000000-0004-0000-0600-000028010000}"/>
    <hyperlink ref="I149" r:id="rId296" xr:uid="{00000000-0004-0000-0600-000029010000}"/>
    <hyperlink ref="K149" r:id="rId297" xr:uid="{00000000-0004-0000-0600-00002A010000}"/>
    <hyperlink ref="D150" r:id="rId298" xr:uid="{00000000-0004-0000-0600-00002B010000}"/>
    <hyperlink ref="K150" r:id="rId299" xr:uid="{00000000-0004-0000-0600-00002C010000}"/>
    <hyperlink ref="D151" r:id="rId300" xr:uid="{00000000-0004-0000-0600-00002D010000}"/>
    <hyperlink ref="K151" r:id="rId301" xr:uid="{00000000-0004-0000-0600-00002E010000}"/>
    <hyperlink ref="D152" r:id="rId302" xr:uid="{00000000-0004-0000-0600-00002F010000}"/>
    <hyperlink ref="K152" r:id="rId303" xr:uid="{00000000-0004-0000-0600-000030010000}"/>
    <hyperlink ref="D153" r:id="rId304" xr:uid="{00000000-0004-0000-0600-000031010000}"/>
    <hyperlink ref="K153" r:id="rId305" xr:uid="{00000000-0004-0000-0600-000032010000}"/>
    <hyperlink ref="D154" r:id="rId306" xr:uid="{00000000-0004-0000-0600-000033010000}"/>
    <hyperlink ref="K154" r:id="rId307" xr:uid="{00000000-0004-0000-0600-000034010000}"/>
    <hyperlink ref="D155" r:id="rId308" xr:uid="{00000000-0004-0000-0600-000035010000}"/>
    <hyperlink ref="K155" r:id="rId309" xr:uid="{00000000-0004-0000-0600-000036010000}"/>
    <hyperlink ref="D156" r:id="rId310" xr:uid="{00000000-0004-0000-0600-000037010000}"/>
    <hyperlink ref="K156" r:id="rId311" xr:uid="{00000000-0004-0000-0600-000038010000}"/>
    <hyperlink ref="D157" r:id="rId312" xr:uid="{00000000-0004-0000-0600-000039010000}"/>
    <hyperlink ref="K157" r:id="rId313" xr:uid="{00000000-0004-0000-0600-00003A010000}"/>
    <hyperlink ref="D158" r:id="rId314" xr:uid="{00000000-0004-0000-0600-00003B010000}"/>
    <hyperlink ref="K158" r:id="rId315" xr:uid="{00000000-0004-0000-0600-00003C010000}"/>
    <hyperlink ref="D159" r:id="rId316" xr:uid="{00000000-0004-0000-0600-00003D010000}"/>
    <hyperlink ref="K159" r:id="rId317" xr:uid="{00000000-0004-0000-0600-00003E010000}"/>
    <hyperlink ref="D160" r:id="rId318" xr:uid="{00000000-0004-0000-0600-00003F010000}"/>
    <hyperlink ref="K160" r:id="rId319" xr:uid="{00000000-0004-0000-0600-000040010000}"/>
    <hyperlink ref="D161" r:id="rId320" xr:uid="{00000000-0004-0000-0600-000041010000}"/>
    <hyperlink ref="K161" r:id="rId321" xr:uid="{00000000-0004-0000-0600-000042010000}"/>
    <hyperlink ref="D162" r:id="rId322" xr:uid="{00000000-0004-0000-0600-000043010000}"/>
    <hyperlink ref="K162" r:id="rId323" xr:uid="{00000000-0004-0000-0600-000044010000}"/>
    <hyperlink ref="D163" r:id="rId324" xr:uid="{00000000-0004-0000-0600-000045010000}"/>
    <hyperlink ref="K163" r:id="rId325" xr:uid="{00000000-0004-0000-0600-000046010000}"/>
    <hyperlink ref="D164" r:id="rId326" xr:uid="{00000000-0004-0000-0600-000047010000}"/>
    <hyperlink ref="K164" r:id="rId327" xr:uid="{00000000-0004-0000-0600-000048010000}"/>
    <hyperlink ref="D165" r:id="rId328" xr:uid="{00000000-0004-0000-0600-000049010000}"/>
    <hyperlink ref="K165" r:id="rId329" xr:uid="{00000000-0004-0000-0600-00004A010000}"/>
    <hyperlink ref="D166" r:id="rId330" xr:uid="{00000000-0004-0000-0600-00004B010000}"/>
    <hyperlink ref="K166" r:id="rId331" xr:uid="{00000000-0004-0000-0600-00004C010000}"/>
    <hyperlink ref="D167" r:id="rId332" xr:uid="{00000000-0004-0000-0600-00004D010000}"/>
    <hyperlink ref="K167" r:id="rId333" xr:uid="{00000000-0004-0000-0600-00004E010000}"/>
    <hyperlink ref="D168" r:id="rId334" xr:uid="{00000000-0004-0000-0600-00004F010000}"/>
    <hyperlink ref="K168" r:id="rId335" xr:uid="{00000000-0004-0000-0600-000050010000}"/>
    <hyperlink ref="D169" r:id="rId336" xr:uid="{00000000-0004-0000-0600-000051010000}"/>
    <hyperlink ref="K169" r:id="rId337" xr:uid="{00000000-0004-0000-0600-000052010000}"/>
    <hyperlink ref="D170" r:id="rId338" xr:uid="{00000000-0004-0000-0600-000053010000}"/>
    <hyperlink ref="K170" r:id="rId339" xr:uid="{00000000-0004-0000-0600-000054010000}"/>
    <hyperlink ref="D171" r:id="rId340" xr:uid="{00000000-0004-0000-0600-000055010000}"/>
    <hyperlink ref="K171" r:id="rId341" xr:uid="{00000000-0004-0000-0600-000056010000}"/>
    <hyperlink ref="D172" r:id="rId342" xr:uid="{00000000-0004-0000-0600-000057010000}"/>
    <hyperlink ref="K172" r:id="rId343" xr:uid="{00000000-0004-0000-0600-000058010000}"/>
    <hyperlink ref="D173" r:id="rId344" xr:uid="{00000000-0004-0000-0600-000059010000}"/>
    <hyperlink ref="K173" r:id="rId345" xr:uid="{00000000-0004-0000-0600-00005A010000}"/>
    <hyperlink ref="D174" r:id="rId346" xr:uid="{00000000-0004-0000-0600-00005B010000}"/>
    <hyperlink ref="K174" r:id="rId347" xr:uid="{00000000-0004-0000-0600-00005C010000}"/>
    <hyperlink ref="D175" r:id="rId348" xr:uid="{00000000-0004-0000-0600-00005D010000}"/>
    <hyperlink ref="K175" r:id="rId349" xr:uid="{00000000-0004-0000-0600-00005E010000}"/>
    <hyperlink ref="D176" r:id="rId350" xr:uid="{00000000-0004-0000-0600-00005F010000}"/>
    <hyperlink ref="K176" r:id="rId351" xr:uid="{00000000-0004-0000-0600-000060010000}"/>
    <hyperlink ref="D177" r:id="rId352" xr:uid="{00000000-0004-0000-0600-000061010000}"/>
    <hyperlink ref="K177" r:id="rId353" xr:uid="{00000000-0004-0000-0600-000062010000}"/>
    <hyperlink ref="D178" r:id="rId354" xr:uid="{00000000-0004-0000-0600-000063010000}"/>
    <hyperlink ref="K178" r:id="rId355" xr:uid="{00000000-0004-0000-0600-000064010000}"/>
    <hyperlink ref="D179" r:id="rId356" xr:uid="{00000000-0004-0000-0600-000065010000}"/>
    <hyperlink ref="K179" r:id="rId357" xr:uid="{00000000-0004-0000-0600-000066010000}"/>
    <hyperlink ref="D180" r:id="rId358" xr:uid="{00000000-0004-0000-0600-000067010000}"/>
    <hyperlink ref="K180" r:id="rId359" xr:uid="{00000000-0004-0000-0600-000068010000}"/>
    <hyperlink ref="D181" r:id="rId360" xr:uid="{00000000-0004-0000-0600-000069010000}"/>
    <hyperlink ref="K181" r:id="rId361" xr:uid="{00000000-0004-0000-0600-00006A010000}"/>
    <hyperlink ref="D182" r:id="rId362" xr:uid="{00000000-0004-0000-0600-00006B010000}"/>
    <hyperlink ref="K182" r:id="rId363" xr:uid="{00000000-0004-0000-0600-00006C010000}"/>
    <hyperlink ref="D183" r:id="rId364" xr:uid="{00000000-0004-0000-0600-00006D010000}"/>
    <hyperlink ref="K183" r:id="rId365" xr:uid="{00000000-0004-0000-0600-00006E010000}"/>
    <hyperlink ref="D184" r:id="rId366" xr:uid="{00000000-0004-0000-0600-00006F010000}"/>
    <hyperlink ref="K184" r:id="rId367" xr:uid="{00000000-0004-0000-0600-000070010000}"/>
    <hyperlink ref="D185" r:id="rId368" xr:uid="{00000000-0004-0000-0600-000071010000}"/>
    <hyperlink ref="K185" r:id="rId369" xr:uid="{00000000-0004-0000-0600-000072010000}"/>
    <hyperlink ref="D186" r:id="rId370" xr:uid="{00000000-0004-0000-0600-000073010000}"/>
    <hyperlink ref="K186" r:id="rId371" xr:uid="{00000000-0004-0000-0600-000074010000}"/>
    <hyperlink ref="D187" r:id="rId372" xr:uid="{00000000-0004-0000-0600-000075010000}"/>
    <hyperlink ref="K187" r:id="rId373" xr:uid="{00000000-0004-0000-0600-000076010000}"/>
    <hyperlink ref="D188" r:id="rId374" xr:uid="{00000000-0004-0000-0600-000077010000}"/>
    <hyperlink ref="K188" r:id="rId375" xr:uid="{00000000-0004-0000-0600-000078010000}"/>
    <hyperlink ref="D189" r:id="rId376" xr:uid="{00000000-0004-0000-0600-000079010000}"/>
    <hyperlink ref="K189" r:id="rId377" xr:uid="{00000000-0004-0000-0600-00007A010000}"/>
    <hyperlink ref="D190" r:id="rId378" xr:uid="{00000000-0004-0000-0600-00007B010000}"/>
    <hyperlink ref="K190" r:id="rId379" xr:uid="{00000000-0004-0000-0600-00007C010000}"/>
    <hyperlink ref="D191" r:id="rId380" xr:uid="{00000000-0004-0000-0600-00007D010000}"/>
    <hyperlink ref="K191" r:id="rId381" xr:uid="{00000000-0004-0000-0600-00007E010000}"/>
    <hyperlink ref="D192" r:id="rId382" xr:uid="{00000000-0004-0000-0600-00007F010000}"/>
    <hyperlink ref="K192" r:id="rId383" xr:uid="{00000000-0004-0000-0600-000080010000}"/>
    <hyperlink ref="D193" r:id="rId384" xr:uid="{00000000-0004-0000-0600-000081010000}"/>
    <hyperlink ref="K193" r:id="rId385" xr:uid="{00000000-0004-0000-0600-000082010000}"/>
    <hyperlink ref="D194" r:id="rId386" xr:uid="{00000000-0004-0000-0600-000083010000}"/>
    <hyperlink ref="K194" r:id="rId387" xr:uid="{00000000-0004-0000-0600-000084010000}"/>
    <hyperlink ref="D195" r:id="rId388" xr:uid="{00000000-0004-0000-0600-000085010000}"/>
    <hyperlink ref="K195" r:id="rId389" xr:uid="{00000000-0004-0000-0600-000086010000}"/>
    <hyperlink ref="D196" r:id="rId390" xr:uid="{00000000-0004-0000-0600-000087010000}"/>
    <hyperlink ref="K196" r:id="rId391" xr:uid="{00000000-0004-0000-0600-000088010000}"/>
    <hyperlink ref="D197" r:id="rId392" xr:uid="{00000000-0004-0000-0600-000089010000}"/>
    <hyperlink ref="K197" r:id="rId393" xr:uid="{00000000-0004-0000-0600-00008A010000}"/>
    <hyperlink ref="D198" r:id="rId394" xr:uid="{00000000-0004-0000-0600-00008B010000}"/>
    <hyperlink ref="K198" r:id="rId395" xr:uid="{00000000-0004-0000-0600-00008C010000}"/>
    <hyperlink ref="D199" r:id="rId396" xr:uid="{00000000-0004-0000-0600-00008D010000}"/>
    <hyperlink ref="K199" r:id="rId397" xr:uid="{00000000-0004-0000-0600-00008E010000}"/>
    <hyperlink ref="D200" r:id="rId398" xr:uid="{00000000-0004-0000-0600-00008F010000}"/>
    <hyperlink ref="K200" r:id="rId399" xr:uid="{00000000-0004-0000-0600-000090010000}"/>
    <hyperlink ref="D201" r:id="rId400" xr:uid="{00000000-0004-0000-0600-000091010000}"/>
    <hyperlink ref="K201" r:id="rId401" xr:uid="{00000000-0004-0000-0600-000092010000}"/>
    <hyperlink ref="D202" r:id="rId402" xr:uid="{00000000-0004-0000-0600-000093010000}"/>
    <hyperlink ref="K202" r:id="rId403" xr:uid="{00000000-0004-0000-0600-000094010000}"/>
    <hyperlink ref="D203" r:id="rId404" xr:uid="{00000000-0004-0000-0600-000095010000}"/>
    <hyperlink ref="K203" r:id="rId405" xr:uid="{00000000-0004-0000-0600-000096010000}"/>
    <hyperlink ref="D204" r:id="rId406" xr:uid="{00000000-0004-0000-0600-000097010000}"/>
    <hyperlink ref="K204" r:id="rId407" xr:uid="{00000000-0004-0000-0600-000098010000}"/>
    <hyperlink ref="D205" r:id="rId408" xr:uid="{00000000-0004-0000-0600-000099010000}"/>
    <hyperlink ref="K205" r:id="rId409" xr:uid="{00000000-0004-0000-0600-00009A010000}"/>
    <hyperlink ref="D206" r:id="rId410" xr:uid="{00000000-0004-0000-0600-00009B010000}"/>
    <hyperlink ref="K206" r:id="rId411" xr:uid="{00000000-0004-0000-0600-00009C010000}"/>
    <hyperlink ref="D207" r:id="rId412" xr:uid="{00000000-0004-0000-0600-00009D010000}"/>
    <hyperlink ref="K207" r:id="rId413" xr:uid="{00000000-0004-0000-0600-00009E010000}"/>
    <hyperlink ref="D208" r:id="rId414" xr:uid="{00000000-0004-0000-0600-00009F010000}"/>
    <hyperlink ref="K208" r:id="rId415" xr:uid="{00000000-0004-0000-0600-0000A0010000}"/>
    <hyperlink ref="D209" r:id="rId416" xr:uid="{00000000-0004-0000-0600-0000A1010000}"/>
    <hyperlink ref="H209" r:id="rId417" xr:uid="{00000000-0004-0000-0600-0000A2010000}"/>
    <hyperlink ref="K209" r:id="rId418" xr:uid="{00000000-0004-0000-0600-0000A3010000}"/>
    <hyperlink ref="D210" r:id="rId419" xr:uid="{00000000-0004-0000-0600-0000A4010000}"/>
    <hyperlink ref="K210" r:id="rId420" xr:uid="{00000000-0004-0000-0600-0000A5010000}"/>
    <hyperlink ref="D211" r:id="rId421" xr:uid="{00000000-0004-0000-0600-0000A6010000}"/>
    <hyperlink ref="K211" r:id="rId422" xr:uid="{00000000-0004-0000-0600-0000A7010000}"/>
    <hyperlink ref="D212" r:id="rId423" xr:uid="{00000000-0004-0000-0600-0000A8010000}"/>
    <hyperlink ref="K212" r:id="rId424" xr:uid="{00000000-0004-0000-0600-0000A9010000}"/>
    <hyperlink ref="D213" r:id="rId425" xr:uid="{00000000-0004-0000-0600-0000AA010000}"/>
    <hyperlink ref="K213" r:id="rId426" xr:uid="{00000000-0004-0000-0600-0000AB010000}"/>
    <hyperlink ref="D214" r:id="rId427" xr:uid="{00000000-0004-0000-0600-0000AC010000}"/>
    <hyperlink ref="K214" r:id="rId428" xr:uid="{00000000-0004-0000-0600-0000AD010000}"/>
    <hyperlink ref="D215" r:id="rId429" xr:uid="{00000000-0004-0000-0600-0000AE010000}"/>
    <hyperlink ref="K215" r:id="rId430" xr:uid="{00000000-0004-0000-0600-0000AF010000}"/>
    <hyperlink ref="D216" r:id="rId431" xr:uid="{00000000-0004-0000-0600-0000B0010000}"/>
    <hyperlink ref="K216" r:id="rId432" xr:uid="{00000000-0004-0000-0600-0000B1010000}"/>
    <hyperlink ref="D217" r:id="rId433" xr:uid="{00000000-0004-0000-0600-0000B2010000}"/>
    <hyperlink ref="K217" r:id="rId434" xr:uid="{00000000-0004-0000-0600-0000B3010000}"/>
    <hyperlink ref="D218" r:id="rId435" xr:uid="{00000000-0004-0000-0600-0000B4010000}"/>
    <hyperlink ref="K218" r:id="rId436" xr:uid="{00000000-0004-0000-0600-0000B5010000}"/>
    <hyperlink ref="D219" r:id="rId437" xr:uid="{00000000-0004-0000-0600-0000B6010000}"/>
    <hyperlink ref="K219" r:id="rId438" xr:uid="{00000000-0004-0000-0600-0000B7010000}"/>
    <hyperlink ref="D220" r:id="rId439" xr:uid="{00000000-0004-0000-0600-0000B8010000}"/>
    <hyperlink ref="K220" r:id="rId440" xr:uid="{00000000-0004-0000-0600-0000B9010000}"/>
    <hyperlink ref="D221" r:id="rId441" xr:uid="{00000000-0004-0000-0600-0000BA010000}"/>
    <hyperlink ref="K221" r:id="rId442" xr:uid="{00000000-0004-0000-0600-0000BB010000}"/>
    <hyperlink ref="D222" r:id="rId443" xr:uid="{00000000-0004-0000-0600-0000BC010000}"/>
    <hyperlink ref="K222" r:id="rId444" xr:uid="{00000000-0004-0000-0600-0000BD010000}"/>
    <hyperlink ref="D223" r:id="rId445" xr:uid="{00000000-0004-0000-0600-0000BE010000}"/>
    <hyperlink ref="K223" r:id="rId446" xr:uid="{00000000-0004-0000-0600-0000BF010000}"/>
    <hyperlink ref="D224" r:id="rId447" xr:uid="{00000000-0004-0000-0600-0000C0010000}"/>
    <hyperlink ref="K224" r:id="rId448" xr:uid="{00000000-0004-0000-0600-0000C1010000}"/>
    <hyperlink ref="D225" r:id="rId449" xr:uid="{00000000-0004-0000-0600-0000C2010000}"/>
    <hyperlink ref="K225" r:id="rId450" xr:uid="{00000000-0004-0000-0600-0000C3010000}"/>
    <hyperlink ref="D226" r:id="rId451" xr:uid="{00000000-0004-0000-0600-0000C4010000}"/>
    <hyperlink ref="K226" r:id="rId452" xr:uid="{00000000-0004-0000-0600-0000C5010000}"/>
    <hyperlink ref="D227" r:id="rId453" xr:uid="{00000000-0004-0000-0600-0000C6010000}"/>
    <hyperlink ref="K227" r:id="rId454" xr:uid="{00000000-0004-0000-0600-0000C7010000}"/>
    <hyperlink ref="D228" r:id="rId455" xr:uid="{00000000-0004-0000-0600-0000C8010000}"/>
    <hyperlink ref="K228" r:id="rId456" xr:uid="{00000000-0004-0000-0600-0000C9010000}"/>
    <hyperlink ref="D229" r:id="rId457" xr:uid="{00000000-0004-0000-0600-0000CA010000}"/>
    <hyperlink ref="K229" r:id="rId458" xr:uid="{00000000-0004-0000-0600-0000CB010000}"/>
    <hyperlink ref="D230" r:id="rId459" xr:uid="{00000000-0004-0000-0600-0000CC010000}"/>
    <hyperlink ref="K230" r:id="rId460" xr:uid="{00000000-0004-0000-0600-0000CD010000}"/>
    <hyperlink ref="D231" r:id="rId461" xr:uid="{00000000-0004-0000-0600-0000CE010000}"/>
    <hyperlink ref="K231" r:id="rId462" xr:uid="{00000000-0004-0000-0600-0000CF010000}"/>
    <hyperlink ref="D232" r:id="rId463" xr:uid="{00000000-0004-0000-0600-0000D0010000}"/>
    <hyperlink ref="K232" r:id="rId464" xr:uid="{00000000-0004-0000-0600-0000D1010000}"/>
    <hyperlink ref="D233" r:id="rId465" xr:uid="{00000000-0004-0000-0600-0000D2010000}"/>
    <hyperlink ref="K233" r:id="rId466" xr:uid="{00000000-0004-0000-0600-0000D3010000}"/>
    <hyperlink ref="D234" r:id="rId467" xr:uid="{00000000-0004-0000-0600-0000D4010000}"/>
    <hyperlink ref="K234" r:id="rId468" xr:uid="{00000000-0004-0000-0600-0000D5010000}"/>
    <hyperlink ref="D235" r:id="rId469" xr:uid="{00000000-0004-0000-0600-0000D6010000}"/>
    <hyperlink ref="K235" r:id="rId470" xr:uid="{00000000-0004-0000-0600-0000D7010000}"/>
    <hyperlink ref="D236" r:id="rId471" xr:uid="{00000000-0004-0000-0600-0000D8010000}"/>
    <hyperlink ref="K236" r:id="rId472" xr:uid="{00000000-0004-0000-0600-0000D9010000}"/>
    <hyperlink ref="D237" r:id="rId473" xr:uid="{00000000-0004-0000-0600-0000DA010000}"/>
    <hyperlink ref="K237" r:id="rId474" xr:uid="{00000000-0004-0000-0600-0000DB010000}"/>
    <hyperlink ref="D238" r:id="rId475" xr:uid="{00000000-0004-0000-0600-0000DC010000}"/>
    <hyperlink ref="K238" r:id="rId476" xr:uid="{00000000-0004-0000-0600-0000DD010000}"/>
    <hyperlink ref="D239" r:id="rId477" xr:uid="{00000000-0004-0000-0600-0000DE010000}"/>
    <hyperlink ref="K239" r:id="rId478" xr:uid="{00000000-0004-0000-0600-0000DF010000}"/>
    <hyperlink ref="D240" r:id="rId479" xr:uid="{00000000-0004-0000-0600-0000E0010000}"/>
    <hyperlink ref="K240" r:id="rId480" xr:uid="{00000000-0004-0000-0600-0000E1010000}"/>
    <hyperlink ref="D241" r:id="rId481" xr:uid="{00000000-0004-0000-0600-0000E2010000}"/>
    <hyperlink ref="K241" r:id="rId482" xr:uid="{00000000-0004-0000-0600-0000E3010000}"/>
    <hyperlink ref="D242" r:id="rId483" xr:uid="{00000000-0004-0000-0600-0000E4010000}"/>
    <hyperlink ref="K242" r:id="rId484" xr:uid="{00000000-0004-0000-0600-0000E5010000}"/>
    <hyperlink ref="D243" r:id="rId485" xr:uid="{00000000-0004-0000-0600-0000E6010000}"/>
    <hyperlink ref="K243" r:id="rId486" xr:uid="{00000000-0004-0000-0600-0000E7010000}"/>
    <hyperlink ref="D244" r:id="rId487" xr:uid="{00000000-0004-0000-0600-0000E8010000}"/>
    <hyperlink ref="K244" r:id="rId488" xr:uid="{00000000-0004-0000-0600-0000E9010000}"/>
    <hyperlink ref="D245" r:id="rId489" xr:uid="{00000000-0004-0000-0600-0000EA010000}"/>
    <hyperlink ref="K245" r:id="rId490" xr:uid="{00000000-0004-0000-0600-0000EB010000}"/>
    <hyperlink ref="D246" r:id="rId491" xr:uid="{00000000-0004-0000-0600-0000EC010000}"/>
    <hyperlink ref="K246" r:id="rId492" xr:uid="{00000000-0004-0000-0600-0000ED010000}"/>
    <hyperlink ref="D247" r:id="rId493" xr:uid="{00000000-0004-0000-0600-0000EE010000}"/>
    <hyperlink ref="K247" r:id="rId494" xr:uid="{00000000-0004-0000-0600-0000EF010000}"/>
    <hyperlink ref="D248" r:id="rId495" xr:uid="{00000000-0004-0000-0600-0000F0010000}"/>
    <hyperlink ref="K248" r:id="rId496" xr:uid="{00000000-0004-0000-0600-0000F1010000}"/>
    <hyperlink ref="D249" r:id="rId497" xr:uid="{00000000-0004-0000-0600-0000F2010000}"/>
    <hyperlink ref="K249" r:id="rId498" xr:uid="{00000000-0004-0000-0600-0000F3010000}"/>
    <hyperlink ref="D250" r:id="rId499" xr:uid="{00000000-0004-0000-0600-0000F4010000}"/>
    <hyperlink ref="K250" r:id="rId500" xr:uid="{00000000-0004-0000-0600-0000F5010000}"/>
    <hyperlink ref="D251" r:id="rId501" xr:uid="{00000000-0004-0000-0600-0000F6010000}"/>
    <hyperlink ref="K251" r:id="rId502" xr:uid="{00000000-0004-0000-0600-0000F7010000}"/>
    <hyperlink ref="D252" r:id="rId503" xr:uid="{00000000-0004-0000-0600-0000F8010000}"/>
    <hyperlink ref="K252" r:id="rId504" xr:uid="{00000000-0004-0000-0600-0000F9010000}"/>
    <hyperlink ref="D253" r:id="rId505" xr:uid="{00000000-0004-0000-0600-0000FA010000}"/>
    <hyperlink ref="K253" r:id="rId506" xr:uid="{00000000-0004-0000-0600-0000FB010000}"/>
    <hyperlink ref="D254" r:id="rId507" xr:uid="{00000000-0004-0000-0600-0000FC010000}"/>
    <hyperlink ref="K254" r:id="rId508" xr:uid="{00000000-0004-0000-0600-0000FD010000}"/>
    <hyperlink ref="D255" r:id="rId509" xr:uid="{00000000-0004-0000-0600-0000FE010000}"/>
    <hyperlink ref="K255" r:id="rId510" xr:uid="{00000000-0004-0000-0600-0000FF010000}"/>
    <hyperlink ref="D256" r:id="rId511" xr:uid="{00000000-0004-0000-0600-000000020000}"/>
    <hyperlink ref="K256" r:id="rId512" xr:uid="{00000000-0004-0000-0600-000001020000}"/>
    <hyperlink ref="D257" r:id="rId513" xr:uid="{00000000-0004-0000-0600-000002020000}"/>
    <hyperlink ref="K257" r:id="rId514" xr:uid="{00000000-0004-0000-0600-000003020000}"/>
    <hyperlink ref="D258" r:id="rId515" xr:uid="{00000000-0004-0000-0600-000004020000}"/>
    <hyperlink ref="K258" r:id="rId516" xr:uid="{00000000-0004-0000-0600-000005020000}"/>
    <hyperlink ref="D259" r:id="rId517" xr:uid="{00000000-0004-0000-0600-000006020000}"/>
    <hyperlink ref="K259" r:id="rId518" xr:uid="{00000000-0004-0000-0600-000007020000}"/>
    <hyperlink ref="D260" r:id="rId519" xr:uid="{00000000-0004-0000-0600-000008020000}"/>
    <hyperlink ref="K260" r:id="rId520" xr:uid="{00000000-0004-0000-0600-000009020000}"/>
    <hyperlink ref="D261" r:id="rId521" xr:uid="{00000000-0004-0000-0600-00000A020000}"/>
    <hyperlink ref="K261" r:id="rId522" xr:uid="{00000000-0004-0000-0600-00000B020000}"/>
    <hyperlink ref="D262" r:id="rId523" xr:uid="{00000000-0004-0000-0600-00000C020000}"/>
    <hyperlink ref="K262" r:id="rId524" xr:uid="{00000000-0004-0000-0600-00000D020000}"/>
    <hyperlink ref="D263" r:id="rId525" xr:uid="{00000000-0004-0000-0600-00000E020000}"/>
    <hyperlink ref="K263" r:id="rId526" xr:uid="{00000000-0004-0000-0600-00000F020000}"/>
    <hyperlink ref="D264" r:id="rId527" xr:uid="{00000000-0004-0000-0600-000010020000}"/>
    <hyperlink ref="K264" r:id="rId528" xr:uid="{00000000-0004-0000-0600-000011020000}"/>
    <hyperlink ref="D265" r:id="rId529" xr:uid="{00000000-0004-0000-0600-000012020000}"/>
    <hyperlink ref="K265" r:id="rId530" xr:uid="{00000000-0004-0000-0600-000013020000}"/>
    <hyperlink ref="D266" r:id="rId531" xr:uid="{00000000-0004-0000-0600-000014020000}"/>
    <hyperlink ref="K266" r:id="rId532" xr:uid="{00000000-0004-0000-0600-000015020000}"/>
    <hyperlink ref="D267" r:id="rId533" xr:uid="{00000000-0004-0000-0600-000016020000}"/>
    <hyperlink ref="K267" r:id="rId534" xr:uid="{00000000-0004-0000-0600-000017020000}"/>
    <hyperlink ref="D268" r:id="rId535" xr:uid="{00000000-0004-0000-0600-000018020000}"/>
    <hyperlink ref="K268" r:id="rId536" xr:uid="{00000000-0004-0000-0600-000019020000}"/>
    <hyperlink ref="D269" r:id="rId537" xr:uid="{00000000-0004-0000-0600-00001A020000}"/>
    <hyperlink ref="K269" r:id="rId538" xr:uid="{00000000-0004-0000-0600-00001B020000}"/>
    <hyperlink ref="D270" r:id="rId539" xr:uid="{00000000-0004-0000-0600-00001C020000}"/>
    <hyperlink ref="K270" r:id="rId540" xr:uid="{00000000-0004-0000-0600-00001D020000}"/>
    <hyperlink ref="D271" r:id="rId541" xr:uid="{00000000-0004-0000-0600-00001E020000}"/>
    <hyperlink ref="K271" r:id="rId542" xr:uid="{00000000-0004-0000-0600-00001F020000}"/>
    <hyperlink ref="D272" r:id="rId543" xr:uid="{00000000-0004-0000-0600-000020020000}"/>
    <hyperlink ref="K272" r:id="rId544" xr:uid="{00000000-0004-0000-0600-000021020000}"/>
    <hyperlink ref="D273" r:id="rId545" xr:uid="{00000000-0004-0000-0600-000022020000}"/>
    <hyperlink ref="K273" r:id="rId546" xr:uid="{00000000-0004-0000-0600-000023020000}"/>
    <hyperlink ref="D274" r:id="rId547" xr:uid="{00000000-0004-0000-0600-000024020000}"/>
    <hyperlink ref="K274" r:id="rId548" xr:uid="{00000000-0004-0000-0600-000025020000}"/>
    <hyperlink ref="D275" r:id="rId549" xr:uid="{00000000-0004-0000-0600-000026020000}"/>
    <hyperlink ref="K275" r:id="rId550" xr:uid="{00000000-0004-0000-0600-000027020000}"/>
    <hyperlink ref="D276" r:id="rId551" xr:uid="{00000000-0004-0000-0600-000028020000}"/>
    <hyperlink ref="K276" r:id="rId552" xr:uid="{00000000-0004-0000-0600-000029020000}"/>
    <hyperlink ref="D277" r:id="rId553" xr:uid="{00000000-0004-0000-0600-00002A020000}"/>
    <hyperlink ref="K277" r:id="rId554" xr:uid="{00000000-0004-0000-0600-00002B020000}"/>
    <hyperlink ref="D278" r:id="rId555" xr:uid="{00000000-0004-0000-0600-00002C020000}"/>
    <hyperlink ref="K278" r:id="rId556" xr:uid="{00000000-0004-0000-0600-00002D020000}"/>
    <hyperlink ref="D279" r:id="rId557" xr:uid="{00000000-0004-0000-0600-00002E020000}"/>
    <hyperlink ref="K279" r:id="rId558" xr:uid="{00000000-0004-0000-0600-00002F020000}"/>
    <hyperlink ref="D280" r:id="rId559" xr:uid="{00000000-0004-0000-0600-000030020000}"/>
    <hyperlink ref="K280" r:id="rId560" xr:uid="{00000000-0004-0000-0600-000031020000}"/>
    <hyperlink ref="D281" r:id="rId561" xr:uid="{00000000-0004-0000-0600-000032020000}"/>
    <hyperlink ref="K281" r:id="rId562" xr:uid="{00000000-0004-0000-0600-000033020000}"/>
    <hyperlink ref="D282" r:id="rId563" xr:uid="{00000000-0004-0000-0600-000034020000}"/>
    <hyperlink ref="K282" r:id="rId564" xr:uid="{00000000-0004-0000-0600-000035020000}"/>
    <hyperlink ref="D283" r:id="rId565" xr:uid="{00000000-0004-0000-0600-000036020000}"/>
    <hyperlink ref="K283" r:id="rId566" xr:uid="{00000000-0004-0000-0600-000037020000}"/>
    <hyperlink ref="D284" r:id="rId567" xr:uid="{00000000-0004-0000-0600-000038020000}"/>
    <hyperlink ref="K284" r:id="rId568" xr:uid="{00000000-0004-0000-0600-000039020000}"/>
    <hyperlink ref="D285" r:id="rId569" xr:uid="{00000000-0004-0000-0600-00003A020000}"/>
    <hyperlink ref="K285" r:id="rId570" xr:uid="{00000000-0004-0000-0600-00003B020000}"/>
    <hyperlink ref="D286" r:id="rId571" xr:uid="{00000000-0004-0000-0600-00003C020000}"/>
    <hyperlink ref="K286" r:id="rId572" xr:uid="{00000000-0004-0000-0600-00003D020000}"/>
    <hyperlink ref="D287" r:id="rId573" xr:uid="{00000000-0004-0000-0600-00003E020000}"/>
    <hyperlink ref="K287" r:id="rId574" xr:uid="{00000000-0004-0000-0600-00003F020000}"/>
    <hyperlink ref="D288" r:id="rId575" xr:uid="{00000000-0004-0000-0600-000040020000}"/>
    <hyperlink ref="K288" r:id="rId576" xr:uid="{00000000-0004-0000-0600-000041020000}"/>
    <hyperlink ref="D289" r:id="rId577" xr:uid="{00000000-0004-0000-0600-000042020000}"/>
    <hyperlink ref="K289" r:id="rId578" xr:uid="{00000000-0004-0000-0600-000043020000}"/>
    <hyperlink ref="D290" r:id="rId579" xr:uid="{00000000-0004-0000-0600-000044020000}"/>
    <hyperlink ref="K290" r:id="rId580" xr:uid="{00000000-0004-0000-0600-000045020000}"/>
    <hyperlink ref="D291" r:id="rId581" xr:uid="{00000000-0004-0000-0600-000046020000}"/>
    <hyperlink ref="K291" r:id="rId582" xr:uid="{00000000-0004-0000-0600-000047020000}"/>
    <hyperlink ref="D292" r:id="rId583" xr:uid="{00000000-0004-0000-0600-000048020000}"/>
    <hyperlink ref="K292" r:id="rId584" xr:uid="{00000000-0004-0000-0600-000049020000}"/>
    <hyperlink ref="D293" r:id="rId585" xr:uid="{00000000-0004-0000-0600-00004A020000}"/>
    <hyperlink ref="K293" r:id="rId586" xr:uid="{00000000-0004-0000-0600-00004B020000}"/>
    <hyperlink ref="D294" r:id="rId587" xr:uid="{00000000-0004-0000-0600-00004C020000}"/>
    <hyperlink ref="K294" r:id="rId588" xr:uid="{00000000-0004-0000-0600-00004D020000}"/>
    <hyperlink ref="D295" r:id="rId589" xr:uid="{00000000-0004-0000-0600-00004E020000}"/>
    <hyperlink ref="K295" r:id="rId590" xr:uid="{00000000-0004-0000-0600-00004F020000}"/>
    <hyperlink ref="D296" r:id="rId591" xr:uid="{00000000-0004-0000-0600-000050020000}"/>
    <hyperlink ref="K296" r:id="rId592" xr:uid="{00000000-0004-0000-0600-000051020000}"/>
    <hyperlink ref="D297" r:id="rId593" xr:uid="{00000000-0004-0000-0600-000052020000}"/>
    <hyperlink ref="K297" r:id="rId594" xr:uid="{00000000-0004-0000-0600-000053020000}"/>
    <hyperlink ref="D298" r:id="rId595" xr:uid="{00000000-0004-0000-0600-000054020000}"/>
    <hyperlink ref="K298" r:id="rId596" xr:uid="{00000000-0004-0000-0600-000055020000}"/>
    <hyperlink ref="D299" r:id="rId597" xr:uid="{00000000-0004-0000-0600-000056020000}"/>
    <hyperlink ref="K299" r:id="rId598" xr:uid="{00000000-0004-0000-0600-000057020000}"/>
    <hyperlink ref="D300" r:id="rId599" xr:uid="{00000000-0004-0000-0600-000058020000}"/>
    <hyperlink ref="K300" r:id="rId600" xr:uid="{00000000-0004-0000-0600-000059020000}"/>
    <hyperlink ref="D301" r:id="rId601" xr:uid="{00000000-0004-0000-0600-00005A020000}"/>
    <hyperlink ref="K301" r:id="rId602" xr:uid="{00000000-0004-0000-0600-00005B020000}"/>
    <hyperlink ref="D302" r:id="rId603" xr:uid="{00000000-0004-0000-0600-00005C020000}"/>
    <hyperlink ref="K302" r:id="rId604" xr:uid="{00000000-0004-0000-0600-00005D020000}"/>
    <hyperlink ref="D303" r:id="rId605" xr:uid="{00000000-0004-0000-0600-00005E020000}"/>
    <hyperlink ref="K303" r:id="rId606" xr:uid="{00000000-0004-0000-0600-00005F020000}"/>
    <hyperlink ref="D304" r:id="rId607" xr:uid="{00000000-0004-0000-0600-000060020000}"/>
    <hyperlink ref="K304" r:id="rId608" xr:uid="{00000000-0004-0000-0600-000061020000}"/>
    <hyperlink ref="D305" r:id="rId609" xr:uid="{00000000-0004-0000-0600-000062020000}"/>
    <hyperlink ref="K305" r:id="rId610" xr:uid="{00000000-0004-0000-0600-000063020000}"/>
    <hyperlink ref="D306" r:id="rId611" xr:uid="{00000000-0004-0000-0600-000064020000}"/>
    <hyperlink ref="K306" r:id="rId612" xr:uid="{00000000-0004-0000-0600-000065020000}"/>
    <hyperlink ref="D307" r:id="rId613" xr:uid="{00000000-0004-0000-0600-000066020000}"/>
    <hyperlink ref="K307" r:id="rId614" xr:uid="{00000000-0004-0000-0600-000067020000}"/>
    <hyperlink ref="D308" r:id="rId615" xr:uid="{00000000-0004-0000-0600-000068020000}"/>
    <hyperlink ref="K308" r:id="rId616" xr:uid="{00000000-0004-0000-0600-000069020000}"/>
    <hyperlink ref="D309" r:id="rId617" xr:uid="{00000000-0004-0000-0600-00006A020000}"/>
    <hyperlink ref="K309" r:id="rId618" xr:uid="{00000000-0004-0000-0600-00006B020000}"/>
    <hyperlink ref="D310" r:id="rId619" xr:uid="{00000000-0004-0000-0600-00006C020000}"/>
    <hyperlink ref="K310" r:id="rId620" xr:uid="{00000000-0004-0000-0600-00006D020000}"/>
    <hyperlink ref="D311" r:id="rId621" xr:uid="{00000000-0004-0000-0600-00006E020000}"/>
    <hyperlink ref="K311" r:id="rId622" xr:uid="{00000000-0004-0000-0600-00006F020000}"/>
    <hyperlink ref="D312" r:id="rId623" xr:uid="{00000000-0004-0000-0600-000070020000}"/>
    <hyperlink ref="K312" r:id="rId624" xr:uid="{00000000-0004-0000-0600-000071020000}"/>
    <hyperlink ref="D313" r:id="rId625" xr:uid="{00000000-0004-0000-0600-000072020000}"/>
    <hyperlink ref="K313" r:id="rId626" xr:uid="{00000000-0004-0000-0600-000073020000}"/>
    <hyperlink ref="D314" r:id="rId627" xr:uid="{00000000-0004-0000-0600-000074020000}"/>
    <hyperlink ref="K314" r:id="rId628" xr:uid="{00000000-0004-0000-0600-000075020000}"/>
    <hyperlink ref="D315" r:id="rId629" xr:uid="{00000000-0004-0000-0600-000076020000}"/>
    <hyperlink ref="K315" r:id="rId630" xr:uid="{00000000-0004-0000-0600-000077020000}"/>
    <hyperlink ref="D316" r:id="rId631" xr:uid="{00000000-0004-0000-0600-000078020000}"/>
    <hyperlink ref="K316" r:id="rId632" xr:uid="{00000000-0004-0000-0600-000079020000}"/>
    <hyperlink ref="D317" r:id="rId633" xr:uid="{00000000-0004-0000-0600-00007A020000}"/>
    <hyperlink ref="K317" r:id="rId634" xr:uid="{00000000-0004-0000-0600-00007B020000}"/>
    <hyperlink ref="D318" r:id="rId635" xr:uid="{00000000-0004-0000-0600-00007C020000}"/>
    <hyperlink ref="K318" r:id="rId636" xr:uid="{00000000-0004-0000-0600-00007D020000}"/>
    <hyperlink ref="D319" r:id="rId637" xr:uid="{00000000-0004-0000-0600-00007E020000}"/>
    <hyperlink ref="K319" r:id="rId638" xr:uid="{00000000-0004-0000-0600-00007F020000}"/>
    <hyperlink ref="D320" r:id="rId639" xr:uid="{00000000-0004-0000-0600-000080020000}"/>
    <hyperlink ref="K320" r:id="rId640" xr:uid="{00000000-0004-0000-0600-000081020000}"/>
    <hyperlink ref="D321" r:id="rId641" xr:uid="{00000000-0004-0000-0600-000082020000}"/>
    <hyperlink ref="K321" r:id="rId642" xr:uid="{00000000-0004-0000-0600-000083020000}"/>
    <hyperlink ref="D322" r:id="rId643" xr:uid="{00000000-0004-0000-0600-000084020000}"/>
    <hyperlink ref="K322" r:id="rId644" xr:uid="{00000000-0004-0000-0600-000085020000}"/>
    <hyperlink ref="D323" r:id="rId645" xr:uid="{00000000-0004-0000-0600-000086020000}"/>
    <hyperlink ref="K323" r:id="rId646" xr:uid="{00000000-0004-0000-0600-000087020000}"/>
    <hyperlink ref="D324" r:id="rId647" xr:uid="{00000000-0004-0000-0600-000088020000}"/>
    <hyperlink ref="K324" r:id="rId648" xr:uid="{00000000-0004-0000-0600-000089020000}"/>
    <hyperlink ref="D325" r:id="rId649" xr:uid="{00000000-0004-0000-0600-00008A020000}"/>
    <hyperlink ref="K325" r:id="rId650" xr:uid="{00000000-0004-0000-0600-00008B020000}"/>
    <hyperlink ref="D326" r:id="rId651" xr:uid="{00000000-0004-0000-0600-00008C020000}"/>
    <hyperlink ref="K326" r:id="rId652" xr:uid="{00000000-0004-0000-0600-00008D020000}"/>
    <hyperlink ref="D327" r:id="rId653" xr:uid="{00000000-0004-0000-0600-00008E020000}"/>
    <hyperlink ref="K327" r:id="rId654" xr:uid="{00000000-0004-0000-0600-00008F020000}"/>
    <hyperlink ref="D328" r:id="rId655" xr:uid="{00000000-0004-0000-0600-000090020000}"/>
    <hyperlink ref="K328" r:id="rId656" xr:uid="{00000000-0004-0000-0600-000091020000}"/>
    <hyperlink ref="D329" r:id="rId657" xr:uid="{00000000-0004-0000-0600-000092020000}"/>
    <hyperlink ref="K329" r:id="rId658" xr:uid="{00000000-0004-0000-0600-000093020000}"/>
    <hyperlink ref="D330" r:id="rId659" xr:uid="{00000000-0004-0000-0600-000094020000}"/>
    <hyperlink ref="K330" r:id="rId660" xr:uid="{00000000-0004-0000-0600-000095020000}"/>
    <hyperlink ref="D331" r:id="rId661" xr:uid="{00000000-0004-0000-0600-000096020000}"/>
    <hyperlink ref="K331" r:id="rId662" xr:uid="{00000000-0004-0000-0600-000097020000}"/>
    <hyperlink ref="D332" r:id="rId663" xr:uid="{00000000-0004-0000-0600-000098020000}"/>
    <hyperlink ref="K332" r:id="rId664" xr:uid="{00000000-0004-0000-0600-000099020000}"/>
    <hyperlink ref="D333" r:id="rId665" xr:uid="{00000000-0004-0000-0600-00009A020000}"/>
    <hyperlink ref="K333" r:id="rId666" xr:uid="{00000000-0004-0000-0600-00009B020000}"/>
    <hyperlink ref="D334" r:id="rId667" xr:uid="{00000000-0004-0000-0600-00009C020000}"/>
    <hyperlink ref="K334" r:id="rId668" xr:uid="{00000000-0004-0000-0600-00009D020000}"/>
    <hyperlink ref="D335" r:id="rId669" xr:uid="{00000000-0004-0000-0600-00009E020000}"/>
    <hyperlink ref="K335" r:id="rId670" xr:uid="{00000000-0004-0000-0600-00009F020000}"/>
    <hyperlink ref="D336" r:id="rId671" xr:uid="{00000000-0004-0000-0600-0000A0020000}"/>
    <hyperlink ref="K336" r:id="rId672" xr:uid="{00000000-0004-0000-0600-0000A1020000}"/>
    <hyperlink ref="D337" r:id="rId673" xr:uid="{00000000-0004-0000-0600-0000A2020000}"/>
    <hyperlink ref="K337" r:id="rId674" xr:uid="{00000000-0004-0000-0600-0000A3020000}"/>
    <hyperlink ref="D338" r:id="rId675" xr:uid="{00000000-0004-0000-0600-0000A4020000}"/>
    <hyperlink ref="K338" r:id="rId676" xr:uid="{00000000-0004-0000-0600-0000A5020000}"/>
    <hyperlink ref="D339" r:id="rId677" xr:uid="{00000000-0004-0000-0600-0000A6020000}"/>
    <hyperlink ref="K339" r:id="rId678" xr:uid="{00000000-0004-0000-0600-0000A7020000}"/>
    <hyperlink ref="D340" r:id="rId679" xr:uid="{00000000-0004-0000-0600-0000A8020000}"/>
    <hyperlink ref="K340" r:id="rId680" xr:uid="{00000000-0004-0000-0600-0000A9020000}"/>
    <hyperlink ref="D341" r:id="rId681" xr:uid="{00000000-0004-0000-0600-0000AA020000}"/>
    <hyperlink ref="K341" r:id="rId682" xr:uid="{00000000-0004-0000-0600-0000AB020000}"/>
    <hyperlink ref="D342" r:id="rId683" xr:uid="{00000000-0004-0000-0600-0000AC020000}"/>
    <hyperlink ref="K342" r:id="rId684" xr:uid="{00000000-0004-0000-0600-0000AD020000}"/>
    <hyperlink ref="D343" r:id="rId685" xr:uid="{00000000-0004-0000-0600-0000AE020000}"/>
    <hyperlink ref="K343" r:id="rId686" xr:uid="{00000000-0004-0000-0600-0000AF020000}"/>
    <hyperlink ref="D344" r:id="rId687" xr:uid="{00000000-0004-0000-0600-0000B0020000}"/>
    <hyperlink ref="K344" r:id="rId688" xr:uid="{00000000-0004-0000-0600-0000B1020000}"/>
    <hyperlink ref="D345" r:id="rId689" xr:uid="{00000000-0004-0000-0600-0000B2020000}"/>
    <hyperlink ref="K345" r:id="rId690" xr:uid="{00000000-0004-0000-0600-0000B3020000}"/>
    <hyperlink ref="D346" r:id="rId691" xr:uid="{00000000-0004-0000-0600-0000B4020000}"/>
    <hyperlink ref="K346" r:id="rId692" xr:uid="{00000000-0004-0000-0600-0000B5020000}"/>
    <hyperlink ref="D347" r:id="rId693" xr:uid="{00000000-0004-0000-0600-0000B6020000}"/>
    <hyperlink ref="K347" r:id="rId694" xr:uid="{00000000-0004-0000-0600-0000B7020000}"/>
    <hyperlink ref="D348" r:id="rId695" xr:uid="{00000000-0004-0000-0600-0000B8020000}"/>
    <hyperlink ref="K348" r:id="rId696" xr:uid="{00000000-0004-0000-0600-0000B9020000}"/>
    <hyperlink ref="D349" r:id="rId697" xr:uid="{00000000-0004-0000-0600-0000BA020000}"/>
    <hyperlink ref="K349" r:id="rId698" xr:uid="{00000000-0004-0000-0600-0000BB020000}"/>
    <hyperlink ref="D350" r:id="rId699" xr:uid="{00000000-0004-0000-0600-0000BC020000}"/>
    <hyperlink ref="K350" r:id="rId700" xr:uid="{00000000-0004-0000-0600-0000BD020000}"/>
    <hyperlink ref="D351" r:id="rId701" xr:uid="{00000000-0004-0000-0600-0000BE020000}"/>
    <hyperlink ref="K351" r:id="rId702" xr:uid="{00000000-0004-0000-0600-0000BF020000}"/>
    <hyperlink ref="D352" r:id="rId703" xr:uid="{00000000-0004-0000-0600-0000C0020000}"/>
    <hyperlink ref="K352" r:id="rId704" xr:uid="{00000000-0004-0000-0600-0000C1020000}"/>
    <hyperlink ref="D353" r:id="rId705" xr:uid="{00000000-0004-0000-0600-0000C2020000}"/>
    <hyperlink ref="K353" r:id="rId706" xr:uid="{00000000-0004-0000-0600-0000C3020000}"/>
    <hyperlink ref="D354" r:id="rId707" xr:uid="{00000000-0004-0000-0600-0000C4020000}"/>
    <hyperlink ref="K354" r:id="rId708" xr:uid="{00000000-0004-0000-0600-0000C5020000}"/>
    <hyperlink ref="D355" r:id="rId709" xr:uid="{00000000-0004-0000-0600-0000C6020000}"/>
    <hyperlink ref="K355" r:id="rId710" xr:uid="{00000000-0004-0000-0600-0000C7020000}"/>
    <hyperlink ref="D356" r:id="rId711" xr:uid="{00000000-0004-0000-0600-0000C8020000}"/>
    <hyperlink ref="K356" r:id="rId712" xr:uid="{00000000-0004-0000-0600-0000C9020000}"/>
    <hyperlink ref="D357" r:id="rId713" xr:uid="{00000000-0004-0000-0600-0000CA020000}"/>
    <hyperlink ref="K357" r:id="rId714" xr:uid="{00000000-0004-0000-0600-0000CB020000}"/>
    <hyperlink ref="D358" r:id="rId715" xr:uid="{00000000-0004-0000-0600-0000CC020000}"/>
    <hyperlink ref="K358" r:id="rId716" xr:uid="{00000000-0004-0000-0600-0000CD020000}"/>
    <hyperlink ref="D359" r:id="rId717" xr:uid="{00000000-0004-0000-0600-0000CE020000}"/>
    <hyperlink ref="K359" r:id="rId718" xr:uid="{00000000-0004-0000-0600-0000CF020000}"/>
    <hyperlink ref="D360" r:id="rId719" xr:uid="{00000000-0004-0000-0600-0000D0020000}"/>
    <hyperlink ref="K360" r:id="rId720" xr:uid="{00000000-0004-0000-0600-0000D1020000}"/>
    <hyperlink ref="D361" r:id="rId721" xr:uid="{00000000-0004-0000-0600-0000D2020000}"/>
    <hyperlink ref="K361" r:id="rId722" xr:uid="{00000000-0004-0000-0600-0000D3020000}"/>
    <hyperlink ref="D362" r:id="rId723" xr:uid="{00000000-0004-0000-0600-0000D4020000}"/>
    <hyperlink ref="K362" r:id="rId724" xr:uid="{00000000-0004-0000-0600-0000D5020000}"/>
    <hyperlink ref="D363" r:id="rId725" xr:uid="{00000000-0004-0000-0600-0000D6020000}"/>
    <hyperlink ref="K363" r:id="rId726" xr:uid="{00000000-0004-0000-0600-0000D7020000}"/>
    <hyperlink ref="D364" r:id="rId727" xr:uid="{00000000-0004-0000-0600-0000D8020000}"/>
    <hyperlink ref="K364" r:id="rId728" xr:uid="{00000000-0004-0000-0600-0000D9020000}"/>
    <hyperlink ref="D365" r:id="rId729" xr:uid="{00000000-0004-0000-0600-0000DA020000}"/>
    <hyperlink ref="K365" r:id="rId730" xr:uid="{00000000-0004-0000-0600-0000DB020000}"/>
    <hyperlink ref="D366" r:id="rId731" xr:uid="{00000000-0004-0000-0600-0000DC020000}"/>
    <hyperlink ref="K366" r:id="rId732" xr:uid="{00000000-0004-0000-0600-0000DD020000}"/>
    <hyperlink ref="D367" r:id="rId733" xr:uid="{00000000-0004-0000-0600-0000DE020000}"/>
    <hyperlink ref="K367" r:id="rId734" xr:uid="{00000000-0004-0000-0600-0000DF020000}"/>
    <hyperlink ref="D368" r:id="rId735" xr:uid="{00000000-0004-0000-0600-0000E0020000}"/>
    <hyperlink ref="K368" r:id="rId736" xr:uid="{00000000-0004-0000-0600-0000E1020000}"/>
    <hyperlink ref="D369" r:id="rId737" xr:uid="{00000000-0004-0000-0600-0000E2020000}"/>
    <hyperlink ref="K369" r:id="rId738" xr:uid="{00000000-0004-0000-0600-0000E3020000}"/>
    <hyperlink ref="D370" r:id="rId739" xr:uid="{00000000-0004-0000-0600-0000E4020000}"/>
    <hyperlink ref="K370" r:id="rId740" xr:uid="{00000000-0004-0000-0600-0000E5020000}"/>
    <hyperlink ref="D371" r:id="rId741" xr:uid="{00000000-0004-0000-0600-0000E6020000}"/>
    <hyperlink ref="K371" r:id="rId742" xr:uid="{00000000-0004-0000-0600-0000E7020000}"/>
    <hyperlink ref="D372" r:id="rId743" xr:uid="{00000000-0004-0000-0600-0000E8020000}"/>
    <hyperlink ref="K372" r:id="rId744" xr:uid="{00000000-0004-0000-0600-0000E9020000}"/>
    <hyperlink ref="D373" r:id="rId745" xr:uid="{00000000-0004-0000-0600-0000EA020000}"/>
    <hyperlink ref="K373" r:id="rId746" xr:uid="{00000000-0004-0000-0600-0000EB020000}"/>
    <hyperlink ref="D374" r:id="rId747" xr:uid="{00000000-0004-0000-0600-0000EC020000}"/>
    <hyperlink ref="K374" r:id="rId748" xr:uid="{00000000-0004-0000-0600-0000ED020000}"/>
    <hyperlink ref="D375" r:id="rId749" xr:uid="{00000000-0004-0000-0600-0000EE020000}"/>
    <hyperlink ref="K375" r:id="rId750" xr:uid="{00000000-0004-0000-0600-0000EF020000}"/>
    <hyperlink ref="D376" r:id="rId751" xr:uid="{00000000-0004-0000-0600-0000F0020000}"/>
    <hyperlink ref="K376" r:id="rId752" xr:uid="{00000000-0004-0000-0600-0000F1020000}"/>
    <hyperlink ref="D377" r:id="rId753" xr:uid="{00000000-0004-0000-0600-0000F2020000}"/>
    <hyperlink ref="K377" r:id="rId754" xr:uid="{00000000-0004-0000-0600-0000F3020000}"/>
    <hyperlink ref="D378" r:id="rId755" xr:uid="{00000000-0004-0000-0600-0000F4020000}"/>
    <hyperlink ref="K378" r:id="rId756" xr:uid="{00000000-0004-0000-0600-0000F5020000}"/>
    <hyperlink ref="D379" r:id="rId757" xr:uid="{00000000-0004-0000-0600-0000F6020000}"/>
    <hyperlink ref="K379" r:id="rId758" xr:uid="{00000000-0004-0000-0600-0000F7020000}"/>
    <hyperlink ref="D380" r:id="rId759" xr:uid="{00000000-0004-0000-0600-0000F8020000}"/>
    <hyperlink ref="K380" r:id="rId760" xr:uid="{00000000-0004-0000-0600-0000F9020000}"/>
    <hyperlink ref="D381" r:id="rId761" xr:uid="{00000000-0004-0000-0600-0000FA020000}"/>
    <hyperlink ref="K381" r:id="rId762" xr:uid="{00000000-0004-0000-0600-0000FB020000}"/>
    <hyperlink ref="D382" r:id="rId763" xr:uid="{00000000-0004-0000-0600-0000FC020000}"/>
    <hyperlink ref="K382" r:id="rId764" xr:uid="{00000000-0004-0000-0600-0000FD020000}"/>
    <hyperlink ref="D383" r:id="rId765" xr:uid="{00000000-0004-0000-0600-0000FE020000}"/>
    <hyperlink ref="K383" r:id="rId766" xr:uid="{00000000-0004-0000-0600-0000FF020000}"/>
    <hyperlink ref="D384" r:id="rId767" xr:uid="{00000000-0004-0000-0600-000000030000}"/>
    <hyperlink ref="K384" r:id="rId768" xr:uid="{00000000-0004-0000-0600-000001030000}"/>
    <hyperlink ref="D385" r:id="rId769" xr:uid="{00000000-0004-0000-0600-000002030000}"/>
    <hyperlink ref="K385" r:id="rId770" xr:uid="{00000000-0004-0000-0600-000003030000}"/>
    <hyperlink ref="D386" r:id="rId771" xr:uid="{00000000-0004-0000-0600-000004030000}"/>
    <hyperlink ref="K386" r:id="rId772" xr:uid="{00000000-0004-0000-0600-000005030000}"/>
    <hyperlink ref="D387" r:id="rId773" xr:uid="{00000000-0004-0000-0600-000006030000}"/>
    <hyperlink ref="K387" r:id="rId774" xr:uid="{00000000-0004-0000-0600-000007030000}"/>
    <hyperlink ref="D388" r:id="rId775" xr:uid="{00000000-0004-0000-0600-000008030000}"/>
    <hyperlink ref="K388" r:id="rId776" xr:uid="{00000000-0004-0000-0600-000009030000}"/>
    <hyperlink ref="D389" r:id="rId777" xr:uid="{00000000-0004-0000-0600-00000A030000}"/>
    <hyperlink ref="K389" r:id="rId778" xr:uid="{00000000-0004-0000-0600-00000B030000}"/>
    <hyperlink ref="D390" r:id="rId779" xr:uid="{00000000-0004-0000-0600-00000C030000}"/>
    <hyperlink ref="K390" r:id="rId780" xr:uid="{00000000-0004-0000-0600-00000D030000}"/>
    <hyperlink ref="D391" r:id="rId781" xr:uid="{00000000-0004-0000-0600-00000E030000}"/>
    <hyperlink ref="K391" r:id="rId782" xr:uid="{00000000-0004-0000-0600-00000F030000}"/>
    <hyperlink ref="D392" r:id="rId783" xr:uid="{00000000-0004-0000-0600-000010030000}"/>
    <hyperlink ref="K392" r:id="rId784" xr:uid="{00000000-0004-0000-0600-000011030000}"/>
    <hyperlink ref="D393" r:id="rId785" xr:uid="{00000000-0004-0000-0600-000012030000}"/>
    <hyperlink ref="K393" r:id="rId786" xr:uid="{00000000-0004-0000-0600-000013030000}"/>
    <hyperlink ref="D394" r:id="rId787" xr:uid="{00000000-0004-0000-0600-000014030000}"/>
    <hyperlink ref="K394" r:id="rId788" xr:uid="{00000000-0004-0000-0600-000015030000}"/>
    <hyperlink ref="D395" r:id="rId789" xr:uid="{00000000-0004-0000-0600-000016030000}"/>
    <hyperlink ref="K395" r:id="rId790" xr:uid="{00000000-0004-0000-0600-000017030000}"/>
    <hyperlink ref="D396" r:id="rId791" xr:uid="{00000000-0004-0000-0600-000018030000}"/>
    <hyperlink ref="K396" r:id="rId792" xr:uid="{00000000-0004-0000-0600-000019030000}"/>
    <hyperlink ref="D397" r:id="rId793" xr:uid="{00000000-0004-0000-0600-00001A030000}"/>
    <hyperlink ref="K397" r:id="rId794" xr:uid="{00000000-0004-0000-0600-00001B030000}"/>
    <hyperlink ref="D398" r:id="rId795" xr:uid="{00000000-0004-0000-0600-00001C030000}"/>
    <hyperlink ref="K398" r:id="rId796" xr:uid="{00000000-0004-0000-0600-00001D030000}"/>
    <hyperlink ref="D399" r:id="rId797" xr:uid="{00000000-0004-0000-0600-00001E030000}"/>
    <hyperlink ref="K399" r:id="rId798" xr:uid="{00000000-0004-0000-0600-00001F030000}"/>
    <hyperlink ref="D400" r:id="rId799" xr:uid="{00000000-0004-0000-0600-000020030000}"/>
    <hyperlink ref="K400" r:id="rId800" xr:uid="{00000000-0004-0000-0600-000021030000}"/>
    <hyperlink ref="D401" r:id="rId801" xr:uid="{00000000-0004-0000-0600-000022030000}"/>
    <hyperlink ref="K401" r:id="rId802" xr:uid="{00000000-0004-0000-0600-000023030000}"/>
    <hyperlink ref="D402" r:id="rId803" xr:uid="{00000000-0004-0000-0600-000024030000}"/>
    <hyperlink ref="K402" r:id="rId804" xr:uid="{00000000-0004-0000-0600-000025030000}"/>
    <hyperlink ref="D403" r:id="rId805" xr:uid="{00000000-0004-0000-0600-000026030000}"/>
    <hyperlink ref="K403" r:id="rId806" xr:uid="{00000000-0004-0000-0600-000027030000}"/>
    <hyperlink ref="D404" r:id="rId807" xr:uid="{00000000-0004-0000-0600-000028030000}"/>
    <hyperlink ref="K404" r:id="rId808" xr:uid="{00000000-0004-0000-0600-000029030000}"/>
    <hyperlink ref="D405" r:id="rId809" xr:uid="{00000000-0004-0000-0600-00002A030000}"/>
    <hyperlink ref="K405" r:id="rId810" xr:uid="{00000000-0004-0000-0600-00002B030000}"/>
    <hyperlink ref="D406" r:id="rId811" xr:uid="{00000000-0004-0000-0600-00002C030000}"/>
    <hyperlink ref="K406" r:id="rId812" xr:uid="{00000000-0004-0000-0600-00002D030000}"/>
    <hyperlink ref="D407" r:id="rId813" xr:uid="{00000000-0004-0000-0600-00002E030000}"/>
    <hyperlink ref="K407" r:id="rId814" xr:uid="{00000000-0004-0000-0600-00002F030000}"/>
    <hyperlink ref="D408" r:id="rId815" xr:uid="{00000000-0004-0000-0600-000030030000}"/>
    <hyperlink ref="K408" r:id="rId816" xr:uid="{00000000-0004-0000-0600-000031030000}"/>
    <hyperlink ref="D409" r:id="rId817" xr:uid="{00000000-0004-0000-0600-000032030000}"/>
    <hyperlink ref="K409" r:id="rId818" xr:uid="{00000000-0004-0000-0600-000033030000}"/>
    <hyperlink ref="D410" r:id="rId819" xr:uid="{00000000-0004-0000-0600-000034030000}"/>
    <hyperlink ref="K410" r:id="rId820" xr:uid="{00000000-0004-0000-0600-000035030000}"/>
    <hyperlink ref="D411" r:id="rId821" xr:uid="{00000000-0004-0000-0600-000036030000}"/>
    <hyperlink ref="K411" r:id="rId822" xr:uid="{00000000-0004-0000-0600-000037030000}"/>
    <hyperlink ref="D412" r:id="rId823" xr:uid="{00000000-0004-0000-0600-000038030000}"/>
    <hyperlink ref="K412" r:id="rId824" xr:uid="{00000000-0004-0000-0600-000039030000}"/>
    <hyperlink ref="D413" r:id="rId825" xr:uid="{00000000-0004-0000-0600-00003A030000}"/>
    <hyperlink ref="K413" r:id="rId826" xr:uid="{00000000-0004-0000-0600-00003B030000}"/>
    <hyperlink ref="D414" r:id="rId827" xr:uid="{00000000-0004-0000-0600-00003C030000}"/>
    <hyperlink ref="K414" r:id="rId828" xr:uid="{00000000-0004-0000-0600-00003D030000}"/>
    <hyperlink ref="D415" r:id="rId829" xr:uid="{00000000-0004-0000-0600-00003E030000}"/>
    <hyperlink ref="K415" r:id="rId830" xr:uid="{00000000-0004-0000-0600-00003F030000}"/>
    <hyperlink ref="D416" r:id="rId831" xr:uid="{00000000-0004-0000-0600-000040030000}"/>
    <hyperlink ref="K416" r:id="rId832" xr:uid="{00000000-0004-0000-0600-000041030000}"/>
    <hyperlink ref="D417" r:id="rId833" xr:uid="{00000000-0004-0000-0600-000042030000}"/>
    <hyperlink ref="K417" r:id="rId834" xr:uid="{00000000-0004-0000-0600-000043030000}"/>
    <hyperlink ref="D418" r:id="rId835" xr:uid="{00000000-0004-0000-0600-000044030000}"/>
    <hyperlink ref="K418" r:id="rId836" xr:uid="{00000000-0004-0000-0600-000045030000}"/>
    <hyperlink ref="D419" r:id="rId837" xr:uid="{00000000-0004-0000-0600-000046030000}"/>
    <hyperlink ref="K419" r:id="rId838" xr:uid="{00000000-0004-0000-0600-000047030000}"/>
    <hyperlink ref="D420" r:id="rId839" xr:uid="{00000000-0004-0000-0600-000048030000}"/>
    <hyperlink ref="K420" r:id="rId840" xr:uid="{00000000-0004-0000-0600-000049030000}"/>
    <hyperlink ref="D421" r:id="rId841" xr:uid="{00000000-0004-0000-0600-00004A030000}"/>
    <hyperlink ref="K421" r:id="rId842" xr:uid="{00000000-0004-0000-0600-00004B030000}"/>
    <hyperlink ref="D422" r:id="rId843" xr:uid="{00000000-0004-0000-0600-00004C030000}"/>
    <hyperlink ref="K422" r:id="rId844" xr:uid="{00000000-0004-0000-0600-00004D030000}"/>
    <hyperlink ref="D423" r:id="rId845" xr:uid="{00000000-0004-0000-0600-00004E030000}"/>
    <hyperlink ref="K423" r:id="rId846" xr:uid="{00000000-0004-0000-0600-00004F030000}"/>
    <hyperlink ref="D424" r:id="rId847" xr:uid="{00000000-0004-0000-0600-000050030000}"/>
    <hyperlink ref="K424" r:id="rId848" xr:uid="{00000000-0004-0000-0600-000051030000}"/>
    <hyperlink ref="D425" r:id="rId849" xr:uid="{00000000-0004-0000-0600-000052030000}"/>
    <hyperlink ref="K425" r:id="rId850" xr:uid="{00000000-0004-0000-0600-000053030000}"/>
    <hyperlink ref="D426" r:id="rId851" xr:uid="{00000000-0004-0000-0600-000054030000}"/>
    <hyperlink ref="K426" r:id="rId852" xr:uid="{00000000-0004-0000-0600-000055030000}"/>
    <hyperlink ref="D427" r:id="rId853" xr:uid="{00000000-0004-0000-0600-000056030000}"/>
    <hyperlink ref="K427" r:id="rId854" xr:uid="{00000000-0004-0000-0600-000057030000}"/>
    <hyperlink ref="D428" r:id="rId855" xr:uid="{00000000-0004-0000-0600-000058030000}"/>
    <hyperlink ref="K428" r:id="rId856" xr:uid="{00000000-0004-0000-0600-000059030000}"/>
    <hyperlink ref="D429" r:id="rId857" xr:uid="{00000000-0004-0000-0600-00005A030000}"/>
    <hyperlink ref="K429" r:id="rId858" xr:uid="{00000000-0004-0000-0600-00005B030000}"/>
    <hyperlink ref="D430" r:id="rId859" xr:uid="{00000000-0004-0000-0600-00005C030000}"/>
    <hyperlink ref="K430" r:id="rId860" xr:uid="{00000000-0004-0000-0600-00005D030000}"/>
    <hyperlink ref="D431" r:id="rId861" xr:uid="{00000000-0004-0000-0600-00005E030000}"/>
    <hyperlink ref="K431" r:id="rId862" xr:uid="{00000000-0004-0000-0600-00005F030000}"/>
    <hyperlink ref="D432" r:id="rId863" xr:uid="{00000000-0004-0000-0600-000060030000}"/>
    <hyperlink ref="K432" r:id="rId864" xr:uid="{00000000-0004-0000-0600-000061030000}"/>
    <hyperlink ref="D433" r:id="rId865" xr:uid="{00000000-0004-0000-0600-000062030000}"/>
    <hyperlink ref="K433" r:id="rId866" xr:uid="{00000000-0004-0000-0600-000063030000}"/>
    <hyperlink ref="D434" r:id="rId867" xr:uid="{00000000-0004-0000-0600-000064030000}"/>
    <hyperlink ref="K434" r:id="rId868" xr:uid="{00000000-0004-0000-0600-000065030000}"/>
    <hyperlink ref="D435" r:id="rId869" xr:uid="{00000000-0004-0000-0600-000066030000}"/>
    <hyperlink ref="K435" r:id="rId870" xr:uid="{00000000-0004-0000-0600-000067030000}"/>
    <hyperlink ref="D436" r:id="rId871" xr:uid="{00000000-0004-0000-0600-000068030000}"/>
    <hyperlink ref="K436" r:id="rId872" xr:uid="{00000000-0004-0000-0600-000069030000}"/>
    <hyperlink ref="D437" r:id="rId873" xr:uid="{00000000-0004-0000-0600-00006A030000}"/>
    <hyperlink ref="K437" r:id="rId874" xr:uid="{00000000-0004-0000-0600-00006B030000}"/>
    <hyperlink ref="D438" r:id="rId875" xr:uid="{00000000-0004-0000-0600-00006C030000}"/>
    <hyperlink ref="K438" r:id="rId876" xr:uid="{00000000-0004-0000-0600-00006D030000}"/>
    <hyperlink ref="D439" r:id="rId877" xr:uid="{00000000-0004-0000-0600-00006E030000}"/>
    <hyperlink ref="K439" r:id="rId878" xr:uid="{00000000-0004-0000-0600-00006F030000}"/>
    <hyperlink ref="D440" r:id="rId879" xr:uid="{00000000-0004-0000-0600-000070030000}"/>
    <hyperlink ref="K440" r:id="rId880" xr:uid="{00000000-0004-0000-0600-000071030000}"/>
    <hyperlink ref="D441" r:id="rId881" xr:uid="{00000000-0004-0000-0600-000072030000}"/>
    <hyperlink ref="K441" r:id="rId882" xr:uid="{00000000-0004-0000-0600-000073030000}"/>
    <hyperlink ref="D442" r:id="rId883" xr:uid="{00000000-0004-0000-0600-000074030000}"/>
    <hyperlink ref="K442" r:id="rId884" xr:uid="{00000000-0004-0000-0600-000075030000}"/>
    <hyperlink ref="D443" r:id="rId885" xr:uid="{00000000-0004-0000-0600-000076030000}"/>
    <hyperlink ref="K443" r:id="rId886" xr:uid="{00000000-0004-0000-0600-000077030000}"/>
    <hyperlink ref="D444" r:id="rId887" xr:uid="{00000000-0004-0000-0600-000078030000}"/>
    <hyperlink ref="K444" r:id="rId888" xr:uid="{00000000-0004-0000-0600-000079030000}"/>
    <hyperlink ref="D445" r:id="rId889" xr:uid="{00000000-0004-0000-0600-00007A030000}"/>
    <hyperlink ref="K445" r:id="rId890" xr:uid="{00000000-0004-0000-0600-00007B030000}"/>
    <hyperlink ref="D446" r:id="rId891" xr:uid="{00000000-0004-0000-0600-00007C030000}"/>
    <hyperlink ref="K446" r:id="rId892" xr:uid="{00000000-0004-0000-0600-00007D030000}"/>
    <hyperlink ref="D447" r:id="rId893" xr:uid="{00000000-0004-0000-0600-00007E030000}"/>
    <hyperlink ref="K447" r:id="rId894" xr:uid="{00000000-0004-0000-0600-00007F030000}"/>
    <hyperlink ref="D448" r:id="rId895" xr:uid="{00000000-0004-0000-0600-000080030000}"/>
    <hyperlink ref="K448" r:id="rId896" xr:uid="{00000000-0004-0000-0600-000081030000}"/>
    <hyperlink ref="D449" r:id="rId897" xr:uid="{00000000-0004-0000-0600-000082030000}"/>
    <hyperlink ref="K449" r:id="rId898" xr:uid="{00000000-0004-0000-0600-000083030000}"/>
    <hyperlink ref="D450" r:id="rId899" xr:uid="{00000000-0004-0000-0600-000084030000}"/>
    <hyperlink ref="K450" r:id="rId900" xr:uid="{00000000-0004-0000-0600-000085030000}"/>
    <hyperlink ref="D451" r:id="rId901" xr:uid="{00000000-0004-0000-0600-000086030000}"/>
    <hyperlink ref="K451" r:id="rId902" xr:uid="{00000000-0004-0000-0600-000087030000}"/>
    <hyperlink ref="D452" r:id="rId903" xr:uid="{00000000-0004-0000-0600-000088030000}"/>
    <hyperlink ref="K452" r:id="rId904" xr:uid="{00000000-0004-0000-0600-000089030000}"/>
    <hyperlink ref="D453" r:id="rId905" xr:uid="{00000000-0004-0000-0600-00008A030000}"/>
    <hyperlink ref="K453" r:id="rId906" xr:uid="{00000000-0004-0000-0600-00008B030000}"/>
    <hyperlink ref="D454" r:id="rId907" xr:uid="{00000000-0004-0000-0600-00008C030000}"/>
    <hyperlink ref="K454" r:id="rId908" xr:uid="{00000000-0004-0000-0600-00008D030000}"/>
    <hyperlink ref="D455" r:id="rId909" xr:uid="{00000000-0004-0000-0600-00008E030000}"/>
    <hyperlink ref="K455" r:id="rId910" xr:uid="{00000000-0004-0000-0600-00008F030000}"/>
    <hyperlink ref="D456" r:id="rId911" xr:uid="{00000000-0004-0000-0600-000090030000}"/>
    <hyperlink ref="K456" r:id="rId912" xr:uid="{00000000-0004-0000-0600-000091030000}"/>
    <hyperlink ref="D457" r:id="rId913" xr:uid="{00000000-0004-0000-0600-000092030000}"/>
    <hyperlink ref="K457" r:id="rId914" xr:uid="{00000000-0004-0000-0600-000093030000}"/>
    <hyperlink ref="D458" r:id="rId915" xr:uid="{00000000-0004-0000-0600-000094030000}"/>
    <hyperlink ref="I458" r:id="rId916" xr:uid="{00000000-0004-0000-0600-000095030000}"/>
    <hyperlink ref="K458" r:id="rId917" xr:uid="{00000000-0004-0000-0600-000096030000}"/>
    <hyperlink ref="D459" r:id="rId918" xr:uid="{00000000-0004-0000-0600-000097030000}"/>
    <hyperlink ref="K459" r:id="rId919" xr:uid="{00000000-0004-0000-0600-000098030000}"/>
    <hyperlink ref="D460" r:id="rId920" xr:uid="{00000000-0004-0000-0600-000099030000}"/>
    <hyperlink ref="K460" r:id="rId921" xr:uid="{00000000-0004-0000-0600-00009A030000}"/>
    <hyperlink ref="D461" r:id="rId922" xr:uid="{00000000-0004-0000-0600-00009B030000}"/>
    <hyperlink ref="K461" r:id="rId923" xr:uid="{00000000-0004-0000-0600-00009C030000}"/>
    <hyperlink ref="D462" r:id="rId924" xr:uid="{00000000-0004-0000-0600-00009D030000}"/>
    <hyperlink ref="K462" r:id="rId925" xr:uid="{00000000-0004-0000-0600-00009E030000}"/>
    <hyperlink ref="D463" r:id="rId926" xr:uid="{00000000-0004-0000-0600-00009F030000}"/>
    <hyperlink ref="K463" r:id="rId927" xr:uid="{00000000-0004-0000-0600-0000A0030000}"/>
    <hyperlink ref="D464" r:id="rId928" xr:uid="{00000000-0004-0000-0600-0000A1030000}"/>
    <hyperlink ref="K464" r:id="rId929" xr:uid="{00000000-0004-0000-0600-0000A2030000}"/>
    <hyperlink ref="D465" r:id="rId930" xr:uid="{00000000-0004-0000-0600-0000A3030000}"/>
    <hyperlink ref="K465" r:id="rId931" xr:uid="{00000000-0004-0000-0600-0000A4030000}"/>
    <hyperlink ref="D466" r:id="rId932" xr:uid="{00000000-0004-0000-0600-0000A5030000}"/>
    <hyperlink ref="K466" r:id="rId933" xr:uid="{00000000-0004-0000-0600-0000A6030000}"/>
    <hyperlink ref="D467" r:id="rId934" xr:uid="{00000000-0004-0000-0600-0000A7030000}"/>
    <hyperlink ref="K467" r:id="rId935" xr:uid="{00000000-0004-0000-0600-0000A8030000}"/>
    <hyperlink ref="D468" r:id="rId936" xr:uid="{00000000-0004-0000-0600-0000A9030000}"/>
    <hyperlink ref="K468" r:id="rId937" xr:uid="{00000000-0004-0000-0600-0000AA030000}"/>
    <hyperlink ref="D469" r:id="rId938" xr:uid="{00000000-0004-0000-0600-0000AB030000}"/>
    <hyperlink ref="K469" r:id="rId939" xr:uid="{00000000-0004-0000-0600-0000AC030000}"/>
    <hyperlink ref="D470" r:id="rId940" xr:uid="{00000000-0004-0000-0600-0000AD030000}"/>
    <hyperlink ref="K470" r:id="rId941" xr:uid="{00000000-0004-0000-0600-0000AE030000}"/>
    <hyperlink ref="D471" r:id="rId942" xr:uid="{00000000-0004-0000-0600-0000AF030000}"/>
    <hyperlink ref="K471" r:id="rId943" xr:uid="{00000000-0004-0000-0600-0000B0030000}"/>
    <hyperlink ref="D472" r:id="rId944" xr:uid="{00000000-0004-0000-0600-0000B1030000}"/>
    <hyperlink ref="K472" r:id="rId945" xr:uid="{00000000-0004-0000-0600-0000B2030000}"/>
    <hyperlink ref="D473" r:id="rId946" xr:uid="{00000000-0004-0000-0600-0000B3030000}"/>
    <hyperlink ref="K473" r:id="rId947" xr:uid="{00000000-0004-0000-0600-0000B4030000}"/>
    <hyperlink ref="D474" r:id="rId948" xr:uid="{00000000-0004-0000-0600-0000B5030000}"/>
    <hyperlink ref="K474" r:id="rId949" xr:uid="{00000000-0004-0000-0600-0000B6030000}"/>
    <hyperlink ref="D475" r:id="rId950" xr:uid="{00000000-0004-0000-0600-0000B7030000}"/>
    <hyperlink ref="K475" r:id="rId951" xr:uid="{00000000-0004-0000-0600-0000B8030000}"/>
    <hyperlink ref="D476" r:id="rId952" xr:uid="{00000000-0004-0000-0600-0000B9030000}"/>
    <hyperlink ref="K476" r:id="rId953" xr:uid="{00000000-0004-0000-0600-0000BA030000}"/>
    <hyperlink ref="D477" r:id="rId954" xr:uid="{00000000-0004-0000-0600-0000BB030000}"/>
    <hyperlink ref="K477" r:id="rId955" xr:uid="{00000000-0004-0000-0600-0000BC030000}"/>
    <hyperlink ref="D478" r:id="rId956" xr:uid="{00000000-0004-0000-0600-0000BD030000}"/>
    <hyperlink ref="K478" r:id="rId957" xr:uid="{00000000-0004-0000-0600-0000BE030000}"/>
    <hyperlink ref="D479" r:id="rId958" xr:uid="{00000000-0004-0000-0600-0000BF030000}"/>
    <hyperlink ref="K479" r:id="rId959" xr:uid="{00000000-0004-0000-0600-0000C0030000}"/>
    <hyperlink ref="D480" r:id="rId960" xr:uid="{00000000-0004-0000-0600-0000C1030000}"/>
    <hyperlink ref="K480" r:id="rId961" xr:uid="{00000000-0004-0000-0600-0000C2030000}"/>
    <hyperlink ref="D481" r:id="rId962" xr:uid="{00000000-0004-0000-0600-0000C3030000}"/>
    <hyperlink ref="K481" r:id="rId963" xr:uid="{00000000-0004-0000-0600-0000C4030000}"/>
    <hyperlink ref="D482" r:id="rId964" xr:uid="{00000000-0004-0000-0600-0000C5030000}"/>
    <hyperlink ref="K482" r:id="rId965" xr:uid="{00000000-0004-0000-0600-0000C6030000}"/>
    <hyperlink ref="D483" r:id="rId966" xr:uid="{00000000-0004-0000-0600-0000C7030000}"/>
    <hyperlink ref="K483" r:id="rId967" xr:uid="{00000000-0004-0000-0600-0000C8030000}"/>
    <hyperlink ref="D484" r:id="rId968" xr:uid="{00000000-0004-0000-0600-0000C9030000}"/>
    <hyperlink ref="K484" r:id="rId969" xr:uid="{00000000-0004-0000-0600-0000CA030000}"/>
    <hyperlink ref="D485" r:id="rId970" xr:uid="{00000000-0004-0000-0600-0000CB030000}"/>
    <hyperlink ref="K485" r:id="rId971" xr:uid="{00000000-0004-0000-0600-0000CC030000}"/>
    <hyperlink ref="D486" r:id="rId972" xr:uid="{00000000-0004-0000-0600-0000CD030000}"/>
    <hyperlink ref="K486" r:id="rId973" xr:uid="{00000000-0004-0000-0600-0000CE030000}"/>
    <hyperlink ref="D487" r:id="rId974" xr:uid="{00000000-0004-0000-0600-0000CF030000}"/>
    <hyperlink ref="K487" r:id="rId975" xr:uid="{00000000-0004-0000-0600-0000D0030000}"/>
    <hyperlink ref="D488" r:id="rId976" xr:uid="{00000000-0004-0000-0600-0000D1030000}"/>
    <hyperlink ref="K488" r:id="rId977" xr:uid="{00000000-0004-0000-0600-0000D2030000}"/>
    <hyperlink ref="D489" r:id="rId978" xr:uid="{00000000-0004-0000-0600-0000D3030000}"/>
    <hyperlink ref="K489" r:id="rId979" xr:uid="{00000000-0004-0000-0600-0000D4030000}"/>
    <hyperlink ref="D490" r:id="rId980" xr:uid="{00000000-0004-0000-0600-0000D5030000}"/>
    <hyperlink ref="K490" r:id="rId981" xr:uid="{00000000-0004-0000-0600-0000D6030000}"/>
    <hyperlink ref="D491" r:id="rId982" xr:uid="{00000000-0004-0000-0600-0000D7030000}"/>
    <hyperlink ref="K491" r:id="rId983" xr:uid="{00000000-0004-0000-0600-0000D8030000}"/>
    <hyperlink ref="D492" r:id="rId984" xr:uid="{00000000-0004-0000-0600-0000D9030000}"/>
    <hyperlink ref="K492" r:id="rId985" xr:uid="{00000000-0004-0000-0600-0000DA030000}"/>
    <hyperlink ref="D493" r:id="rId986" xr:uid="{00000000-0004-0000-0600-0000DB030000}"/>
    <hyperlink ref="K493" r:id="rId987" xr:uid="{00000000-0004-0000-0600-0000DC030000}"/>
    <hyperlink ref="D494" r:id="rId988" xr:uid="{00000000-0004-0000-0600-0000DD030000}"/>
    <hyperlink ref="K494" r:id="rId989" xr:uid="{00000000-0004-0000-0600-0000DE030000}"/>
    <hyperlink ref="D495" r:id="rId990" xr:uid="{00000000-0004-0000-0600-0000DF030000}"/>
    <hyperlink ref="K495" r:id="rId991" xr:uid="{00000000-0004-0000-0600-0000E0030000}"/>
    <hyperlink ref="D496" r:id="rId992" xr:uid="{00000000-0004-0000-0600-0000E1030000}"/>
    <hyperlink ref="K496" r:id="rId993" xr:uid="{00000000-0004-0000-0600-0000E2030000}"/>
    <hyperlink ref="D497" r:id="rId994" xr:uid="{00000000-0004-0000-0600-0000E3030000}"/>
    <hyperlink ref="K497" r:id="rId995" xr:uid="{00000000-0004-0000-0600-0000E4030000}"/>
    <hyperlink ref="D498" r:id="rId996" xr:uid="{00000000-0004-0000-0600-0000E5030000}"/>
    <hyperlink ref="K498" r:id="rId997" xr:uid="{00000000-0004-0000-0600-0000E6030000}"/>
    <hyperlink ref="D499" r:id="rId998" xr:uid="{00000000-0004-0000-0600-0000E7030000}"/>
    <hyperlink ref="K499" r:id="rId999" xr:uid="{00000000-0004-0000-0600-0000E8030000}"/>
    <hyperlink ref="D500" r:id="rId1000" xr:uid="{00000000-0004-0000-0600-0000E9030000}"/>
    <hyperlink ref="K500" r:id="rId1001" xr:uid="{00000000-0004-0000-0600-0000EA030000}"/>
    <hyperlink ref="D501" r:id="rId1002" xr:uid="{00000000-0004-0000-0600-0000EB030000}"/>
    <hyperlink ref="K501" r:id="rId1003" xr:uid="{00000000-0004-0000-0600-0000EC030000}"/>
    <hyperlink ref="D502" r:id="rId1004" xr:uid="{00000000-0004-0000-0600-0000ED030000}"/>
    <hyperlink ref="K502" r:id="rId1005" xr:uid="{00000000-0004-0000-0600-0000EE030000}"/>
    <hyperlink ref="D503" r:id="rId1006" xr:uid="{00000000-0004-0000-0600-0000EF030000}"/>
    <hyperlink ref="K503" r:id="rId1007" xr:uid="{00000000-0004-0000-0600-0000F0030000}"/>
    <hyperlink ref="D504" r:id="rId1008" xr:uid="{00000000-0004-0000-0600-0000F1030000}"/>
    <hyperlink ref="K504" r:id="rId1009" xr:uid="{00000000-0004-0000-0600-0000F2030000}"/>
    <hyperlink ref="D505" r:id="rId1010" xr:uid="{00000000-0004-0000-0600-0000F3030000}"/>
    <hyperlink ref="K505" r:id="rId1011" xr:uid="{00000000-0004-0000-0600-0000F4030000}"/>
    <hyperlink ref="D506" r:id="rId1012" xr:uid="{00000000-0004-0000-0600-0000F5030000}"/>
    <hyperlink ref="K506" r:id="rId1013" xr:uid="{00000000-0004-0000-0600-0000F6030000}"/>
    <hyperlink ref="D507" r:id="rId1014" xr:uid="{00000000-0004-0000-0600-0000F7030000}"/>
    <hyperlink ref="K507" r:id="rId1015" xr:uid="{00000000-0004-0000-0600-0000F8030000}"/>
    <hyperlink ref="D508" r:id="rId1016" xr:uid="{00000000-0004-0000-0600-0000F9030000}"/>
    <hyperlink ref="K508" r:id="rId1017" xr:uid="{00000000-0004-0000-0600-0000FA030000}"/>
    <hyperlink ref="D509" r:id="rId1018" xr:uid="{00000000-0004-0000-0600-0000FB030000}"/>
    <hyperlink ref="K509" r:id="rId1019" xr:uid="{00000000-0004-0000-0600-0000FC030000}"/>
    <hyperlink ref="D510" r:id="rId1020" xr:uid="{00000000-0004-0000-0600-0000FD030000}"/>
    <hyperlink ref="K510" r:id="rId1021" xr:uid="{00000000-0004-0000-0600-0000FE030000}"/>
    <hyperlink ref="D511" r:id="rId1022" xr:uid="{00000000-0004-0000-0600-0000FF030000}"/>
    <hyperlink ref="K511" r:id="rId1023" xr:uid="{00000000-0004-0000-0600-000000040000}"/>
    <hyperlink ref="D512" r:id="rId1024" xr:uid="{00000000-0004-0000-0600-000001040000}"/>
    <hyperlink ref="K512" r:id="rId1025" xr:uid="{00000000-0004-0000-0600-000002040000}"/>
    <hyperlink ref="D513" r:id="rId1026" xr:uid="{00000000-0004-0000-0600-000003040000}"/>
    <hyperlink ref="K513" r:id="rId1027" xr:uid="{00000000-0004-0000-0600-000004040000}"/>
    <hyperlink ref="D514" r:id="rId1028" xr:uid="{00000000-0004-0000-0600-000005040000}"/>
    <hyperlink ref="K514" r:id="rId1029" xr:uid="{00000000-0004-0000-0600-000006040000}"/>
    <hyperlink ref="D515" r:id="rId1030" xr:uid="{00000000-0004-0000-0600-000007040000}"/>
    <hyperlink ref="K515" r:id="rId1031" xr:uid="{00000000-0004-0000-0600-000008040000}"/>
    <hyperlink ref="D516" r:id="rId1032" xr:uid="{00000000-0004-0000-0600-000009040000}"/>
    <hyperlink ref="K516" r:id="rId1033" xr:uid="{00000000-0004-0000-0600-00000A040000}"/>
    <hyperlink ref="D517" r:id="rId1034" xr:uid="{00000000-0004-0000-0600-00000B040000}"/>
    <hyperlink ref="K517" r:id="rId1035" xr:uid="{00000000-0004-0000-0600-00000C040000}"/>
    <hyperlink ref="D518" r:id="rId1036" xr:uid="{00000000-0004-0000-0600-00000D040000}"/>
    <hyperlink ref="K518" r:id="rId1037" xr:uid="{00000000-0004-0000-0600-00000E040000}"/>
    <hyperlink ref="D519" r:id="rId1038" xr:uid="{00000000-0004-0000-0600-00000F040000}"/>
    <hyperlink ref="K519" r:id="rId1039" xr:uid="{00000000-0004-0000-0600-000010040000}"/>
    <hyperlink ref="D520" r:id="rId1040" xr:uid="{00000000-0004-0000-0600-000011040000}"/>
    <hyperlink ref="K520" r:id="rId1041" xr:uid="{00000000-0004-0000-0600-000012040000}"/>
    <hyperlink ref="D521" r:id="rId1042" xr:uid="{00000000-0004-0000-0600-000013040000}"/>
    <hyperlink ref="K521" r:id="rId1043" xr:uid="{00000000-0004-0000-0600-000014040000}"/>
    <hyperlink ref="D522" r:id="rId1044" xr:uid="{00000000-0004-0000-0600-000015040000}"/>
    <hyperlink ref="K522" r:id="rId1045" xr:uid="{00000000-0004-0000-0600-000016040000}"/>
    <hyperlink ref="D523" r:id="rId1046" xr:uid="{00000000-0004-0000-0600-000017040000}"/>
    <hyperlink ref="K523" r:id="rId1047" xr:uid="{00000000-0004-0000-0600-000018040000}"/>
    <hyperlink ref="D524" r:id="rId1048" xr:uid="{00000000-0004-0000-0600-000019040000}"/>
    <hyperlink ref="K524" r:id="rId1049" xr:uid="{00000000-0004-0000-0600-00001A040000}"/>
    <hyperlink ref="D525" r:id="rId1050" xr:uid="{00000000-0004-0000-0600-00001B040000}"/>
    <hyperlink ref="K525" r:id="rId1051" xr:uid="{00000000-0004-0000-0600-00001C040000}"/>
    <hyperlink ref="D526" r:id="rId1052" xr:uid="{00000000-0004-0000-0600-00001D040000}"/>
    <hyperlink ref="K526" r:id="rId1053" xr:uid="{00000000-0004-0000-0600-00001E040000}"/>
    <hyperlink ref="D527" r:id="rId1054" xr:uid="{00000000-0004-0000-0600-00001F040000}"/>
    <hyperlink ref="K527" r:id="rId1055" xr:uid="{00000000-0004-0000-0600-000020040000}"/>
    <hyperlink ref="D528" r:id="rId1056" xr:uid="{00000000-0004-0000-0600-000021040000}"/>
    <hyperlink ref="K528" r:id="rId1057" xr:uid="{00000000-0004-0000-0600-000022040000}"/>
    <hyperlink ref="D529" r:id="rId1058" xr:uid="{00000000-0004-0000-0600-000023040000}"/>
    <hyperlink ref="K529" r:id="rId1059" xr:uid="{00000000-0004-0000-0600-000024040000}"/>
    <hyperlink ref="D530" r:id="rId1060" xr:uid="{00000000-0004-0000-0600-000025040000}"/>
    <hyperlink ref="K530" r:id="rId1061" xr:uid="{00000000-0004-0000-0600-000026040000}"/>
    <hyperlink ref="D531" r:id="rId1062" xr:uid="{00000000-0004-0000-0600-000027040000}"/>
    <hyperlink ref="K531" r:id="rId1063" xr:uid="{00000000-0004-0000-0600-000028040000}"/>
    <hyperlink ref="D532" r:id="rId1064" xr:uid="{00000000-0004-0000-0600-000029040000}"/>
    <hyperlink ref="K532" r:id="rId1065" xr:uid="{00000000-0004-0000-0600-00002A040000}"/>
    <hyperlink ref="D533" r:id="rId1066" xr:uid="{00000000-0004-0000-0600-00002B040000}"/>
    <hyperlink ref="K533" r:id="rId1067" xr:uid="{00000000-0004-0000-0600-00002C040000}"/>
    <hyperlink ref="D534" r:id="rId1068" xr:uid="{00000000-0004-0000-0600-00002D040000}"/>
    <hyperlink ref="K534" r:id="rId1069" xr:uid="{00000000-0004-0000-0600-00002E040000}"/>
    <hyperlink ref="D535" r:id="rId1070" xr:uid="{00000000-0004-0000-0600-00002F040000}"/>
    <hyperlink ref="K535" r:id="rId1071" xr:uid="{00000000-0004-0000-0600-000030040000}"/>
    <hyperlink ref="D536" r:id="rId1072" xr:uid="{00000000-0004-0000-0600-000031040000}"/>
    <hyperlink ref="K536" r:id="rId1073" xr:uid="{00000000-0004-0000-0600-000032040000}"/>
    <hyperlink ref="D537" r:id="rId1074" xr:uid="{00000000-0004-0000-0600-000033040000}"/>
    <hyperlink ref="K537" r:id="rId1075" xr:uid="{00000000-0004-0000-0600-000034040000}"/>
    <hyperlink ref="D538" r:id="rId1076" xr:uid="{00000000-0004-0000-0600-000035040000}"/>
    <hyperlink ref="K538" r:id="rId1077" xr:uid="{00000000-0004-0000-0600-000036040000}"/>
    <hyperlink ref="D539" r:id="rId1078" xr:uid="{00000000-0004-0000-0600-000037040000}"/>
    <hyperlink ref="K539" r:id="rId1079" xr:uid="{00000000-0004-0000-0600-000038040000}"/>
    <hyperlink ref="D540" r:id="rId1080" xr:uid="{00000000-0004-0000-0600-000039040000}"/>
    <hyperlink ref="K540" r:id="rId1081" xr:uid="{00000000-0004-0000-0600-00003A040000}"/>
    <hyperlink ref="D541" r:id="rId1082" xr:uid="{00000000-0004-0000-0600-00003B040000}"/>
    <hyperlink ref="K541" r:id="rId1083" xr:uid="{00000000-0004-0000-0600-00003C040000}"/>
    <hyperlink ref="D542" r:id="rId1084" xr:uid="{00000000-0004-0000-0600-00003D040000}"/>
    <hyperlink ref="K542" r:id="rId1085" xr:uid="{00000000-0004-0000-0600-00003E040000}"/>
    <hyperlink ref="D543" r:id="rId1086" xr:uid="{00000000-0004-0000-0600-00003F040000}"/>
    <hyperlink ref="K543" r:id="rId1087" xr:uid="{00000000-0004-0000-0600-000040040000}"/>
    <hyperlink ref="D544" r:id="rId1088" xr:uid="{00000000-0004-0000-0600-000041040000}"/>
    <hyperlink ref="K544" r:id="rId1089" xr:uid="{00000000-0004-0000-0600-000042040000}"/>
    <hyperlink ref="D545" r:id="rId1090" xr:uid="{00000000-0004-0000-0600-000043040000}"/>
    <hyperlink ref="K545" r:id="rId1091" xr:uid="{00000000-0004-0000-0600-000044040000}"/>
    <hyperlink ref="D546" r:id="rId1092" xr:uid="{00000000-0004-0000-0600-000045040000}"/>
    <hyperlink ref="K546" r:id="rId1093" xr:uid="{00000000-0004-0000-0600-000046040000}"/>
    <hyperlink ref="D547" r:id="rId1094" xr:uid="{00000000-0004-0000-0600-000047040000}"/>
    <hyperlink ref="K547" r:id="rId1095" xr:uid="{00000000-0004-0000-0600-000048040000}"/>
    <hyperlink ref="D548" r:id="rId1096" xr:uid="{00000000-0004-0000-0600-000049040000}"/>
    <hyperlink ref="K548" r:id="rId1097" xr:uid="{00000000-0004-0000-0600-00004A040000}"/>
    <hyperlink ref="D549" r:id="rId1098" xr:uid="{00000000-0004-0000-0600-00004B040000}"/>
    <hyperlink ref="K549" r:id="rId1099" xr:uid="{00000000-0004-0000-0600-00004C040000}"/>
    <hyperlink ref="D550" r:id="rId1100" xr:uid="{00000000-0004-0000-0600-00004D040000}"/>
    <hyperlink ref="K550" r:id="rId1101" xr:uid="{00000000-0004-0000-0600-00004E040000}"/>
    <hyperlink ref="D551" r:id="rId1102" xr:uid="{00000000-0004-0000-0600-00004F040000}"/>
    <hyperlink ref="K551" r:id="rId1103" xr:uid="{00000000-0004-0000-0600-000050040000}"/>
    <hyperlink ref="D552" r:id="rId1104" xr:uid="{00000000-0004-0000-0600-000051040000}"/>
    <hyperlink ref="K552" r:id="rId1105" xr:uid="{00000000-0004-0000-0600-000052040000}"/>
    <hyperlink ref="D553" r:id="rId1106" xr:uid="{00000000-0004-0000-0600-000053040000}"/>
    <hyperlink ref="K553" r:id="rId1107" xr:uid="{00000000-0004-0000-0600-000054040000}"/>
    <hyperlink ref="D554" r:id="rId1108" xr:uid="{00000000-0004-0000-0600-000055040000}"/>
    <hyperlink ref="K554" r:id="rId1109" xr:uid="{00000000-0004-0000-0600-000056040000}"/>
    <hyperlink ref="D555" r:id="rId1110" xr:uid="{00000000-0004-0000-0600-000057040000}"/>
    <hyperlink ref="K555" r:id="rId1111" xr:uid="{00000000-0004-0000-0600-000058040000}"/>
    <hyperlink ref="D556" r:id="rId1112" xr:uid="{00000000-0004-0000-0600-000059040000}"/>
    <hyperlink ref="K556" r:id="rId1113" xr:uid="{00000000-0004-0000-0600-00005A040000}"/>
    <hyperlink ref="D557" r:id="rId1114" xr:uid="{00000000-0004-0000-0600-00005B040000}"/>
    <hyperlink ref="K557" r:id="rId1115" xr:uid="{00000000-0004-0000-0600-00005C040000}"/>
    <hyperlink ref="D558" r:id="rId1116" xr:uid="{00000000-0004-0000-0600-00005D040000}"/>
    <hyperlink ref="K558" r:id="rId1117" xr:uid="{00000000-0004-0000-0600-00005E040000}"/>
    <hyperlink ref="D559" r:id="rId1118" xr:uid="{00000000-0004-0000-0600-00005F040000}"/>
    <hyperlink ref="K559" r:id="rId1119" xr:uid="{00000000-0004-0000-0600-000060040000}"/>
    <hyperlink ref="D560" r:id="rId1120" xr:uid="{00000000-0004-0000-0600-000061040000}"/>
    <hyperlink ref="K560" r:id="rId1121" xr:uid="{00000000-0004-0000-0600-000062040000}"/>
    <hyperlink ref="D561" r:id="rId1122" xr:uid="{00000000-0004-0000-0600-000063040000}"/>
    <hyperlink ref="K561" r:id="rId1123" xr:uid="{00000000-0004-0000-0600-000064040000}"/>
    <hyperlink ref="D562" r:id="rId1124" xr:uid="{00000000-0004-0000-0600-000065040000}"/>
    <hyperlink ref="K562" r:id="rId1125" xr:uid="{00000000-0004-0000-0600-000066040000}"/>
    <hyperlink ref="D563" r:id="rId1126" xr:uid="{00000000-0004-0000-0600-000067040000}"/>
    <hyperlink ref="K563" r:id="rId1127" xr:uid="{00000000-0004-0000-0600-000068040000}"/>
    <hyperlink ref="D564" r:id="rId1128" xr:uid="{00000000-0004-0000-0600-000069040000}"/>
    <hyperlink ref="K564" r:id="rId1129" xr:uid="{00000000-0004-0000-0600-00006A040000}"/>
    <hyperlink ref="D565" r:id="rId1130" xr:uid="{00000000-0004-0000-0600-00006B040000}"/>
    <hyperlink ref="K565" r:id="rId1131" xr:uid="{00000000-0004-0000-0600-00006C040000}"/>
    <hyperlink ref="D566" r:id="rId1132" xr:uid="{00000000-0004-0000-0600-00006D040000}"/>
    <hyperlink ref="K566" r:id="rId1133" xr:uid="{00000000-0004-0000-0600-00006E040000}"/>
    <hyperlink ref="D567" r:id="rId1134" xr:uid="{00000000-0004-0000-0600-00006F040000}"/>
    <hyperlink ref="K567" r:id="rId1135" xr:uid="{00000000-0004-0000-0600-000070040000}"/>
    <hyperlink ref="D568" r:id="rId1136" xr:uid="{00000000-0004-0000-0600-000071040000}"/>
    <hyperlink ref="K568" r:id="rId1137" xr:uid="{00000000-0004-0000-0600-000072040000}"/>
    <hyperlink ref="D569" r:id="rId1138" xr:uid="{00000000-0004-0000-0600-000073040000}"/>
    <hyperlink ref="K569" r:id="rId1139" xr:uid="{00000000-0004-0000-0600-000074040000}"/>
    <hyperlink ref="D570" r:id="rId1140" xr:uid="{00000000-0004-0000-0600-000075040000}"/>
    <hyperlink ref="K570" r:id="rId1141" xr:uid="{00000000-0004-0000-0600-000076040000}"/>
    <hyperlink ref="D571" r:id="rId1142" xr:uid="{00000000-0004-0000-0600-000077040000}"/>
    <hyperlink ref="K571" r:id="rId1143" xr:uid="{00000000-0004-0000-0600-000078040000}"/>
    <hyperlink ref="D572" r:id="rId1144" xr:uid="{00000000-0004-0000-0600-000079040000}"/>
    <hyperlink ref="K572" r:id="rId1145" xr:uid="{00000000-0004-0000-0600-00007A040000}"/>
    <hyperlink ref="D573" r:id="rId1146" xr:uid="{00000000-0004-0000-0600-00007B040000}"/>
    <hyperlink ref="K573" r:id="rId1147" xr:uid="{00000000-0004-0000-0600-00007C040000}"/>
    <hyperlink ref="D574" r:id="rId1148" xr:uid="{00000000-0004-0000-0600-00007D040000}"/>
    <hyperlink ref="K574" r:id="rId1149" xr:uid="{00000000-0004-0000-0600-00007E040000}"/>
    <hyperlink ref="D575" r:id="rId1150" xr:uid="{00000000-0004-0000-0600-00007F040000}"/>
    <hyperlink ref="K575" r:id="rId1151" xr:uid="{00000000-0004-0000-0600-000080040000}"/>
    <hyperlink ref="D576" r:id="rId1152" xr:uid="{00000000-0004-0000-0600-000081040000}"/>
    <hyperlink ref="I576" r:id="rId1153" xr:uid="{00000000-0004-0000-0600-000082040000}"/>
    <hyperlink ref="K576" r:id="rId1154" xr:uid="{00000000-0004-0000-0600-000083040000}"/>
    <hyperlink ref="D577" r:id="rId1155" xr:uid="{00000000-0004-0000-0600-000084040000}"/>
    <hyperlink ref="K577" r:id="rId1156" xr:uid="{00000000-0004-0000-0600-000085040000}"/>
    <hyperlink ref="D578" r:id="rId1157" xr:uid="{00000000-0004-0000-0600-000086040000}"/>
    <hyperlink ref="K578" r:id="rId1158" xr:uid="{00000000-0004-0000-0600-000087040000}"/>
    <hyperlink ref="D579" r:id="rId1159" xr:uid="{00000000-0004-0000-0600-000088040000}"/>
    <hyperlink ref="K579" r:id="rId1160" xr:uid="{00000000-0004-0000-0600-000089040000}"/>
    <hyperlink ref="D580" r:id="rId1161" xr:uid="{00000000-0004-0000-0600-00008A040000}"/>
    <hyperlink ref="K580" r:id="rId1162" xr:uid="{00000000-0004-0000-0600-00008B040000}"/>
    <hyperlink ref="D581" r:id="rId1163" xr:uid="{00000000-0004-0000-0600-00008C040000}"/>
    <hyperlink ref="K581" r:id="rId1164" xr:uid="{00000000-0004-0000-0600-00008D040000}"/>
    <hyperlink ref="D582" r:id="rId1165" xr:uid="{00000000-0004-0000-0600-00008E040000}"/>
    <hyperlink ref="K582" r:id="rId1166" xr:uid="{00000000-0004-0000-0600-00008F040000}"/>
    <hyperlink ref="D583" r:id="rId1167" xr:uid="{00000000-0004-0000-0600-000090040000}"/>
    <hyperlink ref="K583" r:id="rId1168" xr:uid="{00000000-0004-0000-0600-000091040000}"/>
    <hyperlink ref="D584" r:id="rId1169" xr:uid="{00000000-0004-0000-0600-000092040000}"/>
    <hyperlink ref="K584" r:id="rId1170" xr:uid="{00000000-0004-0000-0600-000093040000}"/>
    <hyperlink ref="D585" r:id="rId1171" xr:uid="{00000000-0004-0000-0600-000094040000}"/>
    <hyperlink ref="K585" r:id="rId1172" xr:uid="{00000000-0004-0000-0600-000095040000}"/>
    <hyperlink ref="D586" r:id="rId1173" xr:uid="{00000000-0004-0000-0600-000096040000}"/>
    <hyperlink ref="K586" r:id="rId1174" xr:uid="{00000000-0004-0000-0600-000097040000}"/>
    <hyperlink ref="D587" r:id="rId1175" xr:uid="{00000000-0004-0000-0600-000098040000}"/>
    <hyperlink ref="K587" r:id="rId1176" xr:uid="{00000000-0004-0000-0600-000099040000}"/>
    <hyperlink ref="D588" r:id="rId1177" xr:uid="{00000000-0004-0000-0600-00009A040000}"/>
    <hyperlink ref="K588" r:id="rId1178" xr:uid="{00000000-0004-0000-0600-00009B040000}"/>
    <hyperlink ref="D589" r:id="rId1179" xr:uid="{00000000-0004-0000-0600-00009C040000}"/>
    <hyperlink ref="K589" r:id="rId1180" xr:uid="{00000000-0004-0000-0600-00009D040000}"/>
    <hyperlink ref="D590" r:id="rId1181" xr:uid="{00000000-0004-0000-0600-00009E040000}"/>
    <hyperlink ref="K590" r:id="rId1182" xr:uid="{00000000-0004-0000-0600-00009F040000}"/>
    <hyperlink ref="D591" r:id="rId1183" xr:uid="{00000000-0004-0000-0600-0000A0040000}"/>
    <hyperlink ref="K591" r:id="rId1184" xr:uid="{00000000-0004-0000-0600-0000A1040000}"/>
    <hyperlink ref="D592" r:id="rId1185" xr:uid="{00000000-0004-0000-0600-0000A2040000}"/>
    <hyperlink ref="K592" r:id="rId1186" xr:uid="{00000000-0004-0000-0600-0000A3040000}"/>
    <hyperlink ref="D593" r:id="rId1187" xr:uid="{00000000-0004-0000-0600-0000A4040000}"/>
    <hyperlink ref="K593" r:id="rId1188" xr:uid="{00000000-0004-0000-0600-0000A5040000}"/>
    <hyperlink ref="D594" r:id="rId1189" xr:uid="{00000000-0004-0000-0600-0000A6040000}"/>
    <hyperlink ref="K594" r:id="rId1190" xr:uid="{00000000-0004-0000-0600-0000A7040000}"/>
    <hyperlink ref="D595" r:id="rId1191" xr:uid="{00000000-0004-0000-0600-0000A8040000}"/>
    <hyperlink ref="K595" r:id="rId1192" xr:uid="{00000000-0004-0000-0600-0000A9040000}"/>
    <hyperlink ref="D596" r:id="rId1193" xr:uid="{00000000-0004-0000-0600-0000AA040000}"/>
    <hyperlink ref="K596" r:id="rId1194" xr:uid="{00000000-0004-0000-0600-0000AB040000}"/>
    <hyperlink ref="D597" r:id="rId1195" xr:uid="{00000000-0004-0000-0600-0000AC040000}"/>
    <hyperlink ref="K597" r:id="rId1196" xr:uid="{00000000-0004-0000-0600-0000AD040000}"/>
    <hyperlink ref="D598" r:id="rId1197" xr:uid="{00000000-0004-0000-0600-0000AE040000}"/>
    <hyperlink ref="K598" r:id="rId1198" xr:uid="{00000000-0004-0000-0600-0000AF040000}"/>
    <hyperlink ref="D599" r:id="rId1199" xr:uid="{00000000-0004-0000-0600-0000B0040000}"/>
    <hyperlink ref="K599" r:id="rId1200" xr:uid="{00000000-0004-0000-0600-0000B1040000}"/>
    <hyperlink ref="D600" r:id="rId1201" xr:uid="{00000000-0004-0000-0600-0000B2040000}"/>
    <hyperlink ref="K600" r:id="rId1202" xr:uid="{00000000-0004-0000-0600-0000B3040000}"/>
    <hyperlink ref="D601" r:id="rId1203" xr:uid="{00000000-0004-0000-0600-0000B4040000}"/>
    <hyperlink ref="K601" r:id="rId1204" xr:uid="{00000000-0004-0000-0600-0000B5040000}"/>
    <hyperlink ref="D602" r:id="rId1205" xr:uid="{00000000-0004-0000-0600-0000B6040000}"/>
    <hyperlink ref="K602" r:id="rId1206" xr:uid="{00000000-0004-0000-0600-0000B7040000}"/>
    <hyperlink ref="D603" r:id="rId1207" xr:uid="{00000000-0004-0000-0600-0000B8040000}"/>
    <hyperlink ref="K603" r:id="rId1208" xr:uid="{00000000-0004-0000-0600-0000B9040000}"/>
    <hyperlink ref="D604" r:id="rId1209" xr:uid="{00000000-0004-0000-0600-0000BA040000}"/>
    <hyperlink ref="K604" r:id="rId1210" xr:uid="{00000000-0004-0000-0600-0000BB040000}"/>
    <hyperlink ref="D605" r:id="rId1211" xr:uid="{00000000-0004-0000-0600-0000BC040000}"/>
    <hyperlink ref="K605" r:id="rId1212" xr:uid="{00000000-0004-0000-0600-0000BD040000}"/>
    <hyperlink ref="D606" r:id="rId1213" xr:uid="{00000000-0004-0000-0600-0000BE040000}"/>
    <hyperlink ref="K606" r:id="rId1214" xr:uid="{00000000-0004-0000-0600-0000BF040000}"/>
    <hyperlink ref="D607" r:id="rId1215" xr:uid="{00000000-0004-0000-0600-0000C0040000}"/>
    <hyperlink ref="K607" r:id="rId1216" xr:uid="{00000000-0004-0000-0600-0000C1040000}"/>
    <hyperlink ref="D608" r:id="rId1217" xr:uid="{00000000-0004-0000-0600-0000C2040000}"/>
    <hyperlink ref="K608" r:id="rId1218" xr:uid="{00000000-0004-0000-0600-0000C3040000}"/>
    <hyperlink ref="D609" r:id="rId1219" xr:uid="{00000000-0004-0000-0600-0000C4040000}"/>
    <hyperlink ref="K609" r:id="rId1220" xr:uid="{00000000-0004-0000-0600-0000C5040000}"/>
    <hyperlink ref="D610" r:id="rId1221" xr:uid="{00000000-0004-0000-0600-0000C6040000}"/>
    <hyperlink ref="K610" r:id="rId1222" xr:uid="{00000000-0004-0000-0600-0000C7040000}"/>
    <hyperlink ref="D611" r:id="rId1223" xr:uid="{00000000-0004-0000-0600-0000C8040000}"/>
    <hyperlink ref="K611" r:id="rId1224" xr:uid="{00000000-0004-0000-0600-0000C9040000}"/>
    <hyperlink ref="D612" r:id="rId1225" xr:uid="{00000000-0004-0000-0600-0000CA040000}"/>
    <hyperlink ref="K612" r:id="rId1226" xr:uid="{00000000-0004-0000-0600-0000CB040000}"/>
    <hyperlink ref="D613" r:id="rId1227" xr:uid="{00000000-0004-0000-0600-0000CC040000}"/>
    <hyperlink ref="K613" r:id="rId1228" xr:uid="{00000000-0004-0000-0600-0000CD040000}"/>
    <hyperlink ref="D614" r:id="rId1229" xr:uid="{00000000-0004-0000-0600-0000CE040000}"/>
    <hyperlink ref="K614" r:id="rId1230" xr:uid="{00000000-0004-0000-0600-0000CF040000}"/>
    <hyperlink ref="D615" r:id="rId1231" xr:uid="{00000000-0004-0000-0600-0000D0040000}"/>
    <hyperlink ref="K615" r:id="rId1232" xr:uid="{00000000-0004-0000-0600-0000D1040000}"/>
    <hyperlink ref="D616" r:id="rId1233" xr:uid="{00000000-0004-0000-0600-0000D2040000}"/>
    <hyperlink ref="K616" r:id="rId1234" xr:uid="{00000000-0004-0000-0600-0000D3040000}"/>
    <hyperlink ref="D617" r:id="rId1235" xr:uid="{00000000-0004-0000-0600-0000D4040000}"/>
    <hyperlink ref="K617" r:id="rId1236" xr:uid="{00000000-0004-0000-0600-0000D5040000}"/>
    <hyperlink ref="D618" r:id="rId1237" xr:uid="{00000000-0004-0000-0600-0000D6040000}"/>
    <hyperlink ref="K618" r:id="rId1238" xr:uid="{00000000-0004-0000-0600-0000D7040000}"/>
    <hyperlink ref="D619" r:id="rId1239" xr:uid="{00000000-0004-0000-0600-0000D8040000}"/>
    <hyperlink ref="K619" r:id="rId1240" xr:uid="{00000000-0004-0000-0600-0000D9040000}"/>
    <hyperlink ref="D620" r:id="rId1241" xr:uid="{00000000-0004-0000-0600-0000DA040000}"/>
    <hyperlink ref="K620" r:id="rId1242" xr:uid="{00000000-0004-0000-0600-0000DB040000}"/>
    <hyperlink ref="D621" r:id="rId1243" xr:uid="{00000000-0004-0000-0600-0000DC040000}"/>
    <hyperlink ref="K621" r:id="rId1244" xr:uid="{00000000-0004-0000-0600-0000DD040000}"/>
    <hyperlink ref="D622" r:id="rId1245" xr:uid="{00000000-0004-0000-0600-0000DE040000}"/>
    <hyperlink ref="K622" r:id="rId1246" xr:uid="{00000000-0004-0000-0600-0000DF040000}"/>
    <hyperlink ref="D623" r:id="rId1247" xr:uid="{00000000-0004-0000-0600-0000E0040000}"/>
    <hyperlink ref="K623" r:id="rId1248" xr:uid="{00000000-0004-0000-0600-0000E1040000}"/>
    <hyperlink ref="D624" r:id="rId1249" xr:uid="{00000000-0004-0000-0600-0000E2040000}"/>
    <hyperlink ref="K624" r:id="rId1250" xr:uid="{00000000-0004-0000-0600-0000E3040000}"/>
    <hyperlink ref="D625" r:id="rId1251" xr:uid="{00000000-0004-0000-0600-0000E4040000}"/>
    <hyperlink ref="K625" r:id="rId1252" xr:uid="{00000000-0004-0000-0600-0000E5040000}"/>
    <hyperlink ref="D626" r:id="rId1253" xr:uid="{00000000-0004-0000-0600-0000E6040000}"/>
    <hyperlink ref="K626" r:id="rId1254" xr:uid="{00000000-0004-0000-0600-0000E7040000}"/>
    <hyperlink ref="D627" r:id="rId1255" xr:uid="{00000000-0004-0000-0600-0000E8040000}"/>
    <hyperlink ref="K627" r:id="rId1256" xr:uid="{00000000-0004-0000-0600-0000E9040000}"/>
    <hyperlink ref="D628" r:id="rId1257" xr:uid="{00000000-0004-0000-0600-0000EA040000}"/>
    <hyperlink ref="K628" r:id="rId1258" xr:uid="{00000000-0004-0000-0600-0000EB040000}"/>
    <hyperlink ref="D629" r:id="rId1259" xr:uid="{00000000-0004-0000-0600-0000EC040000}"/>
    <hyperlink ref="K629" r:id="rId1260" xr:uid="{00000000-0004-0000-0600-0000ED040000}"/>
    <hyperlink ref="D630" r:id="rId1261" xr:uid="{00000000-0004-0000-0600-0000EE040000}"/>
    <hyperlink ref="I630" r:id="rId1262" xr:uid="{00000000-0004-0000-0600-0000EF040000}"/>
    <hyperlink ref="K630" r:id="rId1263" xr:uid="{00000000-0004-0000-0600-0000F0040000}"/>
    <hyperlink ref="D631" r:id="rId1264" xr:uid="{00000000-0004-0000-0600-0000F1040000}"/>
    <hyperlink ref="K631" r:id="rId1265" xr:uid="{00000000-0004-0000-0600-0000F2040000}"/>
    <hyperlink ref="D632" r:id="rId1266" xr:uid="{00000000-0004-0000-0600-0000F3040000}"/>
    <hyperlink ref="K632" r:id="rId1267" xr:uid="{00000000-0004-0000-0600-0000F4040000}"/>
    <hyperlink ref="D633" r:id="rId1268" xr:uid="{00000000-0004-0000-0600-0000F5040000}"/>
    <hyperlink ref="K633" r:id="rId1269" xr:uid="{00000000-0004-0000-0600-0000F6040000}"/>
    <hyperlink ref="D634" r:id="rId1270" xr:uid="{00000000-0004-0000-0600-0000F7040000}"/>
    <hyperlink ref="I634" r:id="rId1271" xr:uid="{00000000-0004-0000-0600-0000F8040000}"/>
    <hyperlink ref="K634" r:id="rId1272" xr:uid="{00000000-0004-0000-0600-0000F9040000}"/>
    <hyperlink ref="D635" r:id="rId1273" xr:uid="{00000000-0004-0000-0600-0000FA040000}"/>
    <hyperlink ref="K635" r:id="rId1274" xr:uid="{00000000-0004-0000-0600-0000FB040000}"/>
    <hyperlink ref="D636" r:id="rId1275" xr:uid="{00000000-0004-0000-0600-0000FC040000}"/>
    <hyperlink ref="K636" r:id="rId1276" xr:uid="{00000000-0004-0000-0600-0000FD040000}"/>
    <hyperlink ref="D637" r:id="rId1277" xr:uid="{00000000-0004-0000-0600-0000FE040000}"/>
    <hyperlink ref="K637" r:id="rId1278" xr:uid="{00000000-0004-0000-0600-0000FF040000}"/>
    <hyperlink ref="D638" r:id="rId1279" xr:uid="{00000000-0004-0000-0600-000000050000}"/>
    <hyperlink ref="K638" r:id="rId1280" xr:uid="{00000000-0004-0000-0600-000001050000}"/>
    <hyperlink ref="D639" r:id="rId1281" xr:uid="{00000000-0004-0000-0600-000002050000}"/>
    <hyperlink ref="K639" r:id="rId1282" xr:uid="{00000000-0004-0000-0600-000003050000}"/>
    <hyperlink ref="D640" r:id="rId1283" xr:uid="{00000000-0004-0000-0600-000004050000}"/>
    <hyperlink ref="K640" r:id="rId1284" xr:uid="{00000000-0004-0000-0600-000005050000}"/>
    <hyperlink ref="D641" r:id="rId1285" xr:uid="{00000000-0004-0000-0600-000006050000}"/>
    <hyperlink ref="K641" r:id="rId1286" xr:uid="{00000000-0004-0000-0600-000007050000}"/>
    <hyperlink ref="D642" r:id="rId1287" xr:uid="{00000000-0004-0000-0600-000008050000}"/>
    <hyperlink ref="H642" r:id="rId1288" xr:uid="{00000000-0004-0000-0600-000009050000}"/>
    <hyperlink ref="K642" r:id="rId1289" xr:uid="{00000000-0004-0000-0600-00000A050000}"/>
    <hyperlink ref="D643" r:id="rId1290" xr:uid="{00000000-0004-0000-0600-00000B050000}"/>
    <hyperlink ref="K643" r:id="rId1291" xr:uid="{00000000-0004-0000-0600-00000C050000}"/>
    <hyperlink ref="D644" r:id="rId1292" xr:uid="{00000000-0004-0000-0600-00000D050000}"/>
    <hyperlink ref="K644" r:id="rId1293" xr:uid="{00000000-0004-0000-0600-00000E050000}"/>
    <hyperlink ref="D645" r:id="rId1294" xr:uid="{00000000-0004-0000-0600-00000F050000}"/>
    <hyperlink ref="K645" r:id="rId1295" xr:uid="{00000000-0004-0000-0600-000010050000}"/>
    <hyperlink ref="D646" r:id="rId1296" xr:uid="{00000000-0004-0000-0600-000011050000}"/>
    <hyperlink ref="K646" r:id="rId1297" xr:uid="{00000000-0004-0000-0600-000012050000}"/>
    <hyperlink ref="D647" r:id="rId1298" xr:uid="{00000000-0004-0000-0600-000013050000}"/>
    <hyperlink ref="K647" r:id="rId1299" xr:uid="{00000000-0004-0000-0600-000014050000}"/>
    <hyperlink ref="D648" r:id="rId1300" xr:uid="{00000000-0004-0000-0600-000015050000}"/>
    <hyperlink ref="K648" r:id="rId1301" xr:uid="{00000000-0004-0000-0600-000016050000}"/>
    <hyperlink ref="D649" r:id="rId1302" xr:uid="{00000000-0004-0000-0600-000017050000}"/>
    <hyperlink ref="K649" r:id="rId1303" xr:uid="{00000000-0004-0000-0600-000018050000}"/>
    <hyperlink ref="D650" r:id="rId1304" xr:uid="{00000000-0004-0000-0600-000019050000}"/>
    <hyperlink ref="K650" r:id="rId1305" xr:uid="{00000000-0004-0000-0600-00001A050000}"/>
    <hyperlink ref="D651" r:id="rId1306" xr:uid="{00000000-0004-0000-0600-00001B050000}"/>
    <hyperlink ref="K651" r:id="rId1307" xr:uid="{00000000-0004-0000-0600-00001C050000}"/>
    <hyperlink ref="D652" r:id="rId1308" xr:uid="{00000000-0004-0000-0600-00001D050000}"/>
    <hyperlink ref="K652" r:id="rId1309" xr:uid="{00000000-0004-0000-0600-00001E050000}"/>
    <hyperlink ref="D653" r:id="rId1310" xr:uid="{00000000-0004-0000-0600-00001F050000}"/>
    <hyperlink ref="K653" r:id="rId1311" xr:uid="{00000000-0004-0000-0600-000020050000}"/>
    <hyperlink ref="D654" r:id="rId1312" xr:uid="{00000000-0004-0000-0600-000021050000}"/>
    <hyperlink ref="K654" r:id="rId1313" xr:uid="{00000000-0004-0000-0600-000022050000}"/>
    <hyperlink ref="D655" r:id="rId1314" xr:uid="{00000000-0004-0000-0600-000023050000}"/>
    <hyperlink ref="K655" r:id="rId1315" xr:uid="{00000000-0004-0000-0600-000024050000}"/>
    <hyperlink ref="D656" r:id="rId1316" xr:uid="{00000000-0004-0000-0600-000025050000}"/>
    <hyperlink ref="K656" r:id="rId1317" xr:uid="{00000000-0004-0000-0600-000026050000}"/>
    <hyperlink ref="D657" r:id="rId1318" xr:uid="{00000000-0004-0000-0600-000027050000}"/>
    <hyperlink ref="K657" r:id="rId1319" xr:uid="{00000000-0004-0000-0600-000028050000}"/>
    <hyperlink ref="D658" r:id="rId1320" xr:uid="{00000000-0004-0000-0600-000029050000}"/>
    <hyperlink ref="K658" r:id="rId1321" xr:uid="{00000000-0004-0000-0600-00002A050000}"/>
    <hyperlink ref="D659" r:id="rId1322" xr:uid="{00000000-0004-0000-0600-00002B050000}"/>
    <hyperlink ref="I659" r:id="rId1323" xr:uid="{00000000-0004-0000-0600-00002C050000}"/>
    <hyperlink ref="K659" r:id="rId1324" xr:uid="{00000000-0004-0000-0600-00002D050000}"/>
    <hyperlink ref="D660" r:id="rId1325" xr:uid="{00000000-0004-0000-0600-00002E050000}"/>
    <hyperlink ref="K660" r:id="rId1326" xr:uid="{00000000-0004-0000-0600-00002F050000}"/>
    <hyperlink ref="D661" r:id="rId1327" xr:uid="{00000000-0004-0000-0600-000030050000}"/>
    <hyperlink ref="K661" r:id="rId1328" xr:uid="{00000000-0004-0000-0600-000031050000}"/>
    <hyperlink ref="D662" r:id="rId1329" xr:uid="{00000000-0004-0000-0600-000032050000}"/>
    <hyperlink ref="K662" r:id="rId1330" xr:uid="{00000000-0004-0000-0600-000033050000}"/>
    <hyperlink ref="D663" r:id="rId1331" xr:uid="{00000000-0004-0000-0600-000034050000}"/>
    <hyperlink ref="K663" r:id="rId1332" xr:uid="{00000000-0004-0000-0600-000035050000}"/>
    <hyperlink ref="D664" r:id="rId1333" xr:uid="{00000000-0004-0000-0600-000036050000}"/>
    <hyperlink ref="K664" r:id="rId1334" xr:uid="{00000000-0004-0000-0600-000037050000}"/>
    <hyperlink ref="D665" r:id="rId1335" xr:uid="{00000000-0004-0000-0600-000038050000}"/>
    <hyperlink ref="K665" r:id="rId1336" xr:uid="{00000000-0004-0000-0600-000039050000}"/>
    <hyperlink ref="D666" r:id="rId1337" xr:uid="{00000000-0004-0000-0600-00003A050000}"/>
    <hyperlink ref="K666" r:id="rId1338" xr:uid="{00000000-0004-0000-0600-00003B050000}"/>
    <hyperlink ref="D667" r:id="rId1339" xr:uid="{00000000-0004-0000-0600-00003C050000}"/>
    <hyperlink ref="K667" r:id="rId1340" xr:uid="{00000000-0004-0000-0600-00003D050000}"/>
    <hyperlink ref="D668" r:id="rId1341" xr:uid="{00000000-0004-0000-0600-00003E050000}"/>
    <hyperlink ref="K668" r:id="rId1342" xr:uid="{00000000-0004-0000-0600-00003F050000}"/>
    <hyperlink ref="D669" r:id="rId1343" xr:uid="{00000000-0004-0000-0600-000040050000}"/>
    <hyperlink ref="I669" r:id="rId1344" xr:uid="{00000000-0004-0000-0600-000041050000}"/>
    <hyperlink ref="K669" r:id="rId1345" xr:uid="{00000000-0004-0000-0600-000042050000}"/>
    <hyperlink ref="D670" r:id="rId1346" xr:uid="{00000000-0004-0000-0600-000043050000}"/>
    <hyperlink ref="K670" r:id="rId1347" xr:uid="{00000000-0004-0000-0600-000044050000}"/>
    <hyperlink ref="D671" r:id="rId1348" xr:uid="{00000000-0004-0000-0600-000045050000}"/>
    <hyperlink ref="K671" r:id="rId1349" xr:uid="{00000000-0004-0000-0600-000046050000}"/>
    <hyperlink ref="D672" r:id="rId1350" xr:uid="{00000000-0004-0000-0600-000047050000}"/>
    <hyperlink ref="K672" r:id="rId1351" xr:uid="{00000000-0004-0000-0600-000048050000}"/>
    <hyperlink ref="D673" r:id="rId1352" xr:uid="{00000000-0004-0000-0600-000049050000}"/>
    <hyperlink ref="K673" r:id="rId1353" xr:uid="{00000000-0004-0000-0600-00004A050000}"/>
    <hyperlink ref="D674" r:id="rId1354" xr:uid="{00000000-0004-0000-0600-00004B050000}"/>
    <hyperlink ref="K674" r:id="rId1355" xr:uid="{00000000-0004-0000-0600-00004C050000}"/>
    <hyperlink ref="D675" r:id="rId1356" xr:uid="{00000000-0004-0000-0600-00004D050000}"/>
    <hyperlink ref="K675" r:id="rId1357" xr:uid="{00000000-0004-0000-0600-00004E050000}"/>
    <hyperlink ref="D676" r:id="rId1358" xr:uid="{00000000-0004-0000-0600-00004F050000}"/>
    <hyperlink ref="K676" r:id="rId1359" xr:uid="{00000000-0004-0000-0600-000050050000}"/>
    <hyperlink ref="D677" r:id="rId1360" xr:uid="{00000000-0004-0000-0600-000051050000}"/>
    <hyperlink ref="K677" r:id="rId1361" xr:uid="{00000000-0004-0000-0600-000052050000}"/>
    <hyperlink ref="D678" r:id="rId1362" xr:uid="{00000000-0004-0000-0600-000053050000}"/>
    <hyperlink ref="K678" r:id="rId1363" xr:uid="{00000000-0004-0000-0600-000054050000}"/>
    <hyperlink ref="D679" r:id="rId1364" xr:uid="{00000000-0004-0000-0600-000055050000}"/>
    <hyperlink ref="K679" r:id="rId1365" xr:uid="{00000000-0004-0000-0600-000056050000}"/>
    <hyperlink ref="D680" r:id="rId1366" xr:uid="{00000000-0004-0000-0600-000057050000}"/>
    <hyperlink ref="K680" r:id="rId1367" xr:uid="{00000000-0004-0000-0600-000058050000}"/>
    <hyperlink ref="D681" r:id="rId1368" xr:uid="{00000000-0004-0000-0600-000059050000}"/>
    <hyperlink ref="K681" r:id="rId1369" xr:uid="{00000000-0004-0000-0600-00005A050000}"/>
    <hyperlink ref="D682" r:id="rId1370" xr:uid="{00000000-0004-0000-0600-00005B050000}"/>
    <hyperlink ref="K682" r:id="rId1371" xr:uid="{00000000-0004-0000-0600-00005C050000}"/>
    <hyperlink ref="D683" r:id="rId1372" xr:uid="{00000000-0004-0000-0600-00005D050000}"/>
    <hyperlink ref="K683" r:id="rId1373" xr:uid="{00000000-0004-0000-0600-00005E050000}"/>
    <hyperlink ref="D684" r:id="rId1374" xr:uid="{00000000-0004-0000-0600-00005F050000}"/>
    <hyperlink ref="K684" r:id="rId1375" xr:uid="{00000000-0004-0000-0600-000060050000}"/>
    <hyperlink ref="D685" r:id="rId1376" xr:uid="{00000000-0004-0000-0600-000061050000}"/>
    <hyperlink ref="K685" r:id="rId1377" xr:uid="{00000000-0004-0000-0600-000062050000}"/>
    <hyperlink ref="D686" r:id="rId1378" xr:uid="{00000000-0004-0000-0600-000063050000}"/>
    <hyperlink ref="K686" r:id="rId1379" xr:uid="{00000000-0004-0000-0600-000064050000}"/>
    <hyperlink ref="D687" r:id="rId1380" xr:uid="{00000000-0004-0000-0600-000065050000}"/>
    <hyperlink ref="K687" r:id="rId1381" xr:uid="{00000000-0004-0000-0600-000066050000}"/>
    <hyperlink ref="D688" r:id="rId1382" xr:uid="{00000000-0004-0000-0600-000067050000}"/>
    <hyperlink ref="K688" r:id="rId1383" xr:uid="{00000000-0004-0000-0600-000068050000}"/>
    <hyperlink ref="D689" r:id="rId1384" xr:uid="{00000000-0004-0000-0600-000069050000}"/>
    <hyperlink ref="K689" r:id="rId1385" xr:uid="{00000000-0004-0000-0600-00006A050000}"/>
    <hyperlink ref="D690" r:id="rId1386" xr:uid="{00000000-0004-0000-0600-00006B050000}"/>
    <hyperlink ref="K690" r:id="rId1387" xr:uid="{00000000-0004-0000-0600-00006C050000}"/>
    <hyperlink ref="D691" r:id="rId1388" xr:uid="{00000000-0004-0000-0600-00006D050000}"/>
    <hyperlink ref="K691" r:id="rId1389" xr:uid="{00000000-0004-0000-0600-00006E050000}"/>
    <hyperlink ref="D692" r:id="rId1390" xr:uid="{00000000-0004-0000-0600-00006F050000}"/>
    <hyperlink ref="K692" r:id="rId1391" xr:uid="{00000000-0004-0000-0600-000070050000}"/>
    <hyperlink ref="D693" r:id="rId1392" xr:uid="{00000000-0004-0000-0600-000071050000}"/>
    <hyperlink ref="K693" r:id="rId1393" xr:uid="{00000000-0004-0000-0600-000072050000}"/>
    <hyperlink ref="D694" r:id="rId1394" xr:uid="{00000000-0004-0000-0600-000073050000}"/>
    <hyperlink ref="K694" r:id="rId1395" xr:uid="{00000000-0004-0000-0600-000074050000}"/>
    <hyperlink ref="D695" r:id="rId1396" xr:uid="{00000000-0004-0000-0600-000075050000}"/>
    <hyperlink ref="K695" r:id="rId1397" xr:uid="{00000000-0004-0000-0600-000076050000}"/>
    <hyperlink ref="D696" r:id="rId1398" xr:uid="{00000000-0004-0000-0600-000077050000}"/>
    <hyperlink ref="K696" r:id="rId1399" xr:uid="{00000000-0004-0000-0600-000078050000}"/>
    <hyperlink ref="D697" r:id="rId1400" xr:uid="{00000000-0004-0000-0600-000079050000}"/>
    <hyperlink ref="K697" r:id="rId1401" xr:uid="{00000000-0004-0000-0600-00007A050000}"/>
    <hyperlink ref="D698" r:id="rId1402" xr:uid="{00000000-0004-0000-0600-00007B050000}"/>
    <hyperlink ref="K698" r:id="rId1403" xr:uid="{00000000-0004-0000-0600-00007C050000}"/>
    <hyperlink ref="D699" r:id="rId1404" xr:uid="{00000000-0004-0000-0600-00007D050000}"/>
    <hyperlink ref="K699" r:id="rId1405" xr:uid="{00000000-0004-0000-0600-00007E050000}"/>
    <hyperlink ref="D700" r:id="rId1406" xr:uid="{00000000-0004-0000-0600-00007F050000}"/>
    <hyperlink ref="K700" r:id="rId1407" xr:uid="{00000000-0004-0000-0600-000080050000}"/>
    <hyperlink ref="D701" r:id="rId1408" xr:uid="{00000000-0004-0000-0600-000081050000}"/>
    <hyperlink ref="K701" r:id="rId1409" xr:uid="{00000000-0004-0000-0600-000082050000}"/>
    <hyperlink ref="D702" r:id="rId1410" xr:uid="{00000000-0004-0000-0600-000083050000}"/>
    <hyperlink ref="K702" r:id="rId1411" xr:uid="{00000000-0004-0000-0600-000084050000}"/>
    <hyperlink ref="D703" r:id="rId1412" xr:uid="{00000000-0004-0000-0600-000085050000}"/>
    <hyperlink ref="K703" r:id="rId1413" xr:uid="{00000000-0004-0000-0600-000086050000}"/>
    <hyperlink ref="D704" r:id="rId1414" xr:uid="{00000000-0004-0000-0600-000087050000}"/>
    <hyperlink ref="K704" r:id="rId1415" xr:uid="{00000000-0004-0000-0600-000088050000}"/>
    <hyperlink ref="D705" r:id="rId1416" xr:uid="{00000000-0004-0000-0600-000089050000}"/>
    <hyperlink ref="K705" r:id="rId1417" xr:uid="{00000000-0004-0000-0600-00008A050000}"/>
    <hyperlink ref="D706" r:id="rId1418" xr:uid="{00000000-0004-0000-0600-00008B050000}"/>
    <hyperlink ref="K706" r:id="rId1419" xr:uid="{00000000-0004-0000-0600-00008C050000}"/>
    <hyperlink ref="D707" r:id="rId1420" xr:uid="{00000000-0004-0000-0600-00008D050000}"/>
    <hyperlink ref="K707" r:id="rId1421" xr:uid="{00000000-0004-0000-0600-00008E050000}"/>
    <hyperlink ref="D708" r:id="rId1422" xr:uid="{00000000-0004-0000-0600-00008F050000}"/>
    <hyperlink ref="K708" r:id="rId1423" xr:uid="{00000000-0004-0000-0600-000090050000}"/>
    <hyperlink ref="D709" r:id="rId1424" xr:uid="{00000000-0004-0000-0600-000091050000}"/>
    <hyperlink ref="K709" r:id="rId1425" xr:uid="{00000000-0004-0000-0600-000092050000}"/>
    <hyperlink ref="D710" r:id="rId1426" xr:uid="{00000000-0004-0000-0600-000093050000}"/>
    <hyperlink ref="K710" r:id="rId1427" xr:uid="{00000000-0004-0000-0600-000094050000}"/>
    <hyperlink ref="D711" r:id="rId1428" xr:uid="{00000000-0004-0000-0600-000095050000}"/>
    <hyperlink ref="K711" r:id="rId1429" xr:uid="{00000000-0004-0000-0600-000096050000}"/>
    <hyperlink ref="D712" r:id="rId1430" xr:uid="{00000000-0004-0000-0600-000097050000}"/>
    <hyperlink ref="K712" r:id="rId1431" xr:uid="{00000000-0004-0000-0600-000098050000}"/>
    <hyperlink ref="D713" r:id="rId1432" xr:uid="{00000000-0004-0000-0600-000099050000}"/>
    <hyperlink ref="K713" r:id="rId1433" xr:uid="{00000000-0004-0000-0600-00009A050000}"/>
    <hyperlink ref="D714" r:id="rId1434" xr:uid="{00000000-0004-0000-0600-00009B050000}"/>
    <hyperlink ref="K714" r:id="rId1435" xr:uid="{00000000-0004-0000-0600-00009C050000}"/>
    <hyperlink ref="D715" r:id="rId1436" xr:uid="{00000000-0004-0000-0600-00009D050000}"/>
    <hyperlink ref="K715" r:id="rId1437" xr:uid="{00000000-0004-0000-0600-00009E050000}"/>
    <hyperlink ref="D716" r:id="rId1438" xr:uid="{00000000-0004-0000-0600-00009F050000}"/>
    <hyperlink ref="K716" r:id="rId1439" xr:uid="{00000000-0004-0000-0600-0000A0050000}"/>
    <hyperlink ref="D717" r:id="rId1440" xr:uid="{00000000-0004-0000-0600-0000A1050000}"/>
    <hyperlink ref="K717" r:id="rId1441" xr:uid="{00000000-0004-0000-0600-0000A2050000}"/>
    <hyperlink ref="D718" r:id="rId1442" xr:uid="{00000000-0004-0000-0600-0000A3050000}"/>
    <hyperlink ref="K718" r:id="rId1443" xr:uid="{00000000-0004-0000-0600-0000A4050000}"/>
    <hyperlink ref="D719" r:id="rId1444" xr:uid="{00000000-0004-0000-0600-0000A5050000}"/>
    <hyperlink ref="K719" r:id="rId1445" xr:uid="{00000000-0004-0000-0600-0000A6050000}"/>
    <hyperlink ref="D720" r:id="rId1446" xr:uid="{00000000-0004-0000-0600-0000A7050000}"/>
    <hyperlink ref="K720" r:id="rId1447" xr:uid="{00000000-0004-0000-0600-0000A8050000}"/>
    <hyperlink ref="D721" r:id="rId1448" xr:uid="{00000000-0004-0000-0600-0000A9050000}"/>
    <hyperlink ref="K721" r:id="rId1449" xr:uid="{00000000-0004-0000-0600-0000AA050000}"/>
    <hyperlink ref="D722" r:id="rId1450" xr:uid="{00000000-0004-0000-0600-0000AB050000}"/>
    <hyperlink ref="K722" r:id="rId1451" xr:uid="{00000000-0004-0000-0600-0000AC050000}"/>
    <hyperlink ref="D723" r:id="rId1452" xr:uid="{00000000-0004-0000-0600-0000AD050000}"/>
    <hyperlink ref="K723" r:id="rId1453" xr:uid="{00000000-0004-0000-0600-0000AE050000}"/>
    <hyperlink ref="D724" r:id="rId1454" xr:uid="{00000000-0004-0000-0600-0000AF050000}"/>
    <hyperlink ref="K724" r:id="rId1455" xr:uid="{00000000-0004-0000-0600-0000B0050000}"/>
    <hyperlink ref="D725" r:id="rId1456" xr:uid="{00000000-0004-0000-0600-0000B1050000}"/>
    <hyperlink ref="K725" r:id="rId1457" xr:uid="{00000000-0004-0000-0600-0000B2050000}"/>
    <hyperlink ref="D726" r:id="rId1458" xr:uid="{00000000-0004-0000-0600-0000B3050000}"/>
    <hyperlink ref="K726" r:id="rId1459" xr:uid="{00000000-0004-0000-0600-0000B4050000}"/>
    <hyperlink ref="D727" r:id="rId1460" xr:uid="{00000000-0004-0000-0600-0000B5050000}"/>
    <hyperlink ref="K727" r:id="rId1461" xr:uid="{00000000-0004-0000-0600-0000B6050000}"/>
    <hyperlink ref="D728" r:id="rId1462" xr:uid="{00000000-0004-0000-0600-0000B7050000}"/>
    <hyperlink ref="K728" r:id="rId1463" xr:uid="{00000000-0004-0000-0600-0000B8050000}"/>
    <hyperlink ref="D729" r:id="rId1464" xr:uid="{00000000-0004-0000-0600-0000B9050000}"/>
    <hyperlink ref="K729" r:id="rId1465" xr:uid="{00000000-0004-0000-0600-0000BA050000}"/>
    <hyperlink ref="D730" r:id="rId1466" xr:uid="{00000000-0004-0000-0600-0000BB050000}"/>
    <hyperlink ref="K730" r:id="rId1467" xr:uid="{00000000-0004-0000-0600-0000BC050000}"/>
    <hyperlink ref="D731" r:id="rId1468" xr:uid="{00000000-0004-0000-0600-0000BD050000}"/>
    <hyperlink ref="K731" r:id="rId1469" xr:uid="{00000000-0004-0000-0600-0000BE050000}"/>
    <hyperlink ref="D732" r:id="rId1470" xr:uid="{00000000-0004-0000-0600-0000BF050000}"/>
    <hyperlink ref="K732" r:id="rId1471" xr:uid="{00000000-0004-0000-0600-0000C0050000}"/>
    <hyperlink ref="D733" r:id="rId1472" xr:uid="{00000000-0004-0000-0600-0000C1050000}"/>
    <hyperlink ref="K733" r:id="rId1473" xr:uid="{00000000-0004-0000-0600-0000C2050000}"/>
    <hyperlink ref="D734" r:id="rId1474" xr:uid="{00000000-0004-0000-0600-0000C3050000}"/>
    <hyperlink ref="K734" r:id="rId1475" xr:uid="{00000000-0004-0000-0600-0000C4050000}"/>
    <hyperlink ref="D735" r:id="rId1476" xr:uid="{00000000-0004-0000-0600-0000C5050000}"/>
    <hyperlink ref="K735" r:id="rId1477" xr:uid="{00000000-0004-0000-0600-0000C6050000}"/>
    <hyperlink ref="D736" r:id="rId1478" xr:uid="{00000000-0004-0000-0600-0000C7050000}"/>
    <hyperlink ref="K736" r:id="rId1479" xr:uid="{00000000-0004-0000-0600-0000C8050000}"/>
    <hyperlink ref="D737" r:id="rId1480" xr:uid="{00000000-0004-0000-0600-0000C9050000}"/>
    <hyperlink ref="K737" r:id="rId1481" xr:uid="{00000000-0004-0000-0600-0000CA050000}"/>
    <hyperlink ref="D738" r:id="rId1482" xr:uid="{00000000-0004-0000-0600-0000CB050000}"/>
    <hyperlink ref="K738" r:id="rId1483" xr:uid="{00000000-0004-0000-0600-0000CC050000}"/>
    <hyperlink ref="D739" r:id="rId1484" xr:uid="{00000000-0004-0000-0600-0000CD050000}"/>
    <hyperlink ref="K739" r:id="rId1485" xr:uid="{00000000-0004-0000-0600-0000CE050000}"/>
    <hyperlink ref="D740" r:id="rId1486" xr:uid="{00000000-0004-0000-0600-0000CF050000}"/>
    <hyperlink ref="K740" r:id="rId1487" xr:uid="{00000000-0004-0000-0600-0000D0050000}"/>
    <hyperlink ref="D741" r:id="rId1488" xr:uid="{00000000-0004-0000-0600-0000D1050000}"/>
    <hyperlink ref="K741" r:id="rId1489" xr:uid="{00000000-0004-0000-0600-0000D2050000}"/>
    <hyperlink ref="D742" r:id="rId1490" xr:uid="{00000000-0004-0000-0600-0000D3050000}"/>
    <hyperlink ref="K742" r:id="rId1491" xr:uid="{00000000-0004-0000-0600-0000D4050000}"/>
    <hyperlink ref="D743" r:id="rId1492" xr:uid="{00000000-0004-0000-0600-0000D5050000}"/>
    <hyperlink ref="K743" r:id="rId1493" xr:uid="{00000000-0004-0000-0600-0000D6050000}"/>
    <hyperlink ref="D744" r:id="rId1494" xr:uid="{00000000-0004-0000-0600-0000D7050000}"/>
    <hyperlink ref="K744" r:id="rId1495" xr:uid="{00000000-0004-0000-0600-0000D8050000}"/>
    <hyperlink ref="D745" r:id="rId1496" xr:uid="{00000000-0004-0000-0600-0000D9050000}"/>
    <hyperlink ref="K745" r:id="rId1497" xr:uid="{00000000-0004-0000-0600-0000DA050000}"/>
    <hyperlink ref="D746" r:id="rId1498" xr:uid="{00000000-0004-0000-0600-0000DB050000}"/>
    <hyperlink ref="K746" r:id="rId1499" xr:uid="{00000000-0004-0000-0600-0000DC050000}"/>
    <hyperlink ref="D747" r:id="rId1500" xr:uid="{00000000-0004-0000-0600-0000DD050000}"/>
    <hyperlink ref="K747" r:id="rId1501" xr:uid="{00000000-0004-0000-0600-0000DE050000}"/>
    <hyperlink ref="D748" r:id="rId1502" xr:uid="{00000000-0004-0000-0600-0000DF050000}"/>
    <hyperlink ref="K748" r:id="rId1503" xr:uid="{00000000-0004-0000-0600-0000E0050000}"/>
    <hyperlink ref="D749" r:id="rId1504" xr:uid="{00000000-0004-0000-0600-0000E1050000}"/>
    <hyperlink ref="K749" r:id="rId1505" xr:uid="{00000000-0004-0000-0600-0000E2050000}"/>
    <hyperlink ref="D750" r:id="rId1506" xr:uid="{00000000-0004-0000-0600-0000E3050000}"/>
    <hyperlink ref="K750" r:id="rId1507" xr:uid="{00000000-0004-0000-0600-0000E4050000}"/>
    <hyperlink ref="D751" r:id="rId1508" xr:uid="{00000000-0004-0000-0600-0000E5050000}"/>
    <hyperlink ref="K751" r:id="rId1509" xr:uid="{00000000-0004-0000-0600-0000E6050000}"/>
    <hyperlink ref="D752" r:id="rId1510" xr:uid="{00000000-0004-0000-0600-0000E7050000}"/>
    <hyperlink ref="K752" r:id="rId1511" xr:uid="{00000000-0004-0000-0600-0000E8050000}"/>
    <hyperlink ref="D753" r:id="rId1512" xr:uid="{00000000-0004-0000-0600-0000E9050000}"/>
    <hyperlink ref="K753" r:id="rId1513" xr:uid="{00000000-0004-0000-0600-0000EA050000}"/>
    <hyperlink ref="D754" r:id="rId1514" xr:uid="{00000000-0004-0000-0600-0000EB050000}"/>
    <hyperlink ref="K754" r:id="rId1515" xr:uid="{00000000-0004-0000-0600-0000EC050000}"/>
    <hyperlink ref="D755" r:id="rId1516" xr:uid="{00000000-0004-0000-0600-0000ED050000}"/>
    <hyperlink ref="K755" r:id="rId1517" xr:uid="{00000000-0004-0000-0600-0000EE050000}"/>
    <hyperlink ref="D756" r:id="rId1518" xr:uid="{00000000-0004-0000-0600-0000EF050000}"/>
    <hyperlink ref="K756" r:id="rId1519" xr:uid="{00000000-0004-0000-0600-0000F0050000}"/>
    <hyperlink ref="D757" r:id="rId1520" xr:uid="{00000000-0004-0000-0600-0000F1050000}"/>
    <hyperlink ref="K757" r:id="rId1521" xr:uid="{00000000-0004-0000-0600-0000F2050000}"/>
    <hyperlink ref="D758" r:id="rId1522" xr:uid="{00000000-0004-0000-0600-0000F3050000}"/>
    <hyperlink ref="K758" r:id="rId1523" xr:uid="{00000000-0004-0000-0600-0000F4050000}"/>
    <hyperlink ref="D759" r:id="rId1524" xr:uid="{00000000-0004-0000-0600-0000F5050000}"/>
    <hyperlink ref="K759" r:id="rId1525" xr:uid="{00000000-0004-0000-0600-0000F6050000}"/>
    <hyperlink ref="D760" r:id="rId1526" xr:uid="{00000000-0004-0000-0600-0000F7050000}"/>
    <hyperlink ref="K760" r:id="rId1527" xr:uid="{00000000-0004-0000-0600-0000F8050000}"/>
    <hyperlink ref="D761" r:id="rId1528" xr:uid="{00000000-0004-0000-0600-0000F9050000}"/>
    <hyperlink ref="K761" r:id="rId1529" xr:uid="{00000000-0004-0000-0600-0000FA050000}"/>
    <hyperlink ref="D762" r:id="rId1530" xr:uid="{00000000-0004-0000-0600-0000FB050000}"/>
    <hyperlink ref="K762" r:id="rId1531" xr:uid="{00000000-0004-0000-0600-0000FC050000}"/>
    <hyperlink ref="D763" r:id="rId1532" xr:uid="{00000000-0004-0000-0600-0000FD050000}"/>
    <hyperlink ref="K763" r:id="rId1533" xr:uid="{00000000-0004-0000-0600-0000FE050000}"/>
    <hyperlink ref="D764" r:id="rId1534" xr:uid="{00000000-0004-0000-0600-0000FF050000}"/>
    <hyperlink ref="K764" r:id="rId1535" xr:uid="{00000000-0004-0000-0600-000000060000}"/>
    <hyperlink ref="D765" r:id="rId1536" xr:uid="{00000000-0004-0000-0600-000001060000}"/>
    <hyperlink ref="K765" r:id="rId1537" xr:uid="{00000000-0004-0000-0600-000002060000}"/>
    <hyperlink ref="D766" r:id="rId1538" xr:uid="{00000000-0004-0000-0600-000003060000}"/>
    <hyperlink ref="K766" r:id="rId1539" xr:uid="{00000000-0004-0000-0600-000004060000}"/>
    <hyperlink ref="D767" r:id="rId1540" xr:uid="{00000000-0004-0000-0600-000005060000}"/>
    <hyperlink ref="K767" r:id="rId1541" xr:uid="{00000000-0004-0000-0600-000006060000}"/>
    <hyperlink ref="D768" r:id="rId1542" xr:uid="{00000000-0004-0000-0600-000007060000}"/>
    <hyperlink ref="K768" r:id="rId1543" xr:uid="{00000000-0004-0000-0600-000008060000}"/>
    <hyperlink ref="D769" r:id="rId1544" xr:uid="{00000000-0004-0000-0600-000009060000}"/>
    <hyperlink ref="K769" r:id="rId1545" xr:uid="{00000000-0004-0000-0600-00000A060000}"/>
    <hyperlink ref="D770" r:id="rId1546" xr:uid="{00000000-0004-0000-0600-00000B060000}"/>
    <hyperlink ref="I770" r:id="rId1547" xr:uid="{00000000-0004-0000-0600-00000C060000}"/>
    <hyperlink ref="K770" r:id="rId1548" xr:uid="{00000000-0004-0000-0600-00000D060000}"/>
    <hyperlink ref="D771" r:id="rId1549" xr:uid="{00000000-0004-0000-0600-00000E060000}"/>
    <hyperlink ref="I771" r:id="rId1550" xr:uid="{00000000-0004-0000-0600-00000F060000}"/>
    <hyperlink ref="K771" r:id="rId1551" xr:uid="{00000000-0004-0000-0600-000010060000}"/>
    <hyperlink ref="D772" r:id="rId1552" xr:uid="{00000000-0004-0000-0600-000011060000}"/>
    <hyperlink ref="K772" r:id="rId1553" xr:uid="{00000000-0004-0000-0600-000012060000}"/>
    <hyperlink ref="D773" r:id="rId1554" xr:uid="{00000000-0004-0000-0600-000013060000}"/>
    <hyperlink ref="K773" r:id="rId1555" xr:uid="{00000000-0004-0000-0600-000014060000}"/>
    <hyperlink ref="D774" r:id="rId1556" xr:uid="{00000000-0004-0000-0600-000015060000}"/>
    <hyperlink ref="K774" r:id="rId1557" xr:uid="{00000000-0004-0000-0600-000016060000}"/>
    <hyperlink ref="D775" r:id="rId1558" xr:uid="{00000000-0004-0000-0600-000017060000}"/>
    <hyperlink ref="K775" r:id="rId1559" xr:uid="{00000000-0004-0000-0600-000018060000}"/>
    <hyperlink ref="D776" r:id="rId1560" xr:uid="{00000000-0004-0000-0600-000019060000}"/>
    <hyperlink ref="K776" r:id="rId1561" xr:uid="{00000000-0004-0000-0600-00001A060000}"/>
    <hyperlink ref="D777" r:id="rId1562" xr:uid="{00000000-0004-0000-0600-00001B060000}"/>
    <hyperlink ref="K777" r:id="rId1563" xr:uid="{00000000-0004-0000-0600-00001C060000}"/>
    <hyperlink ref="D778" r:id="rId1564" xr:uid="{00000000-0004-0000-0600-00001D060000}"/>
    <hyperlink ref="K778" r:id="rId1565" xr:uid="{00000000-0004-0000-0600-00001E060000}"/>
    <hyperlink ref="D779" r:id="rId1566" xr:uid="{00000000-0004-0000-0600-00001F060000}"/>
    <hyperlink ref="K779" r:id="rId1567" xr:uid="{00000000-0004-0000-0600-000020060000}"/>
    <hyperlink ref="D780" r:id="rId1568" xr:uid="{00000000-0004-0000-0600-000021060000}"/>
    <hyperlink ref="K780" r:id="rId1569" xr:uid="{00000000-0004-0000-0600-000022060000}"/>
    <hyperlink ref="D781" r:id="rId1570" xr:uid="{00000000-0004-0000-0600-000023060000}"/>
    <hyperlink ref="K781" r:id="rId1571" xr:uid="{00000000-0004-0000-0600-000024060000}"/>
    <hyperlink ref="D782" r:id="rId1572" xr:uid="{00000000-0004-0000-0600-000025060000}"/>
    <hyperlink ref="K782" r:id="rId1573" xr:uid="{00000000-0004-0000-0600-000026060000}"/>
    <hyperlink ref="D783" r:id="rId1574" xr:uid="{00000000-0004-0000-0600-000027060000}"/>
    <hyperlink ref="K783" r:id="rId1575" xr:uid="{00000000-0004-0000-0600-000028060000}"/>
    <hyperlink ref="D784" r:id="rId1576" xr:uid="{00000000-0004-0000-0600-000029060000}"/>
    <hyperlink ref="K784" r:id="rId1577" xr:uid="{00000000-0004-0000-0600-00002A060000}"/>
    <hyperlink ref="D785" r:id="rId1578" xr:uid="{00000000-0004-0000-0600-00002B060000}"/>
    <hyperlink ref="K785" r:id="rId1579" xr:uid="{00000000-0004-0000-0600-00002C060000}"/>
    <hyperlink ref="D786" r:id="rId1580" xr:uid="{00000000-0004-0000-0600-00002D060000}"/>
    <hyperlink ref="K786" r:id="rId1581" xr:uid="{00000000-0004-0000-0600-00002E060000}"/>
    <hyperlink ref="D787" r:id="rId1582" xr:uid="{00000000-0004-0000-0600-00002F060000}"/>
    <hyperlink ref="K787" r:id="rId1583" xr:uid="{00000000-0004-0000-0600-000030060000}"/>
    <hyperlink ref="D788" r:id="rId1584" xr:uid="{00000000-0004-0000-0600-000031060000}"/>
    <hyperlink ref="K788" r:id="rId1585" xr:uid="{00000000-0004-0000-0600-000032060000}"/>
    <hyperlink ref="D789" r:id="rId1586" xr:uid="{00000000-0004-0000-0600-000033060000}"/>
    <hyperlink ref="K789" r:id="rId1587" xr:uid="{00000000-0004-0000-0600-000034060000}"/>
    <hyperlink ref="D790" r:id="rId1588" xr:uid="{00000000-0004-0000-0600-000035060000}"/>
    <hyperlink ref="K790" r:id="rId1589" xr:uid="{00000000-0004-0000-0600-000036060000}"/>
    <hyperlink ref="D791" r:id="rId1590" xr:uid="{00000000-0004-0000-0600-000037060000}"/>
    <hyperlink ref="K791" r:id="rId1591" xr:uid="{00000000-0004-0000-0600-000038060000}"/>
    <hyperlink ref="D792" r:id="rId1592" xr:uid="{00000000-0004-0000-0600-000039060000}"/>
    <hyperlink ref="K792" r:id="rId1593" xr:uid="{00000000-0004-0000-0600-00003A060000}"/>
    <hyperlink ref="D793" r:id="rId1594" xr:uid="{00000000-0004-0000-0600-00003B060000}"/>
    <hyperlink ref="K793" r:id="rId1595" xr:uid="{00000000-0004-0000-0600-00003C060000}"/>
    <hyperlink ref="D794" r:id="rId1596" xr:uid="{00000000-0004-0000-0600-00003D060000}"/>
    <hyperlink ref="K794" r:id="rId1597" xr:uid="{00000000-0004-0000-0600-00003E060000}"/>
    <hyperlink ref="D795" r:id="rId1598" xr:uid="{00000000-0004-0000-0600-00003F060000}"/>
    <hyperlink ref="K795" r:id="rId1599" xr:uid="{00000000-0004-0000-0600-000040060000}"/>
    <hyperlink ref="D796" r:id="rId1600" xr:uid="{00000000-0004-0000-0600-000041060000}"/>
    <hyperlink ref="K796" r:id="rId1601" xr:uid="{00000000-0004-0000-0600-000042060000}"/>
    <hyperlink ref="D797" r:id="rId1602" xr:uid="{00000000-0004-0000-0600-000043060000}"/>
    <hyperlink ref="K797" r:id="rId1603" xr:uid="{00000000-0004-0000-0600-000044060000}"/>
    <hyperlink ref="D798" r:id="rId1604" xr:uid="{00000000-0004-0000-0600-000045060000}"/>
    <hyperlink ref="K798" r:id="rId1605" xr:uid="{00000000-0004-0000-0600-000046060000}"/>
    <hyperlink ref="D799" r:id="rId1606" xr:uid="{00000000-0004-0000-0600-000047060000}"/>
    <hyperlink ref="K799" r:id="rId1607" xr:uid="{00000000-0004-0000-0600-000048060000}"/>
    <hyperlink ref="D800" r:id="rId1608" xr:uid="{00000000-0004-0000-0600-000049060000}"/>
    <hyperlink ref="K800" r:id="rId1609" xr:uid="{00000000-0004-0000-0600-00004A060000}"/>
    <hyperlink ref="D801" r:id="rId1610" xr:uid="{00000000-0004-0000-0600-00004B060000}"/>
    <hyperlink ref="K801" r:id="rId1611" xr:uid="{00000000-0004-0000-0600-00004C060000}"/>
    <hyperlink ref="D802" r:id="rId1612" xr:uid="{00000000-0004-0000-0600-00004D060000}"/>
    <hyperlink ref="K802" r:id="rId1613" xr:uid="{00000000-0004-0000-0600-00004E060000}"/>
    <hyperlink ref="D803" r:id="rId1614" xr:uid="{00000000-0004-0000-0600-00004F060000}"/>
    <hyperlink ref="K803" r:id="rId1615" xr:uid="{00000000-0004-0000-0600-000050060000}"/>
    <hyperlink ref="D804" r:id="rId1616" xr:uid="{00000000-0004-0000-0600-000051060000}"/>
    <hyperlink ref="K804" r:id="rId1617" xr:uid="{00000000-0004-0000-0600-000052060000}"/>
    <hyperlink ref="D805" r:id="rId1618" xr:uid="{00000000-0004-0000-0600-000053060000}"/>
    <hyperlink ref="K805" r:id="rId1619" xr:uid="{00000000-0004-0000-0600-000054060000}"/>
    <hyperlink ref="D806" r:id="rId1620" xr:uid="{00000000-0004-0000-0600-000055060000}"/>
    <hyperlink ref="K806" r:id="rId1621" xr:uid="{00000000-0004-0000-0600-000056060000}"/>
    <hyperlink ref="D807" r:id="rId1622" xr:uid="{00000000-0004-0000-0600-000057060000}"/>
    <hyperlink ref="K807" r:id="rId1623" xr:uid="{00000000-0004-0000-0600-000058060000}"/>
    <hyperlink ref="D808" r:id="rId1624" xr:uid="{00000000-0004-0000-0600-000059060000}"/>
    <hyperlink ref="K808" r:id="rId1625" xr:uid="{00000000-0004-0000-0600-00005A060000}"/>
    <hyperlink ref="D809" r:id="rId1626" xr:uid="{00000000-0004-0000-0600-00005B060000}"/>
    <hyperlink ref="K809" r:id="rId1627" xr:uid="{00000000-0004-0000-0600-00005C060000}"/>
    <hyperlink ref="D810" r:id="rId1628" xr:uid="{00000000-0004-0000-0600-00005D060000}"/>
    <hyperlink ref="K810" r:id="rId1629" xr:uid="{00000000-0004-0000-0600-00005E060000}"/>
    <hyperlink ref="D811" r:id="rId1630" xr:uid="{00000000-0004-0000-0600-00005F060000}"/>
    <hyperlink ref="K811" r:id="rId1631" xr:uid="{00000000-0004-0000-0600-000060060000}"/>
    <hyperlink ref="D812" r:id="rId1632" xr:uid="{00000000-0004-0000-0600-000061060000}"/>
    <hyperlink ref="K812" r:id="rId1633" xr:uid="{00000000-0004-0000-0600-000062060000}"/>
    <hyperlink ref="D813" r:id="rId1634" xr:uid="{00000000-0004-0000-0600-000063060000}"/>
    <hyperlink ref="K813" r:id="rId1635" xr:uid="{00000000-0004-0000-0600-000064060000}"/>
    <hyperlink ref="D814" r:id="rId1636" xr:uid="{00000000-0004-0000-0600-000065060000}"/>
    <hyperlink ref="K814" r:id="rId1637" xr:uid="{00000000-0004-0000-0600-000066060000}"/>
    <hyperlink ref="D815" r:id="rId1638" xr:uid="{00000000-0004-0000-0600-000067060000}"/>
    <hyperlink ref="K815" r:id="rId1639" xr:uid="{00000000-0004-0000-0600-000068060000}"/>
    <hyperlink ref="D816" r:id="rId1640" xr:uid="{00000000-0004-0000-0600-000069060000}"/>
    <hyperlink ref="K816" r:id="rId1641" xr:uid="{00000000-0004-0000-0600-00006A060000}"/>
    <hyperlink ref="D817" r:id="rId1642" xr:uid="{00000000-0004-0000-0600-00006B060000}"/>
    <hyperlink ref="K817" r:id="rId1643" xr:uid="{00000000-0004-0000-0600-00006C060000}"/>
    <hyperlink ref="D818" r:id="rId1644" xr:uid="{00000000-0004-0000-0600-00006D060000}"/>
    <hyperlink ref="K818" r:id="rId1645" xr:uid="{00000000-0004-0000-0600-00006E060000}"/>
    <hyperlink ref="D819" r:id="rId1646" xr:uid="{00000000-0004-0000-0600-00006F060000}"/>
    <hyperlink ref="K819" r:id="rId1647" xr:uid="{00000000-0004-0000-0600-000070060000}"/>
    <hyperlink ref="D820" r:id="rId1648" xr:uid="{00000000-0004-0000-0600-000071060000}"/>
    <hyperlink ref="K820" r:id="rId1649" xr:uid="{00000000-0004-0000-0600-000072060000}"/>
    <hyperlink ref="D821" r:id="rId1650" xr:uid="{00000000-0004-0000-0600-000073060000}"/>
    <hyperlink ref="K821" r:id="rId1651" xr:uid="{00000000-0004-0000-0600-000074060000}"/>
    <hyperlink ref="D822" r:id="rId1652" xr:uid="{00000000-0004-0000-0600-000075060000}"/>
    <hyperlink ref="K822" r:id="rId1653" xr:uid="{00000000-0004-0000-0600-000076060000}"/>
    <hyperlink ref="D823" r:id="rId1654" xr:uid="{00000000-0004-0000-0600-000077060000}"/>
    <hyperlink ref="K823" r:id="rId1655" xr:uid="{00000000-0004-0000-0600-000078060000}"/>
    <hyperlink ref="D824" r:id="rId1656" xr:uid="{00000000-0004-0000-0600-000079060000}"/>
    <hyperlink ref="K824" r:id="rId1657" xr:uid="{00000000-0004-0000-0600-00007A060000}"/>
    <hyperlink ref="D825" r:id="rId1658" xr:uid="{00000000-0004-0000-0600-00007B060000}"/>
    <hyperlink ref="K825" r:id="rId1659" xr:uid="{00000000-0004-0000-0600-00007C060000}"/>
    <hyperlink ref="D826" r:id="rId1660" xr:uid="{00000000-0004-0000-0600-00007D060000}"/>
    <hyperlink ref="K826" r:id="rId1661" xr:uid="{00000000-0004-0000-0600-00007E060000}"/>
    <hyperlink ref="D827" r:id="rId1662" xr:uid="{00000000-0004-0000-0600-00007F060000}"/>
    <hyperlink ref="K827" r:id="rId1663" xr:uid="{00000000-0004-0000-0600-000080060000}"/>
    <hyperlink ref="D828" r:id="rId1664" xr:uid="{00000000-0004-0000-0600-000081060000}"/>
    <hyperlink ref="K828" r:id="rId1665" xr:uid="{00000000-0004-0000-0600-000082060000}"/>
    <hyperlink ref="D829" r:id="rId1666" xr:uid="{00000000-0004-0000-0600-000083060000}"/>
    <hyperlink ref="K829" r:id="rId1667" xr:uid="{00000000-0004-0000-0600-000084060000}"/>
    <hyperlink ref="D830" r:id="rId1668" xr:uid="{00000000-0004-0000-0600-000085060000}"/>
    <hyperlink ref="K830" r:id="rId1669" xr:uid="{00000000-0004-0000-0600-000086060000}"/>
    <hyperlink ref="D831" r:id="rId1670" xr:uid="{00000000-0004-0000-0600-000087060000}"/>
    <hyperlink ref="K831" r:id="rId1671" xr:uid="{00000000-0004-0000-0600-000088060000}"/>
    <hyperlink ref="D832" r:id="rId1672" xr:uid="{00000000-0004-0000-0600-000089060000}"/>
    <hyperlink ref="K832" r:id="rId1673" xr:uid="{00000000-0004-0000-0600-00008A060000}"/>
    <hyperlink ref="D833" r:id="rId1674" xr:uid="{00000000-0004-0000-0600-00008B060000}"/>
    <hyperlink ref="K833" r:id="rId1675" xr:uid="{00000000-0004-0000-0600-00008C060000}"/>
    <hyperlink ref="D834" r:id="rId1676" xr:uid="{00000000-0004-0000-0600-00008D060000}"/>
    <hyperlink ref="K834" r:id="rId1677" xr:uid="{00000000-0004-0000-0600-00008E060000}"/>
    <hyperlink ref="D835" r:id="rId1678" xr:uid="{00000000-0004-0000-0600-00008F060000}"/>
    <hyperlink ref="K835" r:id="rId1679" xr:uid="{00000000-0004-0000-0600-000090060000}"/>
    <hyperlink ref="D836" r:id="rId1680" xr:uid="{00000000-0004-0000-0600-000091060000}"/>
    <hyperlink ref="K836" r:id="rId1681" xr:uid="{00000000-0004-0000-0600-000092060000}"/>
    <hyperlink ref="D837" r:id="rId1682" xr:uid="{00000000-0004-0000-0600-000093060000}"/>
    <hyperlink ref="K837" r:id="rId1683" xr:uid="{00000000-0004-0000-0600-000094060000}"/>
    <hyperlink ref="D838" r:id="rId1684" xr:uid="{00000000-0004-0000-0600-000095060000}"/>
    <hyperlink ref="K838" r:id="rId1685" xr:uid="{00000000-0004-0000-0600-000096060000}"/>
    <hyperlink ref="D839" r:id="rId1686" xr:uid="{00000000-0004-0000-0600-000097060000}"/>
    <hyperlink ref="K839" r:id="rId1687" xr:uid="{00000000-0004-0000-0600-000098060000}"/>
    <hyperlink ref="D840" r:id="rId1688" xr:uid="{00000000-0004-0000-0600-000099060000}"/>
    <hyperlink ref="K840" r:id="rId1689" xr:uid="{00000000-0004-0000-0600-00009A060000}"/>
    <hyperlink ref="D841" r:id="rId1690" xr:uid="{00000000-0004-0000-0600-00009B060000}"/>
    <hyperlink ref="K841" r:id="rId1691" xr:uid="{00000000-0004-0000-0600-00009C060000}"/>
    <hyperlink ref="D842" r:id="rId1692" xr:uid="{00000000-0004-0000-0600-00009D060000}"/>
    <hyperlink ref="K842" r:id="rId1693" xr:uid="{00000000-0004-0000-0600-00009E060000}"/>
    <hyperlink ref="D843" r:id="rId1694" xr:uid="{00000000-0004-0000-0600-00009F060000}"/>
    <hyperlink ref="K843" r:id="rId1695" xr:uid="{00000000-0004-0000-0600-0000A0060000}"/>
    <hyperlink ref="D844" r:id="rId1696" xr:uid="{00000000-0004-0000-0600-0000A1060000}"/>
    <hyperlink ref="K844" r:id="rId1697" xr:uid="{00000000-0004-0000-0600-0000A2060000}"/>
    <hyperlink ref="D845" r:id="rId1698" xr:uid="{00000000-0004-0000-0600-0000A3060000}"/>
    <hyperlink ref="K845" r:id="rId1699" xr:uid="{00000000-0004-0000-0600-0000A4060000}"/>
    <hyperlink ref="D846" r:id="rId1700" xr:uid="{00000000-0004-0000-0600-0000A5060000}"/>
    <hyperlink ref="K846" r:id="rId1701" xr:uid="{00000000-0004-0000-0600-0000A6060000}"/>
    <hyperlink ref="D847" r:id="rId1702" xr:uid="{00000000-0004-0000-0600-0000A7060000}"/>
    <hyperlink ref="K847" r:id="rId1703" xr:uid="{00000000-0004-0000-0600-0000A8060000}"/>
    <hyperlink ref="D848" r:id="rId1704" xr:uid="{00000000-0004-0000-0600-0000A9060000}"/>
    <hyperlink ref="K848" r:id="rId1705" xr:uid="{00000000-0004-0000-0600-0000AA060000}"/>
    <hyperlink ref="D849" r:id="rId1706" xr:uid="{00000000-0004-0000-0600-0000AB060000}"/>
    <hyperlink ref="K849" r:id="rId1707" xr:uid="{00000000-0004-0000-0600-0000AC060000}"/>
    <hyperlink ref="D850" r:id="rId1708" xr:uid="{00000000-0004-0000-0600-0000AD060000}"/>
    <hyperlink ref="K850" r:id="rId1709" xr:uid="{00000000-0004-0000-0600-0000AE060000}"/>
    <hyperlink ref="D851" r:id="rId1710" xr:uid="{00000000-0004-0000-0600-0000AF060000}"/>
    <hyperlink ref="K851" r:id="rId1711" xr:uid="{00000000-0004-0000-0600-0000B0060000}"/>
    <hyperlink ref="D852" r:id="rId1712" xr:uid="{00000000-0004-0000-0600-0000B1060000}"/>
    <hyperlink ref="K852" r:id="rId1713" xr:uid="{00000000-0004-0000-0600-0000B2060000}"/>
    <hyperlink ref="D853" r:id="rId1714" xr:uid="{00000000-0004-0000-0600-0000B3060000}"/>
    <hyperlink ref="K853" r:id="rId1715" xr:uid="{00000000-0004-0000-0600-0000B4060000}"/>
    <hyperlink ref="D854" r:id="rId1716" xr:uid="{00000000-0004-0000-0600-0000B5060000}"/>
    <hyperlink ref="K854" r:id="rId1717" xr:uid="{00000000-0004-0000-0600-0000B6060000}"/>
    <hyperlink ref="D855" r:id="rId1718" xr:uid="{00000000-0004-0000-0600-0000B7060000}"/>
    <hyperlink ref="K855" r:id="rId1719" xr:uid="{00000000-0004-0000-0600-0000B8060000}"/>
    <hyperlink ref="D856" r:id="rId1720" xr:uid="{00000000-0004-0000-0600-0000B9060000}"/>
    <hyperlink ref="K856" r:id="rId1721" xr:uid="{00000000-0004-0000-0600-0000BA060000}"/>
    <hyperlink ref="D857" r:id="rId1722" xr:uid="{00000000-0004-0000-0600-0000BB060000}"/>
    <hyperlink ref="K857" r:id="rId1723" xr:uid="{00000000-0004-0000-0600-0000BC060000}"/>
    <hyperlink ref="D858" r:id="rId1724" xr:uid="{00000000-0004-0000-0600-0000BD060000}"/>
    <hyperlink ref="K858" r:id="rId1725" xr:uid="{00000000-0004-0000-0600-0000BE060000}"/>
    <hyperlink ref="D859" r:id="rId1726" xr:uid="{00000000-0004-0000-0600-0000BF060000}"/>
    <hyperlink ref="K859" r:id="rId1727" xr:uid="{00000000-0004-0000-0600-0000C0060000}"/>
    <hyperlink ref="D860" r:id="rId1728" xr:uid="{00000000-0004-0000-0600-0000C1060000}"/>
    <hyperlink ref="K860" r:id="rId1729" xr:uid="{00000000-0004-0000-0600-0000C2060000}"/>
    <hyperlink ref="D861" r:id="rId1730" xr:uid="{00000000-0004-0000-0600-0000C3060000}"/>
    <hyperlink ref="K861" r:id="rId1731" xr:uid="{00000000-0004-0000-0600-0000C4060000}"/>
    <hyperlink ref="D862" r:id="rId1732" xr:uid="{00000000-0004-0000-0600-0000C5060000}"/>
    <hyperlink ref="K862" r:id="rId1733" xr:uid="{00000000-0004-0000-0600-0000C6060000}"/>
    <hyperlink ref="D863" r:id="rId1734" xr:uid="{00000000-0004-0000-0600-0000C7060000}"/>
    <hyperlink ref="K863" r:id="rId1735" xr:uid="{00000000-0004-0000-0600-0000C8060000}"/>
    <hyperlink ref="D864" r:id="rId1736" xr:uid="{00000000-0004-0000-0600-0000C9060000}"/>
    <hyperlink ref="I864" r:id="rId1737" xr:uid="{00000000-0004-0000-0600-0000CA060000}"/>
    <hyperlink ref="K864" r:id="rId1738" xr:uid="{00000000-0004-0000-0600-0000CB060000}"/>
    <hyperlink ref="D865" r:id="rId1739" xr:uid="{00000000-0004-0000-0600-0000CC060000}"/>
    <hyperlink ref="K865" r:id="rId1740" xr:uid="{00000000-0004-0000-0600-0000CD060000}"/>
    <hyperlink ref="D866" r:id="rId1741" xr:uid="{00000000-0004-0000-0600-0000CE060000}"/>
    <hyperlink ref="K866" r:id="rId1742" xr:uid="{00000000-0004-0000-0600-0000CF060000}"/>
    <hyperlink ref="D867" r:id="rId1743" xr:uid="{00000000-0004-0000-0600-0000D0060000}"/>
    <hyperlink ref="K867" r:id="rId1744" xr:uid="{00000000-0004-0000-0600-0000D1060000}"/>
    <hyperlink ref="D868" r:id="rId1745" xr:uid="{00000000-0004-0000-0600-0000D2060000}"/>
    <hyperlink ref="K868" r:id="rId1746" xr:uid="{00000000-0004-0000-0600-0000D3060000}"/>
    <hyperlink ref="D869" r:id="rId1747" xr:uid="{00000000-0004-0000-0600-0000D4060000}"/>
    <hyperlink ref="K869" r:id="rId1748" xr:uid="{00000000-0004-0000-0600-0000D5060000}"/>
    <hyperlink ref="D870" r:id="rId1749" xr:uid="{00000000-0004-0000-0600-0000D6060000}"/>
    <hyperlink ref="K870" r:id="rId1750" xr:uid="{00000000-0004-0000-0600-0000D7060000}"/>
    <hyperlink ref="D871" r:id="rId1751" xr:uid="{00000000-0004-0000-0600-0000D8060000}"/>
    <hyperlink ref="K871" r:id="rId1752" xr:uid="{00000000-0004-0000-0600-0000D9060000}"/>
    <hyperlink ref="D872" r:id="rId1753" xr:uid="{00000000-0004-0000-0600-0000DA060000}"/>
    <hyperlink ref="K872" r:id="rId1754" xr:uid="{00000000-0004-0000-0600-0000DB060000}"/>
    <hyperlink ref="D873" r:id="rId1755" xr:uid="{00000000-0004-0000-0600-0000DC060000}"/>
    <hyperlink ref="K873" r:id="rId1756" xr:uid="{00000000-0004-0000-0600-0000DD060000}"/>
    <hyperlink ref="D874" r:id="rId1757" xr:uid="{00000000-0004-0000-0600-0000DE060000}"/>
    <hyperlink ref="K874" r:id="rId1758" xr:uid="{00000000-0004-0000-0600-0000DF060000}"/>
    <hyperlink ref="D875" r:id="rId1759" xr:uid="{00000000-0004-0000-0600-0000E0060000}"/>
    <hyperlink ref="K875" r:id="rId1760" xr:uid="{00000000-0004-0000-0600-0000E1060000}"/>
    <hyperlink ref="D876" r:id="rId1761" xr:uid="{00000000-0004-0000-0600-0000E2060000}"/>
    <hyperlink ref="K876" r:id="rId1762" xr:uid="{00000000-0004-0000-0600-0000E3060000}"/>
    <hyperlink ref="D877" r:id="rId1763" xr:uid="{00000000-0004-0000-0600-0000E4060000}"/>
    <hyperlink ref="K877" r:id="rId1764" xr:uid="{00000000-0004-0000-0600-0000E5060000}"/>
    <hyperlink ref="D878" r:id="rId1765" xr:uid="{00000000-0004-0000-0600-0000E6060000}"/>
    <hyperlink ref="K878" r:id="rId1766" xr:uid="{00000000-0004-0000-0600-0000E7060000}"/>
    <hyperlink ref="D879" r:id="rId1767" xr:uid="{00000000-0004-0000-0600-0000E8060000}"/>
    <hyperlink ref="K879" r:id="rId1768" xr:uid="{00000000-0004-0000-0600-0000E9060000}"/>
    <hyperlink ref="D880" r:id="rId1769" xr:uid="{00000000-0004-0000-0600-0000EA060000}"/>
    <hyperlink ref="K880" r:id="rId1770" xr:uid="{00000000-0004-0000-0600-0000EB060000}"/>
    <hyperlink ref="D881" r:id="rId1771" xr:uid="{00000000-0004-0000-0600-0000EC060000}"/>
    <hyperlink ref="K881" r:id="rId1772" xr:uid="{00000000-0004-0000-0600-0000ED060000}"/>
    <hyperlink ref="D882" r:id="rId1773" xr:uid="{00000000-0004-0000-0600-0000EE060000}"/>
    <hyperlink ref="K882" r:id="rId1774" xr:uid="{00000000-0004-0000-0600-0000EF060000}"/>
    <hyperlink ref="D883" r:id="rId1775" xr:uid="{00000000-0004-0000-0600-0000F0060000}"/>
    <hyperlink ref="K883" r:id="rId1776" xr:uid="{00000000-0004-0000-0600-0000F1060000}"/>
    <hyperlink ref="D884" r:id="rId1777" xr:uid="{00000000-0004-0000-0600-0000F2060000}"/>
    <hyperlink ref="K884" r:id="rId1778" xr:uid="{00000000-0004-0000-0600-0000F3060000}"/>
    <hyperlink ref="D885" r:id="rId1779" xr:uid="{00000000-0004-0000-0600-0000F4060000}"/>
    <hyperlink ref="K885" r:id="rId1780" xr:uid="{00000000-0004-0000-0600-0000F5060000}"/>
    <hyperlink ref="D886" r:id="rId1781" xr:uid="{00000000-0004-0000-0600-0000F6060000}"/>
    <hyperlink ref="K886" r:id="rId1782" xr:uid="{00000000-0004-0000-0600-0000F7060000}"/>
    <hyperlink ref="D887" r:id="rId1783" xr:uid="{00000000-0004-0000-0600-0000F8060000}"/>
    <hyperlink ref="K887" r:id="rId1784" xr:uid="{00000000-0004-0000-0600-0000F9060000}"/>
    <hyperlink ref="D888" r:id="rId1785" xr:uid="{00000000-0004-0000-0600-0000FA060000}"/>
    <hyperlink ref="K888" r:id="rId1786" xr:uid="{00000000-0004-0000-0600-0000FB060000}"/>
    <hyperlink ref="D889" r:id="rId1787" xr:uid="{00000000-0004-0000-0600-0000FC060000}"/>
    <hyperlink ref="K889" r:id="rId1788" xr:uid="{00000000-0004-0000-0600-0000FD060000}"/>
    <hyperlink ref="D890" r:id="rId1789" xr:uid="{00000000-0004-0000-0600-0000FE060000}"/>
    <hyperlink ref="K890" r:id="rId1790" xr:uid="{00000000-0004-0000-0600-0000FF060000}"/>
    <hyperlink ref="D891" r:id="rId1791" xr:uid="{00000000-0004-0000-0600-000000070000}"/>
    <hyperlink ref="K891" r:id="rId1792" xr:uid="{00000000-0004-0000-0600-000001070000}"/>
    <hyperlink ref="D892" r:id="rId1793" xr:uid="{00000000-0004-0000-0600-000002070000}"/>
    <hyperlink ref="K892" r:id="rId1794" xr:uid="{00000000-0004-0000-0600-000003070000}"/>
    <hyperlink ref="D893" r:id="rId1795" xr:uid="{00000000-0004-0000-0600-000004070000}"/>
    <hyperlink ref="K893" r:id="rId1796" xr:uid="{00000000-0004-0000-0600-000005070000}"/>
    <hyperlink ref="D894" r:id="rId1797" xr:uid="{00000000-0004-0000-0600-000006070000}"/>
    <hyperlink ref="K894" r:id="rId1798" xr:uid="{00000000-0004-0000-0600-000007070000}"/>
    <hyperlink ref="D895" r:id="rId1799" xr:uid="{00000000-0004-0000-0600-000008070000}"/>
    <hyperlink ref="K895" r:id="rId1800" xr:uid="{00000000-0004-0000-0600-000009070000}"/>
    <hyperlink ref="D896" r:id="rId1801" xr:uid="{00000000-0004-0000-0600-00000A070000}"/>
    <hyperlink ref="K896" r:id="rId1802" xr:uid="{00000000-0004-0000-0600-00000B070000}"/>
    <hyperlink ref="D897" r:id="rId1803" xr:uid="{00000000-0004-0000-0600-00000C070000}"/>
    <hyperlink ref="K897" r:id="rId1804" xr:uid="{00000000-0004-0000-0600-00000D070000}"/>
    <hyperlink ref="D898" r:id="rId1805" xr:uid="{00000000-0004-0000-0600-00000E070000}"/>
    <hyperlink ref="K898" r:id="rId1806" xr:uid="{00000000-0004-0000-0600-00000F070000}"/>
    <hyperlink ref="D899" r:id="rId1807" xr:uid="{00000000-0004-0000-0600-000010070000}"/>
    <hyperlink ref="K899" r:id="rId1808" xr:uid="{00000000-0004-0000-0600-000011070000}"/>
    <hyperlink ref="D900" r:id="rId1809" xr:uid="{00000000-0004-0000-0600-000012070000}"/>
    <hyperlink ref="K900" r:id="rId1810" xr:uid="{00000000-0004-0000-0600-000013070000}"/>
    <hyperlink ref="D901" r:id="rId1811" xr:uid="{00000000-0004-0000-0600-000014070000}"/>
    <hyperlink ref="K901" r:id="rId1812" xr:uid="{00000000-0004-0000-0600-000015070000}"/>
    <hyperlink ref="D902" r:id="rId1813" xr:uid="{00000000-0004-0000-0600-000016070000}"/>
    <hyperlink ref="K902" r:id="rId1814" xr:uid="{00000000-0004-0000-0600-000017070000}"/>
    <hyperlink ref="D903" r:id="rId1815" xr:uid="{00000000-0004-0000-0600-000018070000}"/>
    <hyperlink ref="K903" r:id="rId1816" xr:uid="{00000000-0004-0000-0600-000019070000}"/>
    <hyperlink ref="D904" r:id="rId1817" xr:uid="{00000000-0004-0000-0600-00001A070000}"/>
    <hyperlink ref="K904" r:id="rId1818" xr:uid="{00000000-0004-0000-0600-00001B070000}"/>
    <hyperlink ref="D905" r:id="rId1819" xr:uid="{00000000-0004-0000-0600-00001C070000}"/>
    <hyperlink ref="K905" r:id="rId1820" xr:uid="{00000000-0004-0000-0600-00001D070000}"/>
    <hyperlink ref="D906" r:id="rId1821" xr:uid="{00000000-0004-0000-0600-00001E070000}"/>
    <hyperlink ref="K906" r:id="rId1822" xr:uid="{00000000-0004-0000-0600-00001F070000}"/>
    <hyperlink ref="D907" r:id="rId1823" xr:uid="{00000000-0004-0000-0600-000020070000}"/>
    <hyperlink ref="K907" r:id="rId1824" xr:uid="{00000000-0004-0000-0600-000021070000}"/>
    <hyperlink ref="D908" r:id="rId1825" xr:uid="{00000000-0004-0000-0600-000022070000}"/>
    <hyperlink ref="K908" r:id="rId1826" xr:uid="{00000000-0004-0000-0600-000023070000}"/>
    <hyperlink ref="D909" r:id="rId1827" xr:uid="{00000000-0004-0000-0600-000024070000}"/>
    <hyperlink ref="K909" r:id="rId1828" xr:uid="{00000000-0004-0000-0600-000025070000}"/>
    <hyperlink ref="D910" r:id="rId1829" xr:uid="{00000000-0004-0000-0600-000026070000}"/>
    <hyperlink ref="K910" r:id="rId1830" xr:uid="{00000000-0004-0000-0600-000027070000}"/>
    <hyperlink ref="D911" r:id="rId1831" xr:uid="{00000000-0004-0000-0600-000028070000}"/>
    <hyperlink ref="K911" r:id="rId1832" xr:uid="{00000000-0004-0000-0600-000029070000}"/>
    <hyperlink ref="D912" r:id="rId1833" xr:uid="{00000000-0004-0000-0600-00002A070000}"/>
    <hyperlink ref="K912" r:id="rId1834" xr:uid="{00000000-0004-0000-0600-00002B070000}"/>
    <hyperlink ref="D913" r:id="rId1835" xr:uid="{00000000-0004-0000-0600-00002C070000}"/>
    <hyperlink ref="K913" r:id="rId1836" xr:uid="{00000000-0004-0000-0600-00002D070000}"/>
    <hyperlink ref="D914" r:id="rId1837" xr:uid="{00000000-0004-0000-0600-00002E070000}"/>
    <hyperlink ref="K914" r:id="rId1838" xr:uid="{00000000-0004-0000-0600-00002F070000}"/>
    <hyperlink ref="D915" r:id="rId1839" xr:uid="{00000000-0004-0000-0600-000030070000}"/>
    <hyperlink ref="K915" r:id="rId1840" xr:uid="{00000000-0004-0000-0600-000031070000}"/>
    <hyperlink ref="D916" r:id="rId1841" xr:uid="{00000000-0004-0000-0600-000032070000}"/>
    <hyperlink ref="K916" r:id="rId1842" xr:uid="{00000000-0004-0000-0600-000033070000}"/>
    <hyperlink ref="D917" r:id="rId1843" xr:uid="{00000000-0004-0000-0600-000034070000}"/>
    <hyperlink ref="K917" r:id="rId1844" xr:uid="{00000000-0004-0000-0600-000035070000}"/>
    <hyperlink ref="D918" r:id="rId1845" xr:uid="{00000000-0004-0000-0600-000036070000}"/>
    <hyperlink ref="K918" r:id="rId1846" xr:uid="{00000000-0004-0000-0600-000037070000}"/>
    <hyperlink ref="D919" r:id="rId1847" xr:uid="{00000000-0004-0000-0600-000038070000}"/>
    <hyperlink ref="K919" r:id="rId1848" xr:uid="{00000000-0004-0000-0600-000039070000}"/>
    <hyperlink ref="D920" r:id="rId1849" xr:uid="{00000000-0004-0000-0600-00003A070000}"/>
    <hyperlink ref="K920" r:id="rId1850" xr:uid="{00000000-0004-0000-0600-00003B070000}"/>
    <hyperlink ref="D921" r:id="rId1851" xr:uid="{00000000-0004-0000-0600-00003C070000}"/>
    <hyperlink ref="K921" r:id="rId1852" xr:uid="{00000000-0004-0000-0600-00003D070000}"/>
    <hyperlink ref="D922" r:id="rId1853" xr:uid="{00000000-0004-0000-0600-00003E070000}"/>
    <hyperlink ref="K922" r:id="rId1854" xr:uid="{00000000-0004-0000-0600-00003F070000}"/>
    <hyperlink ref="D923" r:id="rId1855" xr:uid="{00000000-0004-0000-0600-000040070000}"/>
    <hyperlink ref="K923" r:id="rId1856" xr:uid="{00000000-0004-0000-0600-000041070000}"/>
    <hyperlink ref="D924" r:id="rId1857" xr:uid="{00000000-0004-0000-0600-000042070000}"/>
    <hyperlink ref="K924" r:id="rId1858" xr:uid="{00000000-0004-0000-0600-000043070000}"/>
    <hyperlink ref="D925" r:id="rId1859" xr:uid="{00000000-0004-0000-0600-000044070000}"/>
    <hyperlink ref="K925" r:id="rId1860" xr:uid="{00000000-0004-0000-0600-000045070000}"/>
    <hyperlink ref="D926" r:id="rId1861" xr:uid="{00000000-0004-0000-0600-000046070000}"/>
    <hyperlink ref="K926" r:id="rId1862" xr:uid="{00000000-0004-0000-0600-000047070000}"/>
    <hyperlink ref="D927" r:id="rId1863" xr:uid="{00000000-0004-0000-0600-000048070000}"/>
    <hyperlink ref="K927" r:id="rId1864" xr:uid="{00000000-0004-0000-0600-000049070000}"/>
    <hyperlink ref="D928" r:id="rId1865" xr:uid="{00000000-0004-0000-0600-00004A070000}"/>
    <hyperlink ref="K928" r:id="rId1866" xr:uid="{00000000-0004-0000-0600-00004B070000}"/>
    <hyperlink ref="D929" r:id="rId1867" xr:uid="{00000000-0004-0000-0600-00004C070000}"/>
    <hyperlink ref="K929" r:id="rId1868" xr:uid="{00000000-0004-0000-0600-00004D070000}"/>
    <hyperlink ref="D930" r:id="rId1869" xr:uid="{00000000-0004-0000-0600-00004E070000}"/>
    <hyperlink ref="K930" r:id="rId1870" xr:uid="{00000000-0004-0000-0600-00004F070000}"/>
    <hyperlink ref="D931" r:id="rId1871" xr:uid="{00000000-0004-0000-0600-000050070000}"/>
    <hyperlink ref="K931" r:id="rId1872" xr:uid="{00000000-0004-0000-0600-000051070000}"/>
    <hyperlink ref="D932" r:id="rId1873" xr:uid="{00000000-0004-0000-0600-000052070000}"/>
    <hyperlink ref="K932" r:id="rId1874" xr:uid="{00000000-0004-0000-0600-000053070000}"/>
    <hyperlink ref="D933" r:id="rId1875" xr:uid="{00000000-0004-0000-0600-000054070000}"/>
    <hyperlink ref="K933" r:id="rId1876" xr:uid="{00000000-0004-0000-0600-000055070000}"/>
    <hyperlink ref="D934" r:id="rId1877" xr:uid="{00000000-0004-0000-0600-000056070000}"/>
    <hyperlink ref="K934" r:id="rId1878" xr:uid="{00000000-0004-0000-0600-000057070000}"/>
    <hyperlink ref="D935" r:id="rId1879" xr:uid="{00000000-0004-0000-0600-000058070000}"/>
    <hyperlink ref="K935" r:id="rId1880" xr:uid="{00000000-0004-0000-0600-000059070000}"/>
    <hyperlink ref="D936" r:id="rId1881" xr:uid="{00000000-0004-0000-0600-00005A070000}"/>
    <hyperlink ref="K936" r:id="rId1882" xr:uid="{00000000-0004-0000-0600-00005B070000}"/>
    <hyperlink ref="D937" r:id="rId1883" xr:uid="{00000000-0004-0000-0600-00005C070000}"/>
    <hyperlink ref="K937" r:id="rId1884" xr:uid="{00000000-0004-0000-0600-00005D070000}"/>
    <hyperlink ref="D938" r:id="rId1885" xr:uid="{00000000-0004-0000-0600-00005E070000}"/>
    <hyperlink ref="K938" r:id="rId1886" xr:uid="{00000000-0004-0000-0600-00005F070000}"/>
    <hyperlink ref="D939" r:id="rId1887" xr:uid="{00000000-0004-0000-0600-000060070000}"/>
    <hyperlink ref="K939" r:id="rId1888" xr:uid="{00000000-0004-0000-0600-000061070000}"/>
    <hyperlink ref="D940" r:id="rId1889" xr:uid="{00000000-0004-0000-0600-000062070000}"/>
    <hyperlink ref="K940" r:id="rId1890" xr:uid="{00000000-0004-0000-0600-000063070000}"/>
    <hyperlink ref="D941" r:id="rId1891" xr:uid="{00000000-0004-0000-0600-000064070000}"/>
    <hyperlink ref="K941" r:id="rId1892" xr:uid="{00000000-0004-0000-0600-000065070000}"/>
    <hyperlink ref="D942" r:id="rId1893" xr:uid="{00000000-0004-0000-0600-000066070000}"/>
    <hyperlink ref="K942" r:id="rId1894" xr:uid="{00000000-0004-0000-0600-000067070000}"/>
    <hyperlink ref="D943" r:id="rId1895" xr:uid="{00000000-0004-0000-0600-000068070000}"/>
    <hyperlink ref="K943" r:id="rId1896" xr:uid="{00000000-0004-0000-0600-000069070000}"/>
    <hyperlink ref="D944" r:id="rId1897" xr:uid="{00000000-0004-0000-0600-00006A070000}"/>
    <hyperlink ref="I944" r:id="rId1898" xr:uid="{00000000-0004-0000-0600-00006B070000}"/>
    <hyperlink ref="K944" r:id="rId1899" xr:uid="{00000000-0004-0000-0600-00006C070000}"/>
    <hyperlink ref="D945" r:id="rId1900" xr:uid="{00000000-0004-0000-0600-00006D070000}"/>
    <hyperlink ref="K945" r:id="rId1901" xr:uid="{00000000-0004-0000-0600-00006E070000}"/>
    <hyperlink ref="D946" r:id="rId1902" xr:uid="{00000000-0004-0000-0600-00006F070000}"/>
    <hyperlink ref="K946" r:id="rId1903" xr:uid="{00000000-0004-0000-0600-000070070000}"/>
    <hyperlink ref="D947" r:id="rId1904" xr:uid="{00000000-0004-0000-0600-000071070000}"/>
    <hyperlink ref="K947" r:id="rId1905" xr:uid="{00000000-0004-0000-0600-000072070000}"/>
    <hyperlink ref="D948" r:id="rId1906" xr:uid="{00000000-0004-0000-0600-000073070000}"/>
    <hyperlink ref="K948" r:id="rId1907" xr:uid="{00000000-0004-0000-0600-000074070000}"/>
    <hyperlink ref="D949" r:id="rId1908" xr:uid="{00000000-0004-0000-0600-000075070000}"/>
    <hyperlink ref="K949" r:id="rId1909" xr:uid="{00000000-0004-0000-0600-000076070000}"/>
    <hyperlink ref="D950" r:id="rId1910" xr:uid="{00000000-0004-0000-0600-000077070000}"/>
    <hyperlink ref="K950" r:id="rId1911" xr:uid="{00000000-0004-0000-0600-000078070000}"/>
    <hyperlink ref="D951" r:id="rId1912" xr:uid="{00000000-0004-0000-0600-000079070000}"/>
    <hyperlink ref="K951" r:id="rId1913" xr:uid="{00000000-0004-0000-0600-00007A070000}"/>
    <hyperlink ref="D952" r:id="rId1914" xr:uid="{00000000-0004-0000-0600-00007B070000}"/>
    <hyperlink ref="K952" r:id="rId1915" xr:uid="{00000000-0004-0000-0600-00007C070000}"/>
    <hyperlink ref="D953" r:id="rId1916" xr:uid="{00000000-0004-0000-0600-00007D070000}"/>
    <hyperlink ref="K953" r:id="rId1917" xr:uid="{00000000-0004-0000-0600-00007E070000}"/>
    <hyperlink ref="D954" r:id="rId1918" xr:uid="{00000000-0004-0000-0600-00007F070000}"/>
    <hyperlink ref="K954" r:id="rId1919" xr:uid="{00000000-0004-0000-0600-000080070000}"/>
    <hyperlink ref="D955" r:id="rId1920" xr:uid="{00000000-0004-0000-0600-000081070000}"/>
    <hyperlink ref="K955" r:id="rId1921" xr:uid="{00000000-0004-0000-0600-000082070000}"/>
    <hyperlink ref="D956" r:id="rId1922" xr:uid="{00000000-0004-0000-0600-000083070000}"/>
    <hyperlink ref="K956" r:id="rId1923" xr:uid="{00000000-0004-0000-0600-000084070000}"/>
    <hyperlink ref="D957" r:id="rId1924" xr:uid="{00000000-0004-0000-0600-000085070000}"/>
    <hyperlink ref="K957" r:id="rId1925" xr:uid="{00000000-0004-0000-0600-000086070000}"/>
    <hyperlink ref="D958" r:id="rId1926" xr:uid="{00000000-0004-0000-0600-000087070000}"/>
    <hyperlink ref="K958" r:id="rId1927" xr:uid="{00000000-0004-0000-0600-000088070000}"/>
    <hyperlink ref="D959" r:id="rId1928" xr:uid="{00000000-0004-0000-0600-000089070000}"/>
    <hyperlink ref="K959" r:id="rId1929" xr:uid="{00000000-0004-0000-0600-00008A070000}"/>
    <hyperlink ref="D960" r:id="rId1930" xr:uid="{00000000-0004-0000-0600-00008B070000}"/>
    <hyperlink ref="K960" r:id="rId1931" xr:uid="{00000000-0004-0000-0600-00008C070000}"/>
    <hyperlink ref="D961" r:id="rId1932" xr:uid="{00000000-0004-0000-0600-00008D070000}"/>
    <hyperlink ref="K961" r:id="rId1933" xr:uid="{00000000-0004-0000-0600-00008E070000}"/>
    <hyperlink ref="D962" r:id="rId1934" xr:uid="{00000000-0004-0000-0600-00008F070000}"/>
    <hyperlink ref="K962" r:id="rId1935" xr:uid="{00000000-0004-0000-0600-000090070000}"/>
    <hyperlink ref="D963" r:id="rId1936" xr:uid="{00000000-0004-0000-0600-000091070000}"/>
    <hyperlink ref="K963" r:id="rId1937" xr:uid="{00000000-0004-0000-0600-000092070000}"/>
    <hyperlink ref="D964" r:id="rId1938" xr:uid="{00000000-0004-0000-0600-000093070000}"/>
    <hyperlink ref="K964" r:id="rId1939" xr:uid="{00000000-0004-0000-0600-000094070000}"/>
    <hyperlink ref="D965" r:id="rId1940" xr:uid="{00000000-0004-0000-0600-000095070000}"/>
    <hyperlink ref="K965" r:id="rId1941" xr:uid="{00000000-0004-0000-0600-000096070000}"/>
    <hyperlink ref="D966" r:id="rId1942" xr:uid="{00000000-0004-0000-0600-000097070000}"/>
    <hyperlink ref="K966" r:id="rId1943" xr:uid="{00000000-0004-0000-0600-000098070000}"/>
    <hyperlink ref="D967" r:id="rId1944" xr:uid="{00000000-0004-0000-0600-000099070000}"/>
    <hyperlink ref="K967" r:id="rId1945" xr:uid="{00000000-0004-0000-0600-00009A070000}"/>
    <hyperlink ref="D968" r:id="rId1946" xr:uid="{00000000-0004-0000-0600-00009B070000}"/>
    <hyperlink ref="K968" r:id="rId1947" xr:uid="{00000000-0004-0000-0600-00009C070000}"/>
    <hyperlink ref="D969" r:id="rId1948" xr:uid="{00000000-0004-0000-0600-00009D070000}"/>
    <hyperlink ref="K969" r:id="rId1949" xr:uid="{00000000-0004-0000-0600-00009E070000}"/>
    <hyperlink ref="D970" r:id="rId1950" xr:uid="{00000000-0004-0000-0600-00009F070000}"/>
    <hyperlink ref="K970" r:id="rId1951" xr:uid="{00000000-0004-0000-0600-0000A0070000}"/>
    <hyperlink ref="D971" r:id="rId1952" xr:uid="{00000000-0004-0000-0600-0000A1070000}"/>
    <hyperlink ref="K971" r:id="rId1953" xr:uid="{00000000-0004-0000-0600-0000A2070000}"/>
    <hyperlink ref="D972" r:id="rId1954" xr:uid="{00000000-0004-0000-0600-0000A3070000}"/>
    <hyperlink ref="K972" r:id="rId1955" xr:uid="{00000000-0004-0000-0600-0000A4070000}"/>
    <hyperlink ref="D973" r:id="rId1956" xr:uid="{00000000-0004-0000-0600-0000A5070000}"/>
    <hyperlink ref="K973" r:id="rId1957" xr:uid="{00000000-0004-0000-0600-0000A6070000}"/>
    <hyperlink ref="D974" r:id="rId1958" xr:uid="{00000000-0004-0000-0600-0000A7070000}"/>
    <hyperlink ref="K974" r:id="rId1959" xr:uid="{00000000-0004-0000-0600-0000A8070000}"/>
    <hyperlink ref="D975" r:id="rId1960" xr:uid="{00000000-0004-0000-0600-0000A9070000}"/>
    <hyperlink ref="K975" r:id="rId1961" xr:uid="{00000000-0004-0000-0600-0000AA070000}"/>
    <hyperlink ref="D976" r:id="rId1962" xr:uid="{00000000-0004-0000-0600-0000AB070000}"/>
    <hyperlink ref="K976" r:id="rId1963" xr:uid="{00000000-0004-0000-0600-0000AC070000}"/>
    <hyperlink ref="D977" r:id="rId1964" xr:uid="{00000000-0004-0000-0600-0000AD070000}"/>
    <hyperlink ref="K977" r:id="rId1965" xr:uid="{00000000-0004-0000-0600-0000AE070000}"/>
    <hyperlink ref="D978" r:id="rId1966" xr:uid="{00000000-0004-0000-0600-0000AF070000}"/>
    <hyperlink ref="K978" r:id="rId1967" xr:uid="{00000000-0004-0000-0600-0000B0070000}"/>
    <hyperlink ref="D979" r:id="rId1968" xr:uid="{00000000-0004-0000-0600-0000B1070000}"/>
    <hyperlink ref="K979" r:id="rId1969" xr:uid="{00000000-0004-0000-0600-0000B2070000}"/>
    <hyperlink ref="D980" r:id="rId1970" xr:uid="{00000000-0004-0000-0600-0000B3070000}"/>
    <hyperlink ref="K980" r:id="rId1971" xr:uid="{00000000-0004-0000-0600-0000B4070000}"/>
    <hyperlink ref="D981" r:id="rId1972" xr:uid="{00000000-0004-0000-0600-0000B5070000}"/>
    <hyperlink ref="K981" r:id="rId1973" xr:uid="{00000000-0004-0000-0600-0000B6070000}"/>
    <hyperlink ref="D982" r:id="rId1974" xr:uid="{00000000-0004-0000-0600-0000B7070000}"/>
    <hyperlink ref="K982" r:id="rId1975" xr:uid="{00000000-0004-0000-0600-0000B8070000}"/>
    <hyperlink ref="D983" r:id="rId1976" xr:uid="{00000000-0004-0000-0600-0000B9070000}"/>
    <hyperlink ref="K983" r:id="rId1977" xr:uid="{00000000-0004-0000-0600-0000BA070000}"/>
    <hyperlink ref="D984" r:id="rId1978" xr:uid="{00000000-0004-0000-0600-0000BB070000}"/>
    <hyperlink ref="K984" r:id="rId1979" xr:uid="{00000000-0004-0000-0600-0000BC070000}"/>
    <hyperlink ref="D985" r:id="rId1980" xr:uid="{00000000-0004-0000-0600-0000BD070000}"/>
    <hyperlink ref="K985" r:id="rId1981" xr:uid="{00000000-0004-0000-0600-0000BE070000}"/>
    <hyperlink ref="D986" r:id="rId1982" xr:uid="{00000000-0004-0000-0600-0000BF070000}"/>
    <hyperlink ref="K986" r:id="rId1983" xr:uid="{00000000-0004-0000-0600-0000C0070000}"/>
    <hyperlink ref="D987" r:id="rId1984" xr:uid="{00000000-0004-0000-0600-0000C1070000}"/>
    <hyperlink ref="K987" r:id="rId1985" xr:uid="{00000000-0004-0000-0600-0000C2070000}"/>
    <hyperlink ref="D988" r:id="rId1986" xr:uid="{00000000-0004-0000-0600-0000C3070000}"/>
    <hyperlink ref="K988" r:id="rId1987" xr:uid="{00000000-0004-0000-0600-0000C4070000}"/>
    <hyperlink ref="D989" r:id="rId1988" xr:uid="{00000000-0004-0000-0600-0000C5070000}"/>
    <hyperlink ref="K989" r:id="rId1989" xr:uid="{00000000-0004-0000-0600-0000C6070000}"/>
    <hyperlink ref="D990" r:id="rId1990" xr:uid="{00000000-0004-0000-0600-0000C7070000}"/>
    <hyperlink ref="K990" r:id="rId1991" xr:uid="{00000000-0004-0000-0600-0000C8070000}"/>
    <hyperlink ref="D991" r:id="rId1992" xr:uid="{00000000-0004-0000-0600-0000C9070000}"/>
    <hyperlink ref="K991" r:id="rId1993" xr:uid="{00000000-0004-0000-0600-0000CA070000}"/>
    <hyperlink ref="D992" r:id="rId1994" xr:uid="{00000000-0004-0000-0600-0000CB070000}"/>
    <hyperlink ref="K992" r:id="rId1995" xr:uid="{00000000-0004-0000-0600-0000CC070000}"/>
    <hyperlink ref="D993" r:id="rId1996" xr:uid="{00000000-0004-0000-0600-0000CD070000}"/>
    <hyperlink ref="K993" r:id="rId1997" xr:uid="{00000000-0004-0000-0600-0000CE070000}"/>
    <hyperlink ref="D994" r:id="rId1998" xr:uid="{00000000-0004-0000-0600-0000CF070000}"/>
    <hyperlink ref="K994" r:id="rId1999" xr:uid="{00000000-0004-0000-0600-0000D0070000}"/>
    <hyperlink ref="D995" r:id="rId2000" xr:uid="{00000000-0004-0000-0600-0000D1070000}"/>
    <hyperlink ref="K995" r:id="rId2001" xr:uid="{00000000-0004-0000-0600-0000D2070000}"/>
    <hyperlink ref="D996" r:id="rId2002" xr:uid="{00000000-0004-0000-0600-0000D3070000}"/>
    <hyperlink ref="K996" r:id="rId2003" xr:uid="{00000000-0004-0000-0600-0000D4070000}"/>
    <hyperlink ref="D997" r:id="rId2004" xr:uid="{00000000-0004-0000-0600-0000D5070000}"/>
    <hyperlink ref="K997" r:id="rId2005" xr:uid="{00000000-0004-0000-0600-0000D6070000}"/>
    <hyperlink ref="D998" r:id="rId2006" xr:uid="{00000000-0004-0000-0600-0000D7070000}"/>
    <hyperlink ref="K998" r:id="rId2007" xr:uid="{00000000-0004-0000-0600-0000D8070000}"/>
    <hyperlink ref="D999" r:id="rId2008" xr:uid="{00000000-0004-0000-0600-0000D9070000}"/>
    <hyperlink ref="K999" r:id="rId2009" xr:uid="{00000000-0004-0000-0600-0000DA070000}"/>
    <hyperlink ref="D1000" r:id="rId2010" xr:uid="{00000000-0004-0000-0600-0000DB070000}"/>
    <hyperlink ref="K1000" r:id="rId2011" xr:uid="{00000000-0004-0000-0600-0000DC070000}"/>
    <hyperlink ref="D1001" r:id="rId2012" xr:uid="{00000000-0004-0000-0600-0000DD070000}"/>
    <hyperlink ref="K1001" r:id="rId2013" xr:uid="{00000000-0004-0000-0600-0000DE070000}"/>
    <hyperlink ref="D1002" r:id="rId2014" xr:uid="{00000000-0004-0000-0600-0000DF070000}"/>
    <hyperlink ref="K1002" r:id="rId2015" xr:uid="{00000000-0004-0000-0600-0000E0070000}"/>
    <hyperlink ref="D1003" r:id="rId2016" xr:uid="{00000000-0004-0000-0600-0000E1070000}"/>
    <hyperlink ref="K1003" r:id="rId2017" xr:uid="{00000000-0004-0000-0600-0000E2070000}"/>
    <hyperlink ref="D1004" r:id="rId2018" xr:uid="{00000000-0004-0000-0600-0000E3070000}"/>
    <hyperlink ref="K1004" r:id="rId2019" xr:uid="{00000000-0004-0000-0600-0000E4070000}"/>
    <hyperlink ref="D1005" r:id="rId2020" xr:uid="{00000000-0004-0000-0600-0000E5070000}"/>
    <hyperlink ref="K1005" r:id="rId2021" xr:uid="{00000000-0004-0000-0600-0000E6070000}"/>
    <hyperlink ref="D1006" r:id="rId2022" xr:uid="{00000000-0004-0000-0600-0000E7070000}"/>
    <hyperlink ref="K1006" r:id="rId2023" xr:uid="{00000000-0004-0000-0600-0000E8070000}"/>
    <hyperlink ref="D1007" r:id="rId2024" xr:uid="{00000000-0004-0000-0600-0000E9070000}"/>
    <hyperlink ref="K1007" r:id="rId2025" xr:uid="{00000000-0004-0000-0600-0000EA070000}"/>
    <hyperlink ref="D1008" r:id="rId2026" xr:uid="{00000000-0004-0000-0600-0000EB070000}"/>
    <hyperlink ref="K1008" r:id="rId2027" xr:uid="{00000000-0004-0000-0600-0000EC070000}"/>
    <hyperlink ref="D1009" r:id="rId2028" xr:uid="{00000000-0004-0000-0600-0000ED070000}"/>
    <hyperlink ref="K1009" r:id="rId2029" xr:uid="{00000000-0004-0000-0600-0000EE070000}"/>
    <hyperlink ref="D1010" r:id="rId2030" xr:uid="{00000000-0004-0000-0600-0000EF070000}"/>
    <hyperlink ref="K1010" r:id="rId2031" xr:uid="{00000000-0004-0000-0600-0000F0070000}"/>
    <hyperlink ref="D1011" r:id="rId2032" xr:uid="{00000000-0004-0000-0600-0000F1070000}"/>
    <hyperlink ref="K1011" r:id="rId2033" xr:uid="{00000000-0004-0000-0600-0000F2070000}"/>
    <hyperlink ref="D1012" r:id="rId2034" xr:uid="{00000000-0004-0000-0600-0000F3070000}"/>
    <hyperlink ref="K1012" r:id="rId2035" xr:uid="{00000000-0004-0000-0600-0000F4070000}"/>
    <hyperlink ref="D1013" r:id="rId2036" xr:uid="{00000000-0004-0000-0600-0000F5070000}"/>
    <hyperlink ref="K1013" r:id="rId2037" xr:uid="{00000000-0004-0000-0600-0000F6070000}"/>
    <hyperlink ref="D1014" r:id="rId2038" xr:uid="{00000000-0004-0000-0600-0000F7070000}"/>
    <hyperlink ref="K1014" r:id="rId2039" xr:uid="{00000000-0004-0000-0600-0000F8070000}"/>
    <hyperlink ref="D1015" r:id="rId2040" xr:uid="{00000000-0004-0000-0600-0000F9070000}"/>
    <hyperlink ref="K1015" r:id="rId2041" xr:uid="{00000000-0004-0000-0600-0000FA070000}"/>
    <hyperlink ref="D1016" r:id="rId2042" xr:uid="{00000000-0004-0000-0600-0000FB070000}"/>
    <hyperlink ref="K1016" r:id="rId2043" xr:uid="{00000000-0004-0000-0600-0000FC070000}"/>
    <hyperlink ref="D1017" r:id="rId2044" xr:uid="{00000000-0004-0000-0600-0000FD070000}"/>
    <hyperlink ref="K1017" r:id="rId2045" xr:uid="{00000000-0004-0000-0600-0000FE070000}"/>
    <hyperlink ref="D1018" r:id="rId2046" xr:uid="{00000000-0004-0000-0600-0000FF070000}"/>
    <hyperlink ref="K1018" r:id="rId2047" xr:uid="{00000000-0004-0000-0600-000000080000}"/>
    <hyperlink ref="D1019" r:id="rId2048" xr:uid="{00000000-0004-0000-0600-000001080000}"/>
    <hyperlink ref="K1019" r:id="rId2049" xr:uid="{00000000-0004-0000-0600-000002080000}"/>
    <hyperlink ref="D1020" r:id="rId2050" xr:uid="{00000000-0004-0000-0600-000003080000}"/>
    <hyperlink ref="K1020" r:id="rId2051" xr:uid="{00000000-0004-0000-0600-000004080000}"/>
    <hyperlink ref="D1021" r:id="rId2052" xr:uid="{00000000-0004-0000-0600-000005080000}"/>
    <hyperlink ref="K1021" r:id="rId2053" xr:uid="{00000000-0004-0000-0600-000006080000}"/>
    <hyperlink ref="D1022" r:id="rId2054" xr:uid="{00000000-0004-0000-0600-000007080000}"/>
    <hyperlink ref="K1022" r:id="rId2055" xr:uid="{00000000-0004-0000-0600-000008080000}"/>
    <hyperlink ref="D1023" r:id="rId2056" xr:uid="{00000000-0004-0000-0600-000009080000}"/>
    <hyperlink ref="K1023" r:id="rId2057" xr:uid="{00000000-0004-0000-0600-00000A080000}"/>
    <hyperlink ref="D1024" r:id="rId2058" xr:uid="{00000000-0004-0000-0600-00000B080000}"/>
    <hyperlink ref="K1024" r:id="rId2059" xr:uid="{00000000-0004-0000-0600-00000C080000}"/>
    <hyperlink ref="D1025" r:id="rId2060" xr:uid="{00000000-0004-0000-0600-00000D080000}"/>
    <hyperlink ref="K1025" r:id="rId2061" xr:uid="{00000000-0004-0000-0600-00000E080000}"/>
    <hyperlink ref="D1026" r:id="rId2062" xr:uid="{00000000-0004-0000-0600-00000F080000}"/>
    <hyperlink ref="K1026" r:id="rId2063" xr:uid="{00000000-0004-0000-0600-000010080000}"/>
    <hyperlink ref="D1027" r:id="rId2064" xr:uid="{00000000-0004-0000-0600-000011080000}"/>
    <hyperlink ref="K1027" r:id="rId2065" xr:uid="{00000000-0004-0000-0600-000012080000}"/>
    <hyperlink ref="D1028" r:id="rId2066" xr:uid="{00000000-0004-0000-0600-000013080000}"/>
    <hyperlink ref="K1028" r:id="rId2067" xr:uid="{00000000-0004-0000-0600-000014080000}"/>
    <hyperlink ref="D1029" r:id="rId2068" xr:uid="{00000000-0004-0000-0600-000015080000}"/>
    <hyperlink ref="K1029" r:id="rId2069" xr:uid="{00000000-0004-0000-0600-000016080000}"/>
    <hyperlink ref="D1030" r:id="rId2070" xr:uid="{00000000-0004-0000-0600-000017080000}"/>
    <hyperlink ref="K1030" r:id="rId2071" xr:uid="{00000000-0004-0000-0600-000018080000}"/>
    <hyperlink ref="D1031" r:id="rId2072" xr:uid="{00000000-0004-0000-0600-000019080000}"/>
    <hyperlink ref="K1031" r:id="rId2073" xr:uid="{00000000-0004-0000-0600-00001A080000}"/>
    <hyperlink ref="D1032" r:id="rId2074" xr:uid="{00000000-0004-0000-0600-00001B080000}"/>
    <hyperlink ref="K1032" r:id="rId2075" xr:uid="{00000000-0004-0000-0600-00001C080000}"/>
    <hyperlink ref="D1033" r:id="rId2076" xr:uid="{00000000-0004-0000-0600-00001D080000}"/>
    <hyperlink ref="K1033" r:id="rId2077" xr:uid="{00000000-0004-0000-0600-00001E080000}"/>
    <hyperlink ref="D1034" r:id="rId2078" xr:uid="{00000000-0004-0000-0600-00001F080000}"/>
    <hyperlink ref="K1034" r:id="rId2079" xr:uid="{00000000-0004-0000-0600-000020080000}"/>
    <hyperlink ref="D1035" r:id="rId2080" xr:uid="{00000000-0004-0000-0600-000021080000}"/>
    <hyperlink ref="K1035" r:id="rId2081" xr:uid="{00000000-0004-0000-0600-000022080000}"/>
    <hyperlink ref="D1036" r:id="rId2082" xr:uid="{00000000-0004-0000-0600-000023080000}"/>
    <hyperlink ref="K1036" r:id="rId2083" xr:uid="{00000000-0004-0000-0600-000024080000}"/>
    <hyperlink ref="D1037" r:id="rId2084" xr:uid="{00000000-0004-0000-0600-000025080000}"/>
    <hyperlink ref="K1037" r:id="rId2085" xr:uid="{00000000-0004-0000-0600-000026080000}"/>
    <hyperlink ref="D1038" r:id="rId2086" xr:uid="{00000000-0004-0000-0600-000027080000}"/>
    <hyperlink ref="K1038" r:id="rId2087" xr:uid="{00000000-0004-0000-0600-000028080000}"/>
    <hyperlink ref="D1039" r:id="rId2088" xr:uid="{00000000-0004-0000-0600-000029080000}"/>
    <hyperlink ref="K1039" r:id="rId2089" xr:uid="{00000000-0004-0000-0600-00002A080000}"/>
    <hyperlink ref="D1040" r:id="rId2090" xr:uid="{00000000-0004-0000-0600-00002B080000}"/>
    <hyperlink ref="K1040" r:id="rId2091" xr:uid="{00000000-0004-0000-0600-00002C080000}"/>
    <hyperlink ref="D1041" r:id="rId2092" xr:uid="{00000000-0004-0000-0600-00002D080000}"/>
    <hyperlink ref="K1041" r:id="rId2093" xr:uid="{00000000-0004-0000-0600-00002E080000}"/>
    <hyperlink ref="D1042" r:id="rId2094" xr:uid="{00000000-0004-0000-0600-00002F080000}"/>
    <hyperlink ref="K1042" r:id="rId2095" xr:uid="{00000000-0004-0000-0600-000030080000}"/>
    <hyperlink ref="D1043" r:id="rId2096" xr:uid="{00000000-0004-0000-0600-000031080000}"/>
    <hyperlink ref="K1043" r:id="rId2097" xr:uid="{00000000-0004-0000-0600-000032080000}"/>
    <hyperlink ref="D1044" r:id="rId2098" xr:uid="{00000000-0004-0000-0600-000033080000}"/>
    <hyperlink ref="K1044" r:id="rId2099" xr:uid="{00000000-0004-0000-0600-000034080000}"/>
    <hyperlink ref="D1045" r:id="rId2100" xr:uid="{00000000-0004-0000-0600-000035080000}"/>
    <hyperlink ref="K1045" r:id="rId2101" xr:uid="{00000000-0004-0000-0600-000036080000}"/>
    <hyperlink ref="D1046" r:id="rId2102" xr:uid="{00000000-0004-0000-0600-000037080000}"/>
    <hyperlink ref="K1046" r:id="rId2103" xr:uid="{00000000-0004-0000-0600-000038080000}"/>
    <hyperlink ref="D1047" r:id="rId2104" xr:uid="{00000000-0004-0000-0600-000039080000}"/>
    <hyperlink ref="K1047" r:id="rId2105" xr:uid="{00000000-0004-0000-0600-00003A080000}"/>
    <hyperlink ref="D1048" r:id="rId2106" xr:uid="{00000000-0004-0000-0600-00003B080000}"/>
    <hyperlink ref="K1048" r:id="rId2107" xr:uid="{00000000-0004-0000-0600-00003C080000}"/>
    <hyperlink ref="D1049" r:id="rId2108" xr:uid="{00000000-0004-0000-0600-00003D080000}"/>
    <hyperlink ref="K1049" r:id="rId2109" xr:uid="{00000000-0004-0000-0600-00003E080000}"/>
    <hyperlink ref="D1050" r:id="rId2110" xr:uid="{00000000-0004-0000-0600-00003F080000}"/>
    <hyperlink ref="K1050" r:id="rId2111" xr:uid="{00000000-0004-0000-0600-000040080000}"/>
    <hyperlink ref="D1051" r:id="rId2112" xr:uid="{00000000-0004-0000-0600-000041080000}"/>
    <hyperlink ref="K1051" r:id="rId2113" xr:uid="{00000000-0004-0000-0600-000042080000}"/>
    <hyperlink ref="D1052" r:id="rId2114" xr:uid="{00000000-0004-0000-0600-000043080000}"/>
    <hyperlink ref="K1052" r:id="rId2115" xr:uid="{00000000-0004-0000-0600-000044080000}"/>
    <hyperlink ref="D1053" r:id="rId2116" xr:uid="{00000000-0004-0000-0600-000045080000}"/>
    <hyperlink ref="K1053" r:id="rId2117" xr:uid="{00000000-0004-0000-0600-000046080000}"/>
    <hyperlink ref="D1054" r:id="rId2118" xr:uid="{00000000-0004-0000-0600-000047080000}"/>
    <hyperlink ref="K1054" r:id="rId2119" xr:uid="{00000000-0004-0000-0600-000048080000}"/>
    <hyperlink ref="D1055" r:id="rId2120" xr:uid="{00000000-0004-0000-0600-000049080000}"/>
    <hyperlink ref="K1055" r:id="rId2121" xr:uid="{00000000-0004-0000-0600-00004A080000}"/>
    <hyperlink ref="D1056" r:id="rId2122" xr:uid="{00000000-0004-0000-0600-00004B080000}"/>
    <hyperlink ref="K1056" r:id="rId2123" xr:uid="{00000000-0004-0000-0600-00004C080000}"/>
    <hyperlink ref="D1057" r:id="rId2124" xr:uid="{00000000-0004-0000-0600-00004D080000}"/>
    <hyperlink ref="K1057" r:id="rId2125" xr:uid="{00000000-0004-0000-0600-00004E080000}"/>
    <hyperlink ref="D1058" r:id="rId2126" xr:uid="{00000000-0004-0000-0600-00004F080000}"/>
    <hyperlink ref="I1058" r:id="rId2127" xr:uid="{00000000-0004-0000-0600-000050080000}"/>
    <hyperlink ref="K1058" r:id="rId2128" xr:uid="{00000000-0004-0000-0600-000051080000}"/>
    <hyperlink ref="D1059" r:id="rId2129" xr:uid="{00000000-0004-0000-0600-000052080000}"/>
    <hyperlink ref="K1059" r:id="rId2130" xr:uid="{00000000-0004-0000-0600-000053080000}"/>
    <hyperlink ref="D1060" r:id="rId2131" xr:uid="{00000000-0004-0000-0600-000054080000}"/>
    <hyperlink ref="K1060" r:id="rId2132" xr:uid="{00000000-0004-0000-0600-000055080000}"/>
    <hyperlink ref="D1061" r:id="rId2133" xr:uid="{00000000-0004-0000-0600-000056080000}"/>
    <hyperlink ref="K1061" r:id="rId2134" xr:uid="{00000000-0004-0000-0600-000057080000}"/>
    <hyperlink ref="D1062" r:id="rId2135" xr:uid="{00000000-0004-0000-0600-000058080000}"/>
    <hyperlink ref="K1062" r:id="rId2136" xr:uid="{00000000-0004-0000-0600-000059080000}"/>
    <hyperlink ref="D1063" r:id="rId2137" xr:uid="{00000000-0004-0000-0600-00005A080000}"/>
    <hyperlink ref="K1063" r:id="rId2138" xr:uid="{00000000-0004-0000-0600-00005B080000}"/>
    <hyperlink ref="D1064" r:id="rId2139" xr:uid="{00000000-0004-0000-0600-00005C080000}"/>
    <hyperlink ref="K1064" r:id="rId2140" xr:uid="{00000000-0004-0000-0600-00005D080000}"/>
    <hyperlink ref="D1065" r:id="rId2141" xr:uid="{00000000-0004-0000-0600-00005E080000}"/>
    <hyperlink ref="K1065" r:id="rId2142" xr:uid="{00000000-0004-0000-0600-00005F080000}"/>
    <hyperlink ref="D1066" r:id="rId2143" xr:uid="{00000000-0004-0000-0600-000060080000}"/>
    <hyperlink ref="K1066" r:id="rId2144" xr:uid="{00000000-0004-0000-0600-000061080000}"/>
    <hyperlink ref="D1067" r:id="rId2145" xr:uid="{00000000-0004-0000-0600-000062080000}"/>
    <hyperlink ref="K1067" r:id="rId2146" xr:uid="{00000000-0004-0000-0600-000063080000}"/>
    <hyperlink ref="D1068" r:id="rId2147" xr:uid="{00000000-0004-0000-0600-000064080000}"/>
    <hyperlink ref="K1068" r:id="rId2148" xr:uid="{00000000-0004-0000-0600-000065080000}"/>
    <hyperlink ref="D1069" r:id="rId2149" xr:uid="{00000000-0004-0000-0600-000066080000}"/>
    <hyperlink ref="K1069" r:id="rId2150" xr:uid="{00000000-0004-0000-0600-000067080000}"/>
    <hyperlink ref="D1070" r:id="rId2151" xr:uid="{00000000-0004-0000-0600-000068080000}"/>
    <hyperlink ref="K1070" r:id="rId2152" xr:uid="{00000000-0004-0000-0600-000069080000}"/>
    <hyperlink ref="D1071" r:id="rId2153" xr:uid="{00000000-0004-0000-0600-00006A080000}"/>
    <hyperlink ref="K1071" r:id="rId2154" xr:uid="{00000000-0004-0000-0600-00006B080000}"/>
    <hyperlink ref="D1072" r:id="rId2155" xr:uid="{00000000-0004-0000-0600-00006C080000}"/>
    <hyperlink ref="K1072" r:id="rId2156" xr:uid="{00000000-0004-0000-0600-00006D080000}"/>
    <hyperlink ref="D1073" r:id="rId2157" xr:uid="{00000000-0004-0000-0600-00006E080000}"/>
    <hyperlink ref="K1073" r:id="rId2158" xr:uid="{00000000-0004-0000-0600-00006F080000}"/>
    <hyperlink ref="D1074" r:id="rId2159" xr:uid="{00000000-0004-0000-0600-000070080000}"/>
    <hyperlink ref="K1074" r:id="rId2160" xr:uid="{00000000-0004-0000-0600-000071080000}"/>
    <hyperlink ref="D1075" r:id="rId2161" xr:uid="{00000000-0004-0000-0600-000072080000}"/>
    <hyperlink ref="K1075" r:id="rId2162" xr:uid="{00000000-0004-0000-0600-000073080000}"/>
    <hyperlink ref="D1076" r:id="rId2163" xr:uid="{00000000-0004-0000-0600-000074080000}"/>
    <hyperlink ref="K1076" r:id="rId2164" xr:uid="{00000000-0004-0000-0600-000075080000}"/>
    <hyperlink ref="D1077" r:id="rId2165" xr:uid="{00000000-0004-0000-0600-000076080000}"/>
    <hyperlink ref="K1077" r:id="rId2166" xr:uid="{00000000-0004-0000-0600-000077080000}"/>
    <hyperlink ref="D1078" r:id="rId2167" xr:uid="{00000000-0004-0000-0600-000078080000}"/>
    <hyperlink ref="K1078" r:id="rId2168" xr:uid="{00000000-0004-0000-0600-000079080000}"/>
    <hyperlink ref="D1079" r:id="rId2169" xr:uid="{00000000-0004-0000-0600-00007A080000}"/>
    <hyperlink ref="K1079" r:id="rId2170" xr:uid="{00000000-0004-0000-0600-00007B080000}"/>
    <hyperlink ref="D1080" r:id="rId2171" xr:uid="{00000000-0004-0000-0600-00007C080000}"/>
    <hyperlink ref="K1080" r:id="rId2172" xr:uid="{00000000-0004-0000-0600-00007D080000}"/>
    <hyperlink ref="D1081" r:id="rId2173" xr:uid="{00000000-0004-0000-0600-00007E080000}"/>
    <hyperlink ref="K1081" r:id="rId2174" xr:uid="{00000000-0004-0000-0600-00007F080000}"/>
    <hyperlink ref="D1082" r:id="rId2175" xr:uid="{00000000-0004-0000-0600-000080080000}"/>
    <hyperlink ref="K1082" r:id="rId2176" xr:uid="{00000000-0004-0000-0600-000081080000}"/>
    <hyperlink ref="D1083" r:id="rId2177" xr:uid="{00000000-0004-0000-0600-000082080000}"/>
    <hyperlink ref="K1083" r:id="rId2178" xr:uid="{00000000-0004-0000-0600-000083080000}"/>
    <hyperlink ref="D1084" r:id="rId2179" xr:uid="{00000000-0004-0000-0600-000084080000}"/>
    <hyperlink ref="K1084" r:id="rId2180" xr:uid="{00000000-0004-0000-0600-000085080000}"/>
    <hyperlink ref="D1085" r:id="rId2181" xr:uid="{00000000-0004-0000-0600-000086080000}"/>
    <hyperlink ref="K1085" r:id="rId2182" xr:uid="{00000000-0004-0000-0600-000087080000}"/>
    <hyperlink ref="D1086" r:id="rId2183" xr:uid="{00000000-0004-0000-0600-000088080000}"/>
    <hyperlink ref="K1086" r:id="rId2184" xr:uid="{00000000-0004-0000-0600-000089080000}"/>
    <hyperlink ref="D1087" r:id="rId2185" xr:uid="{00000000-0004-0000-0600-00008A080000}"/>
    <hyperlink ref="K1087" r:id="rId2186" xr:uid="{00000000-0004-0000-0600-00008B080000}"/>
    <hyperlink ref="D1088" r:id="rId2187" xr:uid="{00000000-0004-0000-0600-00008C080000}"/>
    <hyperlink ref="K1088" r:id="rId2188" xr:uid="{00000000-0004-0000-0600-00008D080000}"/>
    <hyperlink ref="D1089" r:id="rId2189" xr:uid="{00000000-0004-0000-0600-00008E080000}"/>
    <hyperlink ref="K1089" r:id="rId2190" xr:uid="{00000000-0004-0000-0600-00008F080000}"/>
    <hyperlink ref="D1090" r:id="rId2191" xr:uid="{00000000-0004-0000-0600-000090080000}"/>
    <hyperlink ref="K1090" r:id="rId2192" xr:uid="{00000000-0004-0000-0600-000091080000}"/>
    <hyperlink ref="D1091" r:id="rId2193" xr:uid="{00000000-0004-0000-0600-000092080000}"/>
    <hyperlink ref="K1091" r:id="rId2194" xr:uid="{00000000-0004-0000-0600-000093080000}"/>
    <hyperlink ref="D1092" r:id="rId2195" xr:uid="{00000000-0004-0000-0600-000094080000}"/>
    <hyperlink ref="K1092" r:id="rId2196" xr:uid="{00000000-0004-0000-0600-000095080000}"/>
    <hyperlink ref="D1093" r:id="rId2197" xr:uid="{00000000-0004-0000-0600-000096080000}"/>
    <hyperlink ref="K1093" r:id="rId2198" xr:uid="{00000000-0004-0000-0600-000097080000}"/>
    <hyperlink ref="D1094" r:id="rId2199" xr:uid="{00000000-0004-0000-0600-000098080000}"/>
    <hyperlink ref="K1094" r:id="rId2200" xr:uid="{00000000-0004-0000-0600-000099080000}"/>
    <hyperlink ref="D1095" r:id="rId2201" xr:uid="{00000000-0004-0000-0600-00009A080000}"/>
    <hyperlink ref="K1095" r:id="rId2202" xr:uid="{00000000-0004-0000-0600-00009B080000}"/>
    <hyperlink ref="D1096" r:id="rId2203" xr:uid="{00000000-0004-0000-0600-00009C080000}"/>
    <hyperlink ref="K1096" r:id="rId2204" xr:uid="{00000000-0004-0000-0600-00009D080000}"/>
    <hyperlink ref="D1097" r:id="rId2205" xr:uid="{00000000-0004-0000-0600-00009E080000}"/>
    <hyperlink ref="K1097" r:id="rId2206" xr:uid="{00000000-0004-0000-0600-00009F080000}"/>
    <hyperlink ref="D1098" r:id="rId2207" xr:uid="{00000000-0004-0000-0600-0000A0080000}"/>
    <hyperlink ref="K1098" r:id="rId2208" xr:uid="{00000000-0004-0000-0600-0000A1080000}"/>
    <hyperlink ref="D1099" r:id="rId2209" xr:uid="{00000000-0004-0000-0600-0000A2080000}"/>
    <hyperlink ref="K1099" r:id="rId2210" xr:uid="{00000000-0004-0000-0600-0000A3080000}"/>
    <hyperlink ref="D1100" r:id="rId2211" xr:uid="{00000000-0004-0000-0600-0000A4080000}"/>
    <hyperlink ref="K1100" r:id="rId2212" xr:uid="{00000000-0004-0000-0600-0000A5080000}"/>
    <hyperlink ref="D1101" r:id="rId2213" xr:uid="{00000000-0004-0000-0600-0000A6080000}"/>
    <hyperlink ref="K1101" r:id="rId2214" xr:uid="{00000000-0004-0000-0600-0000A7080000}"/>
    <hyperlink ref="D1102" r:id="rId2215" xr:uid="{00000000-0004-0000-0600-0000A8080000}"/>
    <hyperlink ref="K1102" r:id="rId2216" xr:uid="{00000000-0004-0000-0600-0000A9080000}"/>
    <hyperlink ref="D1103" r:id="rId2217" xr:uid="{00000000-0004-0000-0600-0000AA080000}"/>
    <hyperlink ref="K1103" r:id="rId2218" xr:uid="{00000000-0004-0000-0600-0000AB080000}"/>
    <hyperlink ref="D1104" r:id="rId2219" xr:uid="{00000000-0004-0000-0600-0000AC080000}"/>
    <hyperlink ref="K1104" r:id="rId2220" xr:uid="{00000000-0004-0000-0600-0000AD080000}"/>
    <hyperlink ref="D1105" r:id="rId2221" xr:uid="{00000000-0004-0000-0600-0000AE080000}"/>
    <hyperlink ref="K1105" r:id="rId2222" xr:uid="{00000000-0004-0000-0600-0000AF080000}"/>
    <hyperlink ref="D1106" r:id="rId2223" xr:uid="{00000000-0004-0000-0600-0000B0080000}"/>
    <hyperlink ref="K1106" r:id="rId2224" xr:uid="{00000000-0004-0000-0600-0000B1080000}"/>
    <hyperlink ref="D1107" r:id="rId2225" xr:uid="{00000000-0004-0000-0600-0000B2080000}"/>
    <hyperlink ref="K1107" r:id="rId2226" xr:uid="{00000000-0004-0000-0600-0000B3080000}"/>
    <hyperlink ref="D1108" r:id="rId2227" xr:uid="{00000000-0004-0000-0600-0000B4080000}"/>
    <hyperlink ref="K1108" r:id="rId2228" xr:uid="{00000000-0004-0000-0600-0000B5080000}"/>
    <hyperlink ref="D1109" r:id="rId2229" xr:uid="{00000000-0004-0000-0600-0000B6080000}"/>
    <hyperlink ref="K1109" r:id="rId2230" xr:uid="{00000000-0004-0000-0600-0000B7080000}"/>
    <hyperlink ref="D1110" r:id="rId2231" xr:uid="{00000000-0004-0000-0600-0000B8080000}"/>
    <hyperlink ref="K1110" r:id="rId2232" xr:uid="{00000000-0004-0000-0600-0000B9080000}"/>
    <hyperlink ref="D1111" r:id="rId2233" xr:uid="{00000000-0004-0000-0600-0000BA080000}"/>
    <hyperlink ref="K1111" r:id="rId2234" xr:uid="{00000000-0004-0000-0600-0000BB080000}"/>
    <hyperlink ref="D1112" r:id="rId2235" xr:uid="{00000000-0004-0000-0600-0000BC080000}"/>
    <hyperlink ref="K1112" r:id="rId2236" xr:uid="{00000000-0004-0000-0600-0000BD080000}"/>
    <hyperlink ref="D1113" r:id="rId2237" xr:uid="{00000000-0004-0000-0600-0000BE080000}"/>
    <hyperlink ref="K1113" r:id="rId2238" xr:uid="{00000000-0004-0000-0600-0000BF080000}"/>
    <hyperlink ref="D1114" r:id="rId2239" xr:uid="{00000000-0004-0000-0600-0000C0080000}"/>
    <hyperlink ref="K1114" r:id="rId2240" xr:uid="{00000000-0004-0000-0600-0000C1080000}"/>
    <hyperlink ref="D1115" r:id="rId2241" xr:uid="{00000000-0004-0000-0600-0000C2080000}"/>
    <hyperlink ref="K1115" r:id="rId2242" xr:uid="{00000000-0004-0000-0600-0000C3080000}"/>
    <hyperlink ref="D1116" r:id="rId2243" xr:uid="{00000000-0004-0000-0600-0000C4080000}"/>
    <hyperlink ref="K1116" r:id="rId2244" xr:uid="{00000000-0004-0000-0600-0000C5080000}"/>
    <hyperlink ref="D1117" r:id="rId2245" xr:uid="{00000000-0004-0000-0600-0000C6080000}"/>
    <hyperlink ref="K1117" r:id="rId2246" xr:uid="{00000000-0004-0000-0600-0000C7080000}"/>
    <hyperlink ref="D1118" r:id="rId2247" xr:uid="{00000000-0004-0000-0600-0000C8080000}"/>
    <hyperlink ref="K1118" r:id="rId2248" xr:uid="{00000000-0004-0000-0600-0000C9080000}"/>
    <hyperlink ref="D1119" r:id="rId2249" xr:uid="{00000000-0004-0000-0600-0000CA080000}"/>
    <hyperlink ref="K1119" r:id="rId2250" xr:uid="{00000000-0004-0000-0600-0000CB080000}"/>
    <hyperlink ref="D1120" r:id="rId2251" xr:uid="{00000000-0004-0000-0600-0000CC080000}"/>
    <hyperlink ref="K1120" r:id="rId2252" xr:uid="{00000000-0004-0000-0600-0000CD080000}"/>
    <hyperlink ref="D1121" r:id="rId2253" xr:uid="{00000000-0004-0000-0600-0000CE080000}"/>
    <hyperlink ref="K1121" r:id="rId2254" xr:uid="{00000000-0004-0000-0600-0000CF080000}"/>
    <hyperlink ref="D1122" r:id="rId2255" xr:uid="{00000000-0004-0000-0600-0000D0080000}"/>
    <hyperlink ref="K1122" r:id="rId2256" xr:uid="{00000000-0004-0000-0600-0000D1080000}"/>
    <hyperlink ref="D1123" r:id="rId2257" xr:uid="{00000000-0004-0000-0600-0000D2080000}"/>
    <hyperlink ref="K1123" r:id="rId2258" xr:uid="{00000000-0004-0000-0600-0000D3080000}"/>
    <hyperlink ref="D1124" r:id="rId2259" xr:uid="{00000000-0004-0000-0600-0000D4080000}"/>
    <hyperlink ref="K1124" r:id="rId2260" xr:uid="{00000000-0004-0000-0600-0000D5080000}"/>
    <hyperlink ref="D1125" r:id="rId2261" xr:uid="{00000000-0004-0000-0600-0000D6080000}"/>
    <hyperlink ref="K1125" r:id="rId2262" xr:uid="{00000000-0004-0000-0600-0000D7080000}"/>
    <hyperlink ref="D1126" r:id="rId2263" xr:uid="{00000000-0004-0000-0600-0000D8080000}"/>
    <hyperlink ref="K1126" r:id="rId2264" xr:uid="{00000000-0004-0000-0600-0000D9080000}"/>
    <hyperlink ref="D1127" r:id="rId2265" xr:uid="{00000000-0004-0000-0600-0000DA080000}"/>
    <hyperlink ref="K1127" r:id="rId2266" xr:uid="{00000000-0004-0000-0600-0000DB080000}"/>
    <hyperlink ref="D1128" r:id="rId2267" xr:uid="{00000000-0004-0000-0600-0000DC080000}"/>
    <hyperlink ref="K1128" r:id="rId2268" xr:uid="{00000000-0004-0000-0600-0000DD080000}"/>
    <hyperlink ref="D1129" r:id="rId2269" xr:uid="{00000000-0004-0000-0600-0000DE080000}"/>
    <hyperlink ref="K1129" r:id="rId2270" xr:uid="{00000000-0004-0000-0600-0000DF080000}"/>
    <hyperlink ref="D1130" r:id="rId2271" xr:uid="{00000000-0004-0000-0600-0000E0080000}"/>
    <hyperlink ref="K1130" r:id="rId2272" xr:uid="{00000000-0004-0000-0600-0000E1080000}"/>
    <hyperlink ref="D1131" r:id="rId2273" xr:uid="{00000000-0004-0000-0600-0000E2080000}"/>
    <hyperlink ref="K1131" r:id="rId2274" xr:uid="{00000000-0004-0000-0600-0000E3080000}"/>
    <hyperlink ref="D1132" r:id="rId2275" xr:uid="{00000000-0004-0000-0600-0000E4080000}"/>
    <hyperlink ref="K1132" r:id="rId2276" xr:uid="{00000000-0004-0000-0600-0000E5080000}"/>
    <hyperlink ref="D1133" r:id="rId2277" xr:uid="{00000000-0004-0000-0600-0000E6080000}"/>
    <hyperlink ref="K1133" r:id="rId2278" xr:uid="{00000000-0004-0000-0600-0000E7080000}"/>
    <hyperlink ref="D1134" r:id="rId2279" xr:uid="{00000000-0004-0000-0600-0000E8080000}"/>
    <hyperlink ref="K1134" r:id="rId2280" xr:uid="{00000000-0004-0000-0600-0000E9080000}"/>
    <hyperlink ref="D1135" r:id="rId2281" xr:uid="{00000000-0004-0000-0600-0000EA080000}"/>
    <hyperlink ref="K1135" r:id="rId2282" xr:uid="{00000000-0004-0000-0600-0000EB080000}"/>
    <hyperlink ref="D1136" r:id="rId2283" xr:uid="{00000000-0004-0000-0600-0000EC080000}"/>
    <hyperlink ref="K1136" r:id="rId2284" xr:uid="{00000000-0004-0000-0600-0000ED080000}"/>
    <hyperlink ref="D1137" r:id="rId2285" xr:uid="{00000000-0004-0000-0600-0000EE080000}"/>
    <hyperlink ref="K1137" r:id="rId2286" xr:uid="{00000000-0004-0000-0600-0000EF080000}"/>
    <hyperlink ref="D1138" r:id="rId2287" xr:uid="{00000000-0004-0000-0600-0000F0080000}"/>
    <hyperlink ref="K1138" r:id="rId2288" xr:uid="{00000000-0004-0000-0600-0000F1080000}"/>
    <hyperlink ref="D1139" r:id="rId2289" xr:uid="{00000000-0004-0000-0600-0000F2080000}"/>
    <hyperlink ref="K1139" r:id="rId2290" xr:uid="{00000000-0004-0000-0600-0000F3080000}"/>
    <hyperlink ref="D1140" r:id="rId2291" xr:uid="{00000000-0004-0000-0600-0000F4080000}"/>
    <hyperlink ref="K1140" r:id="rId2292" xr:uid="{00000000-0004-0000-0600-0000F5080000}"/>
    <hyperlink ref="D1141" r:id="rId2293" xr:uid="{00000000-0004-0000-0600-0000F6080000}"/>
    <hyperlink ref="K1141" r:id="rId2294" xr:uid="{00000000-0004-0000-0600-0000F7080000}"/>
    <hyperlink ref="D1142" r:id="rId2295" xr:uid="{00000000-0004-0000-0600-0000F8080000}"/>
    <hyperlink ref="K1142" r:id="rId2296" xr:uid="{00000000-0004-0000-0600-0000F9080000}"/>
    <hyperlink ref="D1143" r:id="rId2297" xr:uid="{00000000-0004-0000-0600-0000FA080000}"/>
    <hyperlink ref="K1143" r:id="rId2298" xr:uid="{00000000-0004-0000-0600-0000FB080000}"/>
    <hyperlink ref="D1144" r:id="rId2299" xr:uid="{00000000-0004-0000-0600-0000FC080000}"/>
    <hyperlink ref="K1144" r:id="rId2300" xr:uid="{00000000-0004-0000-0600-0000FD080000}"/>
    <hyperlink ref="D1145" r:id="rId2301" xr:uid="{00000000-0004-0000-0600-0000FE080000}"/>
    <hyperlink ref="K1145" r:id="rId2302" xr:uid="{00000000-0004-0000-0600-0000FF080000}"/>
    <hyperlink ref="D1146" r:id="rId2303" xr:uid="{00000000-0004-0000-0600-000000090000}"/>
    <hyperlink ref="K1146" r:id="rId2304" xr:uid="{00000000-0004-0000-0600-000001090000}"/>
    <hyperlink ref="D1147" r:id="rId2305" xr:uid="{00000000-0004-0000-0600-000002090000}"/>
    <hyperlink ref="K1147" r:id="rId2306" xr:uid="{00000000-0004-0000-0600-000003090000}"/>
    <hyperlink ref="D1148" r:id="rId2307" xr:uid="{00000000-0004-0000-0600-000004090000}"/>
    <hyperlink ref="K1148" r:id="rId2308" xr:uid="{00000000-0004-0000-0600-000005090000}"/>
    <hyperlink ref="D1149" r:id="rId2309" xr:uid="{00000000-0004-0000-0600-000006090000}"/>
    <hyperlink ref="K1149" r:id="rId2310" xr:uid="{00000000-0004-0000-0600-000007090000}"/>
    <hyperlink ref="D1150" r:id="rId2311" xr:uid="{00000000-0004-0000-0600-000008090000}"/>
    <hyperlink ref="K1150" r:id="rId2312" xr:uid="{00000000-0004-0000-0600-000009090000}"/>
    <hyperlink ref="D1151" r:id="rId2313" xr:uid="{00000000-0004-0000-0600-00000A090000}"/>
    <hyperlink ref="K1151" r:id="rId2314" xr:uid="{00000000-0004-0000-0600-00000B090000}"/>
    <hyperlink ref="D1152" r:id="rId2315" xr:uid="{00000000-0004-0000-0600-00000C090000}"/>
    <hyperlink ref="K1152" r:id="rId2316" xr:uid="{00000000-0004-0000-0600-00000D090000}"/>
    <hyperlink ref="D1153" r:id="rId2317" xr:uid="{00000000-0004-0000-0600-00000E090000}"/>
    <hyperlink ref="K1153" r:id="rId2318" xr:uid="{00000000-0004-0000-0600-00000F090000}"/>
    <hyperlink ref="D1154" r:id="rId2319" xr:uid="{00000000-0004-0000-0600-000010090000}"/>
    <hyperlink ref="K1154" r:id="rId2320" xr:uid="{00000000-0004-0000-0600-000011090000}"/>
    <hyperlink ref="D1155" r:id="rId2321" xr:uid="{00000000-0004-0000-0600-000012090000}"/>
    <hyperlink ref="K1155" r:id="rId2322" xr:uid="{00000000-0004-0000-0600-000013090000}"/>
    <hyperlink ref="D1156" r:id="rId2323" xr:uid="{00000000-0004-0000-0600-000014090000}"/>
    <hyperlink ref="K1156" r:id="rId2324" xr:uid="{00000000-0004-0000-0600-000015090000}"/>
    <hyperlink ref="D1157" r:id="rId2325" xr:uid="{00000000-0004-0000-0600-000016090000}"/>
    <hyperlink ref="K1157" r:id="rId2326" xr:uid="{00000000-0004-0000-0600-000017090000}"/>
    <hyperlink ref="D1158" r:id="rId2327" xr:uid="{00000000-0004-0000-0600-000018090000}"/>
    <hyperlink ref="K1158" r:id="rId2328" xr:uid="{00000000-0004-0000-0600-000019090000}"/>
    <hyperlink ref="D1159" r:id="rId2329" xr:uid="{00000000-0004-0000-0600-00001A090000}"/>
    <hyperlink ref="K1159" r:id="rId2330" xr:uid="{00000000-0004-0000-0600-00001B090000}"/>
    <hyperlink ref="D1160" r:id="rId2331" xr:uid="{00000000-0004-0000-0600-00001C090000}"/>
    <hyperlink ref="K1160" r:id="rId2332" xr:uid="{00000000-0004-0000-0600-00001D090000}"/>
    <hyperlink ref="D1161" r:id="rId2333" xr:uid="{00000000-0004-0000-0600-00001E090000}"/>
    <hyperlink ref="K1161" r:id="rId2334" xr:uid="{00000000-0004-0000-0600-00001F090000}"/>
    <hyperlink ref="D1162" r:id="rId2335" xr:uid="{00000000-0004-0000-0600-000020090000}"/>
    <hyperlink ref="K1162" r:id="rId2336" xr:uid="{00000000-0004-0000-0600-000021090000}"/>
    <hyperlink ref="D1163" r:id="rId2337" xr:uid="{00000000-0004-0000-0600-000022090000}"/>
    <hyperlink ref="K1163" r:id="rId2338" xr:uid="{00000000-0004-0000-0600-000023090000}"/>
    <hyperlink ref="D1164" r:id="rId2339" xr:uid="{00000000-0004-0000-0600-000024090000}"/>
    <hyperlink ref="K1164" r:id="rId2340" xr:uid="{00000000-0004-0000-0600-000025090000}"/>
    <hyperlink ref="D1165" r:id="rId2341" xr:uid="{00000000-0004-0000-0600-000026090000}"/>
    <hyperlink ref="K1165" r:id="rId2342" xr:uid="{00000000-0004-0000-0600-000027090000}"/>
    <hyperlink ref="D1166" r:id="rId2343" xr:uid="{00000000-0004-0000-0600-000028090000}"/>
    <hyperlink ref="K1166" r:id="rId2344" xr:uid="{00000000-0004-0000-0600-000029090000}"/>
    <hyperlink ref="D1167" r:id="rId2345" xr:uid="{00000000-0004-0000-0600-00002A090000}"/>
    <hyperlink ref="K1167" r:id="rId2346" xr:uid="{00000000-0004-0000-0600-00002B090000}"/>
    <hyperlink ref="D1168" r:id="rId2347" xr:uid="{00000000-0004-0000-0600-00002C090000}"/>
    <hyperlink ref="K1168" r:id="rId2348" xr:uid="{00000000-0004-0000-0600-00002D090000}"/>
    <hyperlink ref="D1169" r:id="rId2349" xr:uid="{00000000-0004-0000-0600-00002E090000}"/>
    <hyperlink ref="K1169" r:id="rId2350" xr:uid="{00000000-0004-0000-0600-00002F090000}"/>
    <hyperlink ref="D1170" r:id="rId2351" xr:uid="{00000000-0004-0000-0600-000030090000}"/>
    <hyperlink ref="K1170" r:id="rId2352" xr:uid="{00000000-0004-0000-0600-000031090000}"/>
    <hyperlink ref="D1171" r:id="rId2353" xr:uid="{00000000-0004-0000-0600-000032090000}"/>
    <hyperlink ref="K1171" r:id="rId2354" xr:uid="{00000000-0004-0000-0600-000033090000}"/>
    <hyperlink ref="D1172" r:id="rId2355" xr:uid="{00000000-0004-0000-0600-000034090000}"/>
    <hyperlink ref="K1172" r:id="rId2356" xr:uid="{00000000-0004-0000-0600-000035090000}"/>
    <hyperlink ref="D1173" r:id="rId2357" xr:uid="{00000000-0004-0000-0600-000036090000}"/>
    <hyperlink ref="K1173" r:id="rId2358" xr:uid="{00000000-0004-0000-0600-000037090000}"/>
    <hyperlink ref="D1174" r:id="rId2359" xr:uid="{00000000-0004-0000-0600-000038090000}"/>
    <hyperlink ref="K1174" r:id="rId2360" xr:uid="{00000000-0004-0000-0600-000039090000}"/>
    <hyperlink ref="D1175" r:id="rId2361" xr:uid="{00000000-0004-0000-0600-00003A090000}"/>
    <hyperlink ref="K1175" r:id="rId2362" xr:uid="{00000000-0004-0000-0600-00003B090000}"/>
    <hyperlink ref="D1176" r:id="rId2363" xr:uid="{00000000-0004-0000-0600-00003C090000}"/>
    <hyperlink ref="K1176" r:id="rId2364" xr:uid="{00000000-0004-0000-0600-00003D090000}"/>
    <hyperlink ref="D1177" r:id="rId2365" xr:uid="{00000000-0004-0000-0600-00003E090000}"/>
    <hyperlink ref="K1177" r:id="rId2366" xr:uid="{00000000-0004-0000-0600-00003F090000}"/>
    <hyperlink ref="D1178" r:id="rId2367" xr:uid="{00000000-0004-0000-0600-000040090000}"/>
    <hyperlink ref="K1178" r:id="rId2368" xr:uid="{00000000-0004-0000-0600-000041090000}"/>
    <hyperlink ref="D1179" r:id="rId2369" xr:uid="{00000000-0004-0000-0600-000042090000}"/>
    <hyperlink ref="K1179" r:id="rId2370" xr:uid="{00000000-0004-0000-0600-000043090000}"/>
    <hyperlink ref="D1180" r:id="rId2371" xr:uid="{00000000-0004-0000-0600-000044090000}"/>
    <hyperlink ref="K1180" r:id="rId2372" xr:uid="{00000000-0004-0000-0600-000045090000}"/>
    <hyperlink ref="D1181" r:id="rId2373" xr:uid="{00000000-0004-0000-0600-000046090000}"/>
    <hyperlink ref="K1181" r:id="rId2374" xr:uid="{00000000-0004-0000-0600-000047090000}"/>
    <hyperlink ref="D1182" r:id="rId2375" xr:uid="{00000000-0004-0000-0600-000048090000}"/>
    <hyperlink ref="K1182" r:id="rId2376" xr:uid="{00000000-0004-0000-0600-000049090000}"/>
    <hyperlink ref="D1183" r:id="rId2377" xr:uid="{00000000-0004-0000-0600-00004A090000}"/>
    <hyperlink ref="K1183" r:id="rId2378" xr:uid="{00000000-0004-0000-0600-00004B090000}"/>
    <hyperlink ref="D1184" r:id="rId2379" xr:uid="{00000000-0004-0000-0600-00004C090000}"/>
    <hyperlink ref="K1184" r:id="rId2380" xr:uid="{00000000-0004-0000-0600-00004D090000}"/>
    <hyperlink ref="D1185" r:id="rId2381" xr:uid="{00000000-0004-0000-0600-00004E090000}"/>
    <hyperlink ref="K1185" r:id="rId2382" xr:uid="{00000000-0004-0000-0600-00004F090000}"/>
    <hyperlink ref="D1186" r:id="rId2383" xr:uid="{00000000-0004-0000-0600-000050090000}"/>
    <hyperlink ref="K1186" r:id="rId2384" xr:uid="{00000000-0004-0000-0600-000051090000}"/>
    <hyperlink ref="D1187" r:id="rId2385" xr:uid="{00000000-0004-0000-0600-000052090000}"/>
    <hyperlink ref="K1187" r:id="rId2386" xr:uid="{00000000-0004-0000-0600-000053090000}"/>
    <hyperlink ref="D1188" r:id="rId2387" xr:uid="{00000000-0004-0000-0600-000054090000}"/>
    <hyperlink ref="K1188" r:id="rId2388" xr:uid="{00000000-0004-0000-0600-000055090000}"/>
    <hyperlink ref="D1189" r:id="rId2389" xr:uid="{00000000-0004-0000-0600-000056090000}"/>
    <hyperlink ref="K1189" r:id="rId2390" xr:uid="{00000000-0004-0000-0600-000057090000}"/>
    <hyperlink ref="D1190" r:id="rId2391" xr:uid="{00000000-0004-0000-0600-000058090000}"/>
    <hyperlink ref="K1190" r:id="rId2392" xr:uid="{00000000-0004-0000-0600-000059090000}"/>
    <hyperlink ref="D1191" r:id="rId2393" xr:uid="{00000000-0004-0000-0600-00005A090000}"/>
    <hyperlink ref="K1191" r:id="rId2394" xr:uid="{00000000-0004-0000-0600-00005B090000}"/>
    <hyperlink ref="D1192" r:id="rId2395" xr:uid="{00000000-0004-0000-0600-00005C090000}"/>
    <hyperlink ref="K1192" r:id="rId2396" xr:uid="{00000000-0004-0000-0600-00005D090000}"/>
    <hyperlink ref="D1193" r:id="rId2397" xr:uid="{00000000-0004-0000-0600-00005E090000}"/>
    <hyperlink ref="K1193" r:id="rId2398" xr:uid="{00000000-0004-0000-0600-00005F090000}"/>
    <hyperlink ref="D1194" r:id="rId2399" xr:uid="{00000000-0004-0000-0600-000060090000}"/>
    <hyperlink ref="K1194" r:id="rId2400" xr:uid="{00000000-0004-0000-0600-000061090000}"/>
    <hyperlink ref="D1195" r:id="rId2401" xr:uid="{00000000-0004-0000-0600-000062090000}"/>
    <hyperlink ref="K1195" r:id="rId2402" xr:uid="{00000000-0004-0000-0600-000063090000}"/>
    <hyperlink ref="D1196" r:id="rId2403" xr:uid="{00000000-0004-0000-0600-000064090000}"/>
    <hyperlink ref="K1196" r:id="rId2404" xr:uid="{00000000-0004-0000-0600-000065090000}"/>
    <hyperlink ref="D1197" r:id="rId2405" xr:uid="{00000000-0004-0000-0600-000066090000}"/>
    <hyperlink ref="K1197" r:id="rId2406" xr:uid="{00000000-0004-0000-0600-000067090000}"/>
    <hyperlink ref="D1198" r:id="rId2407" xr:uid="{00000000-0004-0000-0600-000068090000}"/>
    <hyperlink ref="K1198" r:id="rId2408" xr:uid="{00000000-0004-0000-0600-000069090000}"/>
    <hyperlink ref="D1199" r:id="rId2409" xr:uid="{00000000-0004-0000-0600-00006A090000}"/>
    <hyperlink ref="K1199" r:id="rId2410" xr:uid="{00000000-0004-0000-0600-00006B090000}"/>
    <hyperlink ref="D1200" r:id="rId2411" xr:uid="{00000000-0004-0000-0600-00006C090000}"/>
    <hyperlink ref="K1200" r:id="rId2412" xr:uid="{00000000-0004-0000-0600-00006D090000}"/>
    <hyperlink ref="D1201" r:id="rId2413" xr:uid="{00000000-0004-0000-0600-00006E090000}"/>
    <hyperlink ref="K1201" r:id="rId2414" xr:uid="{00000000-0004-0000-0600-00006F090000}"/>
    <hyperlink ref="D1202" r:id="rId2415" xr:uid="{00000000-0004-0000-0600-000070090000}"/>
    <hyperlink ref="K1202" r:id="rId2416" xr:uid="{00000000-0004-0000-0600-000071090000}"/>
    <hyperlink ref="D1203" r:id="rId2417" xr:uid="{00000000-0004-0000-0600-000072090000}"/>
    <hyperlink ref="K1203" r:id="rId2418" xr:uid="{00000000-0004-0000-0600-000073090000}"/>
    <hyperlink ref="D1204" r:id="rId2419" xr:uid="{00000000-0004-0000-0600-000074090000}"/>
    <hyperlink ref="K1204" r:id="rId2420" xr:uid="{00000000-0004-0000-0600-000075090000}"/>
    <hyperlink ref="D1205" r:id="rId2421" xr:uid="{00000000-0004-0000-0600-000076090000}"/>
    <hyperlink ref="K1205" r:id="rId2422" xr:uid="{00000000-0004-0000-0600-000077090000}"/>
    <hyperlink ref="D1206" r:id="rId2423" xr:uid="{00000000-0004-0000-0600-000078090000}"/>
    <hyperlink ref="K1206" r:id="rId2424" xr:uid="{00000000-0004-0000-0600-000079090000}"/>
    <hyperlink ref="D1207" r:id="rId2425" xr:uid="{00000000-0004-0000-0600-00007A090000}"/>
    <hyperlink ref="K1207" r:id="rId2426" xr:uid="{00000000-0004-0000-0600-00007B090000}"/>
    <hyperlink ref="D1208" r:id="rId2427" xr:uid="{00000000-0004-0000-0600-00007C090000}"/>
    <hyperlink ref="I1208" r:id="rId2428" xr:uid="{00000000-0004-0000-0600-00007D090000}"/>
    <hyperlink ref="K1208" r:id="rId2429" xr:uid="{00000000-0004-0000-0600-00007E090000}"/>
    <hyperlink ref="D1209" r:id="rId2430" xr:uid="{00000000-0004-0000-0600-00007F090000}"/>
    <hyperlink ref="K1209" r:id="rId2431" xr:uid="{00000000-0004-0000-0600-000080090000}"/>
    <hyperlink ref="D1210" r:id="rId2432" xr:uid="{00000000-0004-0000-0600-000081090000}"/>
    <hyperlink ref="K1210" r:id="rId2433" xr:uid="{00000000-0004-0000-0600-000082090000}"/>
    <hyperlink ref="D1211" r:id="rId2434" xr:uid="{00000000-0004-0000-0600-000083090000}"/>
    <hyperlink ref="K1211" r:id="rId2435" xr:uid="{00000000-0004-0000-0600-000084090000}"/>
    <hyperlink ref="D1212" r:id="rId2436" xr:uid="{00000000-0004-0000-0600-000085090000}"/>
    <hyperlink ref="K1212" r:id="rId2437" xr:uid="{00000000-0004-0000-0600-000086090000}"/>
    <hyperlink ref="D1213" r:id="rId2438" xr:uid="{00000000-0004-0000-0600-000087090000}"/>
    <hyperlink ref="K1213" r:id="rId2439" xr:uid="{00000000-0004-0000-0600-000088090000}"/>
    <hyperlink ref="D1214" r:id="rId2440" xr:uid="{00000000-0004-0000-0600-000089090000}"/>
    <hyperlink ref="K1214" r:id="rId2441" xr:uid="{00000000-0004-0000-0600-00008A090000}"/>
    <hyperlink ref="D1215" r:id="rId2442" xr:uid="{00000000-0004-0000-0600-00008B090000}"/>
    <hyperlink ref="K1215" r:id="rId2443" xr:uid="{00000000-0004-0000-0600-00008C090000}"/>
    <hyperlink ref="D1216" r:id="rId2444" xr:uid="{00000000-0004-0000-0600-00008D090000}"/>
    <hyperlink ref="K1216" r:id="rId2445" xr:uid="{00000000-0004-0000-0600-00008E090000}"/>
    <hyperlink ref="D1217" r:id="rId2446" xr:uid="{00000000-0004-0000-0600-00008F090000}"/>
    <hyperlink ref="K1217" r:id="rId2447" xr:uid="{00000000-0004-0000-0600-000090090000}"/>
    <hyperlink ref="D1218" r:id="rId2448" xr:uid="{00000000-0004-0000-0600-000091090000}"/>
    <hyperlink ref="K1218" r:id="rId2449" xr:uid="{00000000-0004-0000-0600-000092090000}"/>
    <hyperlink ref="D1219" r:id="rId2450" xr:uid="{00000000-0004-0000-0600-000093090000}"/>
    <hyperlink ref="K1219" r:id="rId2451" xr:uid="{00000000-0004-0000-0600-000094090000}"/>
    <hyperlink ref="D1220" r:id="rId2452" xr:uid="{00000000-0004-0000-0600-000095090000}"/>
    <hyperlink ref="K1220" r:id="rId2453" xr:uid="{00000000-0004-0000-0600-000096090000}"/>
    <hyperlink ref="D1221" r:id="rId2454" xr:uid="{00000000-0004-0000-0600-000097090000}"/>
    <hyperlink ref="K1221" r:id="rId2455" xr:uid="{00000000-0004-0000-0600-000098090000}"/>
    <hyperlink ref="D1222" r:id="rId2456" xr:uid="{00000000-0004-0000-0600-000099090000}"/>
    <hyperlink ref="K1222" r:id="rId2457" xr:uid="{00000000-0004-0000-0600-00009A090000}"/>
    <hyperlink ref="D1223" r:id="rId2458" xr:uid="{00000000-0004-0000-0600-00009B090000}"/>
    <hyperlink ref="K1223" r:id="rId2459" xr:uid="{00000000-0004-0000-0600-00009C090000}"/>
    <hyperlink ref="D1224" r:id="rId2460" xr:uid="{00000000-0004-0000-0600-00009D090000}"/>
    <hyperlink ref="K1224" r:id="rId2461" xr:uid="{00000000-0004-0000-0600-00009E090000}"/>
    <hyperlink ref="D1225" r:id="rId2462" xr:uid="{00000000-0004-0000-0600-00009F090000}"/>
    <hyperlink ref="K1225" r:id="rId2463" xr:uid="{00000000-0004-0000-0600-0000A0090000}"/>
    <hyperlink ref="D1226" r:id="rId2464" xr:uid="{00000000-0004-0000-0600-0000A1090000}"/>
    <hyperlink ref="K1226" r:id="rId2465" xr:uid="{00000000-0004-0000-0600-0000A2090000}"/>
    <hyperlink ref="D1227" r:id="rId2466" xr:uid="{00000000-0004-0000-0600-0000A3090000}"/>
    <hyperlink ref="K1227" r:id="rId2467" xr:uid="{00000000-0004-0000-0600-0000A4090000}"/>
    <hyperlink ref="D1228" r:id="rId2468" xr:uid="{00000000-0004-0000-0600-0000A5090000}"/>
    <hyperlink ref="K1228" r:id="rId2469" xr:uid="{00000000-0004-0000-0600-0000A6090000}"/>
    <hyperlink ref="D1229" r:id="rId2470" xr:uid="{00000000-0004-0000-0600-0000A7090000}"/>
    <hyperlink ref="K1229" r:id="rId2471" xr:uid="{00000000-0004-0000-0600-0000A8090000}"/>
    <hyperlink ref="D1230" r:id="rId2472" xr:uid="{00000000-0004-0000-0600-0000A9090000}"/>
    <hyperlink ref="K1230" r:id="rId2473" xr:uid="{00000000-0004-0000-0600-0000AA090000}"/>
    <hyperlink ref="D1231" r:id="rId2474" xr:uid="{00000000-0004-0000-0600-0000AB090000}"/>
    <hyperlink ref="K1231" r:id="rId2475" xr:uid="{00000000-0004-0000-0600-0000AC090000}"/>
    <hyperlink ref="D1232" r:id="rId2476" xr:uid="{00000000-0004-0000-0600-0000AD090000}"/>
    <hyperlink ref="K1232" r:id="rId2477" xr:uid="{00000000-0004-0000-0600-0000AE090000}"/>
    <hyperlink ref="D1233" r:id="rId2478" xr:uid="{00000000-0004-0000-0600-0000AF090000}"/>
    <hyperlink ref="K1233" r:id="rId2479" xr:uid="{00000000-0004-0000-0600-0000B0090000}"/>
    <hyperlink ref="D1234" r:id="rId2480" xr:uid="{00000000-0004-0000-0600-0000B1090000}"/>
    <hyperlink ref="K1234" r:id="rId2481" xr:uid="{00000000-0004-0000-0600-0000B2090000}"/>
    <hyperlink ref="D1235" r:id="rId2482" xr:uid="{00000000-0004-0000-0600-0000B3090000}"/>
    <hyperlink ref="K1235" r:id="rId2483" xr:uid="{00000000-0004-0000-0600-0000B4090000}"/>
    <hyperlink ref="D1236" r:id="rId2484" xr:uid="{00000000-0004-0000-0600-0000B5090000}"/>
    <hyperlink ref="K1236" r:id="rId2485" xr:uid="{00000000-0004-0000-0600-0000B6090000}"/>
    <hyperlink ref="D1237" r:id="rId2486" xr:uid="{00000000-0004-0000-0600-0000B7090000}"/>
    <hyperlink ref="K1237" r:id="rId2487" xr:uid="{00000000-0004-0000-0600-0000B8090000}"/>
    <hyperlink ref="D1238" r:id="rId2488" xr:uid="{00000000-0004-0000-0600-0000B9090000}"/>
    <hyperlink ref="K1238" r:id="rId2489" xr:uid="{00000000-0004-0000-0600-0000BA090000}"/>
    <hyperlink ref="D1239" r:id="rId2490" xr:uid="{00000000-0004-0000-0600-0000BB090000}"/>
    <hyperlink ref="K1239" r:id="rId2491" xr:uid="{00000000-0004-0000-0600-0000BC090000}"/>
    <hyperlink ref="D1240" r:id="rId2492" xr:uid="{00000000-0004-0000-0600-0000BD090000}"/>
    <hyperlink ref="K1240" r:id="rId2493" xr:uid="{00000000-0004-0000-0600-0000BE090000}"/>
    <hyperlink ref="D1241" r:id="rId2494" xr:uid="{00000000-0004-0000-0600-0000BF090000}"/>
    <hyperlink ref="K1241" r:id="rId2495" xr:uid="{00000000-0004-0000-0600-0000C0090000}"/>
    <hyperlink ref="D1242" r:id="rId2496" xr:uid="{00000000-0004-0000-0600-0000C1090000}"/>
    <hyperlink ref="K1242" r:id="rId2497" xr:uid="{00000000-0004-0000-0600-0000C2090000}"/>
    <hyperlink ref="D1243" r:id="rId2498" xr:uid="{00000000-0004-0000-0600-0000C3090000}"/>
    <hyperlink ref="K1243" r:id="rId2499" xr:uid="{00000000-0004-0000-0600-0000C4090000}"/>
    <hyperlink ref="D1244" r:id="rId2500" xr:uid="{00000000-0004-0000-0600-0000C5090000}"/>
    <hyperlink ref="K1244" r:id="rId2501" xr:uid="{00000000-0004-0000-0600-0000C6090000}"/>
    <hyperlink ref="D1245" r:id="rId2502" xr:uid="{00000000-0004-0000-0600-0000C7090000}"/>
    <hyperlink ref="K1245" r:id="rId2503" xr:uid="{00000000-0004-0000-0600-0000C8090000}"/>
    <hyperlink ref="D1246" r:id="rId2504" xr:uid="{00000000-0004-0000-0600-0000C9090000}"/>
    <hyperlink ref="K1246" r:id="rId2505" xr:uid="{00000000-0004-0000-0600-0000CA090000}"/>
    <hyperlink ref="D1247" r:id="rId2506" xr:uid="{00000000-0004-0000-0600-0000CB090000}"/>
    <hyperlink ref="K1247" r:id="rId2507" xr:uid="{00000000-0004-0000-0600-0000CC090000}"/>
    <hyperlink ref="D1248" r:id="rId2508" xr:uid="{00000000-0004-0000-0600-0000CD090000}"/>
    <hyperlink ref="K1248" r:id="rId2509" xr:uid="{00000000-0004-0000-0600-0000CE090000}"/>
    <hyperlink ref="D1249" r:id="rId2510" xr:uid="{00000000-0004-0000-0600-0000CF090000}"/>
    <hyperlink ref="K1249" r:id="rId2511" xr:uid="{00000000-0004-0000-0600-0000D0090000}"/>
    <hyperlink ref="D1250" r:id="rId2512" xr:uid="{00000000-0004-0000-0600-0000D1090000}"/>
    <hyperlink ref="K1250" r:id="rId2513" xr:uid="{00000000-0004-0000-0600-0000D2090000}"/>
    <hyperlink ref="D1251" r:id="rId2514" xr:uid="{00000000-0004-0000-0600-0000D3090000}"/>
    <hyperlink ref="K1251" r:id="rId2515" xr:uid="{00000000-0004-0000-0600-0000D4090000}"/>
    <hyperlink ref="D1252" r:id="rId2516" xr:uid="{00000000-0004-0000-0600-0000D5090000}"/>
    <hyperlink ref="K1252" r:id="rId2517" xr:uid="{00000000-0004-0000-0600-0000D6090000}"/>
    <hyperlink ref="D1253" r:id="rId2518" xr:uid="{00000000-0004-0000-0600-0000D7090000}"/>
    <hyperlink ref="K1253" r:id="rId2519" xr:uid="{00000000-0004-0000-0600-0000D8090000}"/>
    <hyperlink ref="D1254" r:id="rId2520" xr:uid="{00000000-0004-0000-0600-0000D9090000}"/>
    <hyperlink ref="K1254" r:id="rId2521" xr:uid="{00000000-0004-0000-0600-0000DA090000}"/>
    <hyperlink ref="D1255" r:id="rId2522" xr:uid="{00000000-0004-0000-0600-0000DB090000}"/>
    <hyperlink ref="K1255" r:id="rId2523" xr:uid="{00000000-0004-0000-0600-0000DC090000}"/>
    <hyperlink ref="D1256" r:id="rId2524" xr:uid="{00000000-0004-0000-0600-0000DD090000}"/>
    <hyperlink ref="K1256" r:id="rId2525" xr:uid="{00000000-0004-0000-0600-0000DE090000}"/>
    <hyperlink ref="D1257" r:id="rId2526" xr:uid="{00000000-0004-0000-0600-0000DF090000}"/>
    <hyperlink ref="K1257" r:id="rId2527" xr:uid="{00000000-0004-0000-0600-0000E0090000}"/>
    <hyperlink ref="D1258" r:id="rId2528" xr:uid="{00000000-0004-0000-0600-0000E1090000}"/>
    <hyperlink ref="K1258" r:id="rId2529" xr:uid="{00000000-0004-0000-0600-0000E2090000}"/>
    <hyperlink ref="D1259" r:id="rId2530" xr:uid="{00000000-0004-0000-0600-0000E3090000}"/>
    <hyperlink ref="K1259" r:id="rId2531" xr:uid="{00000000-0004-0000-0600-0000E4090000}"/>
    <hyperlink ref="D1260" r:id="rId2532" xr:uid="{00000000-0004-0000-0600-0000E5090000}"/>
    <hyperlink ref="K1260" r:id="rId2533" xr:uid="{00000000-0004-0000-0600-0000E6090000}"/>
    <hyperlink ref="D1261" r:id="rId2534" xr:uid="{00000000-0004-0000-0600-0000E7090000}"/>
    <hyperlink ref="K1261" r:id="rId2535" xr:uid="{00000000-0004-0000-0600-0000E8090000}"/>
    <hyperlink ref="D1262" r:id="rId2536" xr:uid="{00000000-0004-0000-0600-0000E9090000}"/>
    <hyperlink ref="K1262" r:id="rId2537" xr:uid="{00000000-0004-0000-0600-0000EA090000}"/>
    <hyperlink ref="D1263" r:id="rId2538" xr:uid="{00000000-0004-0000-0600-0000EB090000}"/>
    <hyperlink ref="K1263" r:id="rId2539" xr:uid="{00000000-0004-0000-0600-0000EC090000}"/>
    <hyperlink ref="D1264" r:id="rId2540" xr:uid="{00000000-0004-0000-0600-0000ED090000}"/>
    <hyperlink ref="K1264" r:id="rId2541" xr:uid="{00000000-0004-0000-0600-0000EE090000}"/>
    <hyperlink ref="D1265" r:id="rId2542" xr:uid="{00000000-0004-0000-0600-0000EF090000}"/>
    <hyperlink ref="K1265" r:id="rId2543" xr:uid="{00000000-0004-0000-0600-0000F0090000}"/>
  </hyperlinks>
  <pageMargins left="0.7" right="0.7" top="0.75" bottom="0.75" header="0.3" footer="0.3"/>
  <ignoredErrors>
    <ignoredError sqref="F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Facebook_posts</vt:lpstr>
      <vt:lpstr>facebook_comments</vt:lpstr>
      <vt:lpstr>Instagram_posts</vt:lpstr>
      <vt:lpstr>Instagram_comments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l226520Muhammad Mahd Ali</cp:lastModifiedBy>
  <dcterms:modified xsi:type="dcterms:W3CDTF">2026-04-25T10:55:34Z</dcterms:modified>
</cp:coreProperties>
</file>