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88a6c2c51d51d/Desktop/Internship/"/>
    </mc:Choice>
  </mc:AlternateContent>
  <xr:revisionPtr revIDLastSave="36" documentId="14_{AEF0F287-181B-41FF-8769-F7FB3B92987E}" xr6:coauthVersionLast="47" xr6:coauthVersionMax="47" xr10:uidLastSave="{4C8DFB80-F42A-4C05-91B9-F5399D305501}"/>
  <bookViews>
    <workbookView xWindow="-110" yWindow="-110" windowWidth="19420" windowHeight="10300" xr2:uid="{14448CA8-9E29-4F8E-A734-DBAF4F03E217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<sst xmlns="http://schemas.openxmlformats.org/spreadsheetml/2006/main" count="3961" uniqueCount="1681">
  <si>
    <t>07/21/2024, 14:36:34</t>
  </si>
  <si>
    <t>Berriz Amatxo</t>
  </si>
  <si>
    <t>EF1K43ABBAA000406</t>
  </si>
  <si>
    <t>07/21/2024, 13:53:24</t>
  </si>
  <si>
    <t>Victoria Del Mar</t>
  </si>
  <si>
    <t>ES1K41AABAA002052</t>
  </si>
  <si>
    <t>07/21/2024, 12:53:11</t>
  </si>
  <si>
    <t>Hamasho_75Ayaka</t>
  </si>
  <si>
    <t>EF1K43ABBAA000304</t>
  </si>
  <si>
    <t>07/21/2024, 12:49:36</t>
  </si>
  <si>
    <t>Alma del sur</t>
  </si>
  <si>
    <t>EF1K43ABCAA000346</t>
  </si>
  <si>
    <t>07/21/2024, 12:42:56</t>
  </si>
  <si>
    <t>Project RWE</t>
  </si>
  <si>
    <t>ES1K42AABAA002245</t>
  </si>
  <si>
    <t>07/21/2024, 12:24:39</t>
  </si>
  <si>
    <t>07/21/2024, 11:21:08</t>
  </si>
  <si>
    <t>OSI</t>
  </si>
  <si>
    <t>ES1K42AABAA002145</t>
  </si>
  <si>
    <t>07/21/2024, 10:32:35</t>
  </si>
  <si>
    <t>STS.BOFFA2</t>
  </si>
  <si>
    <t>ES1K38AABAA001748</t>
  </si>
  <si>
    <t>07/21/2024, 09:49:50</t>
  </si>
  <si>
    <t>Express 81</t>
  </si>
  <si>
    <t>EF1K41ABBAA000216</t>
  </si>
  <si>
    <t>07/21/2024, 09:40:21</t>
  </si>
  <si>
    <t>SEABULK-Timothy-ES166</t>
  </si>
  <si>
    <t>ES1K2BAAAAA000166</t>
  </si>
  <si>
    <t>07/21/2024, 09:33:23</t>
  </si>
  <si>
    <t>07/21/2024, 08:02:42</t>
  </si>
  <si>
    <t>MY-Emilia</t>
  </si>
  <si>
    <t>ES1K25AAAAA000050</t>
  </si>
  <si>
    <t>07/21/2024, 07:05:06</t>
  </si>
  <si>
    <t>07/21/2024, 06:54:45</t>
  </si>
  <si>
    <t>Stena Impeccable</t>
  </si>
  <si>
    <t>ES1K36AABAA001457</t>
  </si>
  <si>
    <t>07/21/2024, 06:47:34</t>
  </si>
  <si>
    <t>SD011 Paloma Stingray</t>
  </si>
  <si>
    <t>ES1K37AABAA001621</t>
  </si>
  <si>
    <t>07/21/2024, 05:36:23</t>
  </si>
  <si>
    <t>07/21/2024, 04:53:39</t>
  </si>
  <si>
    <t>07/21/2024, 04:39:39</t>
  </si>
  <si>
    <t>STS.FC2</t>
  </si>
  <si>
    <t>ES1K36AABAA001446</t>
  </si>
  <si>
    <t>07/21/2024, 04:29:26</t>
  </si>
  <si>
    <t>07/21/2024, 04:10:35</t>
  </si>
  <si>
    <t>07/21/2024, 03:58:41</t>
  </si>
  <si>
    <t>07/21/2024, 03:47:58</t>
  </si>
  <si>
    <t>07/21/2024, 03:16:51</t>
  </si>
  <si>
    <t>US Barge 455-8</t>
  </si>
  <si>
    <t>ES1K44ACBAA002509</t>
  </si>
  <si>
    <t>07/21/2024, 03:15:53</t>
  </si>
  <si>
    <t>Kefi</t>
  </si>
  <si>
    <t>ES1K31AABAA001010</t>
  </si>
  <si>
    <t>07/21/2024, 03:10:24</t>
  </si>
  <si>
    <t>07/21/2024, 03:06:47</t>
  </si>
  <si>
    <t>07/21/2024, 02:47:05</t>
  </si>
  <si>
    <t>07/21/2024, 02:40:08</t>
  </si>
  <si>
    <t>FJORD PEARL</t>
  </si>
  <si>
    <t>ES1K42AABAA002116</t>
  </si>
  <si>
    <t>07/21/2024, 02:31:24</t>
  </si>
  <si>
    <t>07/21/2024, 01:43:07</t>
  </si>
  <si>
    <t>LEAD MARLIN</t>
  </si>
  <si>
    <t>ES1K34AABAA001175</t>
  </si>
  <si>
    <t>07/21/2024, 01:40:31</t>
  </si>
  <si>
    <t>Delta Pearl</t>
  </si>
  <si>
    <t>ES1K42ACBAA002262</t>
  </si>
  <si>
    <t>07/21/2024, 01:16:19</t>
  </si>
  <si>
    <t>Admiral</t>
  </si>
  <si>
    <t>ES1K39AABAA001840</t>
  </si>
  <si>
    <t>07/21/2024, 00:58:29</t>
  </si>
  <si>
    <t>07/21/2024, 00:50:28</t>
  </si>
  <si>
    <t>07/21/2024, 00:30:08</t>
  </si>
  <si>
    <t>SD008 LLOG LB Vanessa</t>
  </si>
  <si>
    <t>ES1K37AABAA001594</t>
  </si>
  <si>
    <t>07/20/2024, 23:20:16</t>
  </si>
  <si>
    <t>07/20/2024, 22:36:36</t>
  </si>
  <si>
    <t>OS Kano 35</t>
  </si>
  <si>
    <t>ES1K36AABAA001482</t>
  </si>
  <si>
    <t>07/20/2024, 22:20:18</t>
  </si>
  <si>
    <t>LEADERSHIP</t>
  </si>
  <si>
    <t>ES1K37AABAA001688</t>
  </si>
  <si>
    <t>07/20/2024, 22:04:02</t>
  </si>
  <si>
    <t>07/20/2024, 21:27:09</t>
  </si>
  <si>
    <t>KSM-CaptainJack-EF361</t>
  </si>
  <si>
    <t>EF1K43ABCAA000361</t>
  </si>
  <si>
    <t>07/20/2024, 21:09:07</t>
  </si>
  <si>
    <t>07/20/2024, 20:39:02</t>
  </si>
  <si>
    <t>SD010 WFO EI252</t>
  </si>
  <si>
    <t>ES1K37AABAA001585</t>
  </si>
  <si>
    <t>07/20/2024, 20:27:09</t>
  </si>
  <si>
    <t>07/20/2024, 20:26:27</t>
  </si>
  <si>
    <t>07/20/2024, 20:07:36</t>
  </si>
  <si>
    <t>07/20/2024, 19:54:53</t>
  </si>
  <si>
    <t>Grampian Tyne</t>
  </si>
  <si>
    <t>ES1K34AABAA001148</t>
  </si>
  <si>
    <t>07/20/2024, 19:54:35</t>
  </si>
  <si>
    <t>07/20/2024, 19:33:53</t>
  </si>
  <si>
    <t>A.R.A. LIBERTAD</t>
  </si>
  <si>
    <t>ES1K43ACBAA002387</t>
  </si>
  <si>
    <t>07/20/2024, 19:22:58</t>
  </si>
  <si>
    <t>07/20/2024, 19:19:30</t>
  </si>
  <si>
    <t>07/20/2024, 18:24:45</t>
  </si>
  <si>
    <t>PAKU</t>
  </si>
  <si>
    <t>ES1K43ACBAA002339</t>
  </si>
  <si>
    <t>07/20/2024, 18:17:24</t>
  </si>
  <si>
    <t>SD006 WFO EI259C Starlink</t>
  </si>
  <si>
    <t>ES1K37AABAA001572</t>
  </si>
  <si>
    <t>07/20/2024, 18:14:26</t>
  </si>
  <si>
    <t>07/20/2024, 17:50:52</t>
  </si>
  <si>
    <t>Jared-Home</t>
  </si>
  <si>
    <t>ES1K44ACBAA002535</t>
  </si>
  <si>
    <t>07/20/2024, 17:40:34</t>
  </si>
  <si>
    <t>Grampian Tees</t>
  </si>
  <si>
    <t>ES1K36AABAA001454</t>
  </si>
  <si>
    <t>07/20/2024, 17:37:33</t>
  </si>
  <si>
    <t>07/20/2024, 17:33:51</t>
  </si>
  <si>
    <t>Rosehearty</t>
  </si>
  <si>
    <t>ES1K37AABAA001614</t>
  </si>
  <si>
    <t>07/20/2024, 17:06:56</t>
  </si>
  <si>
    <t>07/20/2024, 16:40:27</t>
  </si>
  <si>
    <t>07/20/2024, 16:37:42</t>
  </si>
  <si>
    <t>07/20/2024, 15:58:07</t>
  </si>
  <si>
    <t>Grampian Endurance</t>
  </si>
  <si>
    <t>ES1K3BAABAA001937</t>
  </si>
  <si>
    <t>07/20/2024, 15:52:28</t>
  </si>
  <si>
    <t>07/20/2024, 15:43:42</t>
  </si>
  <si>
    <t>07/20/2024, 15:33:51</t>
  </si>
  <si>
    <t>07/20/2024, 15:22:57</t>
  </si>
  <si>
    <t>07/20/2024, 15:19:32</t>
  </si>
  <si>
    <t>07/20/2024, 15:15:21</t>
  </si>
  <si>
    <t>07/20/2024, 14:44:44</t>
  </si>
  <si>
    <t>MIYAHATA MARU</t>
  </si>
  <si>
    <t>EF1K43ABBAA000277</t>
  </si>
  <si>
    <t>07/20/2024, 14:12:52</t>
  </si>
  <si>
    <t>Yasuei Maru No.68</t>
  </si>
  <si>
    <t>EF1K43ABBAA000295</t>
  </si>
  <si>
    <t>07/20/2024, 13:06:05</t>
  </si>
  <si>
    <t>Voltaire</t>
  </si>
  <si>
    <t>ES1K42AABAA002241</t>
  </si>
  <si>
    <t>07/20/2024, 12:29:28</t>
  </si>
  <si>
    <t>07/20/2024, 11:51:19</t>
  </si>
  <si>
    <t>TC</t>
  </si>
  <si>
    <t>ES1K28AAAAA000109</t>
  </si>
  <si>
    <t>07/20/2024, 10:34:07</t>
  </si>
  <si>
    <t>70 Houou</t>
  </si>
  <si>
    <t>EF1K43ABCAA000327</t>
  </si>
  <si>
    <t>07/20/2024, 10:32:55</t>
  </si>
  <si>
    <t>07/20/2024, 08:53:55</t>
  </si>
  <si>
    <t>SEABULK-Mariner-ES185</t>
  </si>
  <si>
    <t>ES1K2BAAAAA000185</t>
  </si>
  <si>
    <t>07/20/2024, 08:51:03</t>
  </si>
  <si>
    <t>ALLIANCE-TritonCrusader-ES142</t>
  </si>
  <si>
    <t>ES1K2AAAAAA000142</t>
  </si>
  <si>
    <t>07/20/2024, 08:46:27</t>
  </si>
  <si>
    <t>07/20/2024, 08:40:42</t>
  </si>
  <si>
    <t>07/20/2024, 06:16:12</t>
  </si>
  <si>
    <t>07/20/2024, 06:08:04</t>
  </si>
  <si>
    <t>07/22/2024, 16:11:17</t>
  </si>
  <si>
    <t>07/22/2024, 16:10:07</t>
  </si>
  <si>
    <t>07/22/2024, 16:08:41</t>
  </si>
  <si>
    <t>07/22/2024, 16:04:27</t>
  </si>
  <si>
    <t>ELIZABETH RIVER</t>
  </si>
  <si>
    <t>ES1K43ACBAA002333</t>
  </si>
  <si>
    <t>07/22/2024, 15:34:42</t>
  </si>
  <si>
    <t>07/22/2024, 15:21:44</t>
  </si>
  <si>
    <t>07/22/2024, 15:21:15</t>
  </si>
  <si>
    <t>07/22/2024, 15:21:14</t>
  </si>
  <si>
    <t>07/22/2024, 15:14:21</t>
  </si>
  <si>
    <t>07/22/2024, 14:46:19</t>
  </si>
  <si>
    <t>Office Argenton Site (Bordeaux)</t>
  </si>
  <si>
    <t>ES1K38AABAA001739</t>
  </si>
  <si>
    <t>07/22/2024, 14:46:08</t>
  </si>
  <si>
    <t>Madatec Test HH</t>
  </si>
  <si>
    <t>ES1K43ACBAA002298</t>
  </si>
  <si>
    <t>07/22/2024, 14:31:32</t>
  </si>
  <si>
    <t>Grampian Conquest</t>
  </si>
  <si>
    <t>ES1K3BAABAA001964</t>
  </si>
  <si>
    <t>07/22/2024, 14:27:37</t>
  </si>
  <si>
    <t>07/22/2024, 14:23:05</t>
  </si>
  <si>
    <t>07/22/2024, 14:14:03</t>
  </si>
  <si>
    <t>07/22/2024, 14:12:16</t>
  </si>
  <si>
    <t>07/22/2024, 13:44:21</t>
  </si>
  <si>
    <t>07/22/2024, 13:34:42</t>
  </si>
  <si>
    <t>Ocean Breeze - (KE-Lab)</t>
  </si>
  <si>
    <t>ES1K38AABAA001747</t>
  </si>
  <si>
    <t>07/22/2024, 13:31:34</t>
  </si>
  <si>
    <t>07/22/2024, 13:27:00</t>
  </si>
  <si>
    <t>Aware</t>
  </si>
  <si>
    <t>ES1K37AABAA001553</t>
  </si>
  <si>
    <t>07/22/2024, 13:22:14</t>
  </si>
  <si>
    <t>07/22/2024, 13:17:52</t>
  </si>
  <si>
    <t>07/22/2024, 12:54:02</t>
  </si>
  <si>
    <t>15 Meisei Maru</t>
  </si>
  <si>
    <t>EF1K43ABBAA000307</t>
  </si>
  <si>
    <t>07/22/2024, 12:52:20</t>
  </si>
  <si>
    <t>Agriao</t>
  </si>
  <si>
    <t>EF1K41ABBAA000227</t>
  </si>
  <si>
    <t>07/22/2024, 12:45:52</t>
  </si>
  <si>
    <t>07/22/2024, 12:43:08</t>
  </si>
  <si>
    <t>HR FARHA</t>
  </si>
  <si>
    <t>ES1K3CAABAA002009</t>
  </si>
  <si>
    <t>07/22/2024, 12:27:34</t>
  </si>
  <si>
    <t>Hamaei No. 23</t>
  </si>
  <si>
    <t>EF1K43ABCAA000338</t>
  </si>
  <si>
    <t>07/22/2024, 11:44:40</t>
  </si>
  <si>
    <t>07/22/2024, 11:17:22</t>
  </si>
  <si>
    <t>ES1K34AABAA001149</t>
  </si>
  <si>
    <t>07/22/2024, 11:17:18</t>
  </si>
  <si>
    <t>07/22/2024, 10:37:46</t>
  </si>
  <si>
    <t>07/22/2024, 08:59:37</t>
  </si>
  <si>
    <t>07/22/2024, 08:51:22</t>
  </si>
  <si>
    <t>68 Kaiyu</t>
  </si>
  <si>
    <t>EF1K44ABBAA000527</t>
  </si>
  <si>
    <t>07/22/2024, 08:49:03</t>
  </si>
  <si>
    <t>07/22/2024, 08:46:14</t>
  </si>
  <si>
    <t>Aegean Spirit</t>
  </si>
  <si>
    <t>ES1K3CAABAA002011</t>
  </si>
  <si>
    <t>07/22/2024, 08:27:03</t>
  </si>
  <si>
    <t>07/22/2024, 07:49:40</t>
  </si>
  <si>
    <t>Ariete</t>
  </si>
  <si>
    <t>EF1K42ABBAA000247</t>
  </si>
  <si>
    <t>07/22/2024, 07:07:24</t>
  </si>
  <si>
    <t>07/22/2024, 07:05:52</t>
  </si>
  <si>
    <t>07/22/2024, 06:42:58</t>
  </si>
  <si>
    <t>07/22/2024, 06:36:20</t>
  </si>
  <si>
    <t>07/22/2024, 06:00:48</t>
  </si>
  <si>
    <t>07/22/2024, 05:44:42</t>
  </si>
  <si>
    <t>Souten No. 58</t>
  </si>
  <si>
    <t>EF1K43ABCAA000325</t>
  </si>
  <si>
    <t>07/22/2024, 04:47:54</t>
  </si>
  <si>
    <t>07/22/2024, 04:47:40</t>
  </si>
  <si>
    <t>53 Kyouryou Maru</t>
  </si>
  <si>
    <t>EF1K43ABBAA000303</t>
  </si>
  <si>
    <t>07/22/2024, 04:46:15</t>
  </si>
  <si>
    <t>07/22/2024, 04:41:39</t>
  </si>
  <si>
    <t>65 Kyouryou Maru</t>
  </si>
  <si>
    <t>EF1K43ABCAA000328</t>
  </si>
  <si>
    <t>07/22/2024, 04:35:38</t>
  </si>
  <si>
    <t>07/22/2024, 04:26:13</t>
  </si>
  <si>
    <t>07/22/2024, 03:05:30</t>
  </si>
  <si>
    <t>07/22/2024, 02:40:04</t>
  </si>
  <si>
    <t>07/22/2024, 01:48:31</t>
  </si>
  <si>
    <t>07/22/2024, 01:40:34</t>
  </si>
  <si>
    <t>07/22/2024, 01:04:08</t>
  </si>
  <si>
    <t>Silver Shalis</t>
  </si>
  <si>
    <t>ES1K32AABAA001042</t>
  </si>
  <si>
    <t>07/22/2024, 00:52:05</t>
  </si>
  <si>
    <t>07/22/2024, 00:45:45</t>
  </si>
  <si>
    <t>07/22/2024, 00:07:50</t>
  </si>
  <si>
    <t>07/21/2024, 23:48:54</t>
  </si>
  <si>
    <t>07/21/2024, 23:27:56</t>
  </si>
  <si>
    <t>Sweet Escape</t>
  </si>
  <si>
    <t>ES1K37AABAA001611</t>
  </si>
  <si>
    <t>07/21/2024, 23:10:36</t>
  </si>
  <si>
    <t>07/21/2024, 23:02:48</t>
  </si>
  <si>
    <t>07/21/2024, 22:02:53</t>
  </si>
  <si>
    <t>07/21/2024, 21:51:29</t>
  </si>
  <si>
    <t>07/21/2024, 20:25:52</t>
  </si>
  <si>
    <t>07/21/2024, 19:54:59</t>
  </si>
  <si>
    <t>07/21/2024, 19:49:52</t>
  </si>
  <si>
    <t>07/21/2024, 19:49:40</t>
  </si>
  <si>
    <t>07/21/2024, 19:12:21</t>
  </si>
  <si>
    <t>07/21/2024, 19:04:47</t>
  </si>
  <si>
    <t>07/21/2024, 19:01:18</t>
  </si>
  <si>
    <t>07/21/2024, 18:00:45</t>
  </si>
  <si>
    <t>07/21/2024, 17:40:27</t>
  </si>
  <si>
    <t>07/21/2024, 17:12:09</t>
  </si>
  <si>
    <t>07/21/2024, 17:06:45</t>
  </si>
  <si>
    <t>07/21/2024, 16:10:50</t>
  </si>
  <si>
    <t>Ria de Cedeira</t>
  </si>
  <si>
    <t>EF1K43ABBAA000425</t>
  </si>
  <si>
    <t>07/20/2024, 05:31:42</t>
  </si>
  <si>
    <t>07/20/2024, 05:02:54</t>
  </si>
  <si>
    <t>07/20/2024, 04:23:28</t>
  </si>
  <si>
    <t>07/20/2024, 03:04:00</t>
  </si>
  <si>
    <t>07/20/2024, 02:55:10</t>
  </si>
  <si>
    <t>07/20/2024, 02:40:06</t>
  </si>
  <si>
    <t>07/20/2024, 02:31:25</t>
  </si>
  <si>
    <t>M/Y Unbridled</t>
  </si>
  <si>
    <t>ES1K37AABAA001620</t>
  </si>
  <si>
    <t>07/20/2024, 02:25:46</t>
  </si>
  <si>
    <t>07/20/2024, 01:40:40</t>
  </si>
  <si>
    <t>07/20/2024, 00:54:56</t>
  </si>
  <si>
    <t>07/20/2024, 00:05:57</t>
  </si>
  <si>
    <t>07/19/2024, 23:49:12</t>
  </si>
  <si>
    <t>07/19/2024, 23:38:59</t>
  </si>
  <si>
    <t>07/19/2024, 23:18:41</t>
  </si>
  <si>
    <t>07/19/2024, 22:15:11</t>
  </si>
  <si>
    <t>07/19/2024, 20:54:32</t>
  </si>
  <si>
    <t>07/19/2024, 20:54:23</t>
  </si>
  <si>
    <t>07/19/2024, 20:07:08</t>
  </si>
  <si>
    <t>CHEMICAL SAILOR</t>
  </si>
  <si>
    <t>ES1K3BAABAA001930</t>
  </si>
  <si>
    <t>07/19/2024, 20:02:08</t>
  </si>
  <si>
    <t>07/19/2024, 19:58:19</t>
  </si>
  <si>
    <t>07/19/2024, 19:54:51</t>
  </si>
  <si>
    <t>07/19/2024, 19:53:24</t>
  </si>
  <si>
    <t>07/19/2024, 19:50:51</t>
  </si>
  <si>
    <t>07/19/2024, 19:39:54</t>
  </si>
  <si>
    <t>PLDVFTEJPN01</t>
  </si>
  <si>
    <t>ES1K37AABAA001717</t>
  </si>
  <si>
    <t>07/19/2024, 19:19:41</t>
  </si>
  <si>
    <t>07/19/2024, 19:17:16</t>
  </si>
  <si>
    <t>07/19/2024, 19:17:12</t>
  </si>
  <si>
    <t>07/19/2024, 18:53:47</t>
  </si>
  <si>
    <t>07/19/2024, 18:51:18</t>
  </si>
  <si>
    <t>SSF GALENE</t>
  </si>
  <si>
    <t>EF1K42ABBAA000261</t>
  </si>
  <si>
    <t>07/19/2024, 18:45:41</t>
  </si>
  <si>
    <t>Narcea</t>
  </si>
  <si>
    <t>EF1K43ABCAA000332</t>
  </si>
  <si>
    <t>07/19/2024, 18:40:03</t>
  </si>
  <si>
    <t>Harvey Supplier</t>
  </si>
  <si>
    <t>ES1K3CAABAA002022</t>
  </si>
  <si>
    <t>07/19/2024, 18:38:18</t>
  </si>
  <si>
    <t>07/19/2024, 17:49:26</t>
  </si>
  <si>
    <t>07/19/2024, 17:40:25</t>
  </si>
  <si>
    <t>07/19/2024, 17:34:59</t>
  </si>
  <si>
    <t>07/19/2024, 17:22:21</t>
  </si>
  <si>
    <t>07/19/2024, 16:48:20</t>
  </si>
  <si>
    <t>07/19/2024, 16:48:04</t>
  </si>
  <si>
    <t>07/19/2024, 16:14:29</t>
  </si>
  <si>
    <t>07/19/2024, 15:45:50</t>
  </si>
  <si>
    <t>07/19/2024, 15:32:27</t>
  </si>
  <si>
    <t>07/19/2024, 15:31:22</t>
  </si>
  <si>
    <t>07/19/2024, 15:30:28</t>
  </si>
  <si>
    <t>07/19/2024, 15:29:09</t>
  </si>
  <si>
    <t>07/19/2024, 15:11:06</t>
  </si>
  <si>
    <t>Skipper</t>
  </si>
  <si>
    <t>EF1K43ABBAA000313</t>
  </si>
  <si>
    <t>07/19/2024, 14:28:23</t>
  </si>
  <si>
    <t>07/19/2024, 14:11:58</t>
  </si>
  <si>
    <t>Suver</t>
  </si>
  <si>
    <t>EF1K43ABCAA000347</t>
  </si>
  <si>
    <t>07/19/2024, 13:51:34</t>
  </si>
  <si>
    <t>07/19/2024, 13:46:04</t>
  </si>
  <si>
    <t>07/19/2024, 13:43:53</t>
  </si>
  <si>
    <t>Cuple</t>
  </si>
  <si>
    <t>EF1K3AAABAA000150</t>
  </si>
  <si>
    <t>07/19/2024, 13:17:53</t>
  </si>
  <si>
    <t>Souselas</t>
  </si>
  <si>
    <t>EF1K43ABCAA000336</t>
  </si>
  <si>
    <t>07/19/2024, 12:46:40</t>
  </si>
  <si>
    <t>07/19/2024, 12:45:08</t>
  </si>
  <si>
    <t>07/23/2024, 13:41:49</t>
  </si>
  <si>
    <t>07/23/2024, 13:31:57</t>
  </si>
  <si>
    <t>07/23/2024, 13:19:55</t>
  </si>
  <si>
    <t>07/23/2024, 13:18:33</t>
  </si>
  <si>
    <t>Vulcania</t>
  </si>
  <si>
    <t>ES1K42ACBAA002258</t>
  </si>
  <si>
    <t>07/23/2024, 13:15:19</t>
  </si>
  <si>
    <t>07/23/2024, 13:12:08</t>
  </si>
  <si>
    <t>07/23/2024, 13:10:40</t>
  </si>
  <si>
    <t>07/23/2024, 12:46:27</t>
  </si>
  <si>
    <t>07/23/2024, 12:45:56</t>
  </si>
  <si>
    <t>07/23/2024, 12:45:53</t>
  </si>
  <si>
    <t>07/23/2024, 12:41:24</t>
  </si>
  <si>
    <t>Lighthouse 2</t>
  </si>
  <si>
    <t>EF1K43ABBAA000433</t>
  </si>
  <si>
    <t>07/23/2024, 12:40:36</t>
  </si>
  <si>
    <t>07/23/2024, 12:22:25</t>
  </si>
  <si>
    <t>07/23/2024, 12:22:24</t>
  </si>
  <si>
    <t>07/23/2024, 12:14:47</t>
  </si>
  <si>
    <t>07/23/2024, 10:43:37</t>
  </si>
  <si>
    <t>07/23/2024, 10:39:15</t>
  </si>
  <si>
    <t>STS.FC3</t>
  </si>
  <si>
    <t>ES1K37AABAA001648</t>
  </si>
  <si>
    <t>07/23/2024, 10:12:39</t>
  </si>
  <si>
    <t>07/23/2024, 10:05:09</t>
  </si>
  <si>
    <t>07/23/2024, 10:00:02</t>
  </si>
  <si>
    <t>Furuno Commbox Demo</t>
  </si>
  <si>
    <t>ES1K36AABAA001425</t>
  </si>
  <si>
    <t>07/23/2024, 09:49:15</t>
  </si>
  <si>
    <t>07/23/2024, 09:45:13</t>
  </si>
  <si>
    <t>07/23/2024, 08:28:32</t>
  </si>
  <si>
    <t>07/23/2024, 08:06:08</t>
  </si>
  <si>
    <t>07/23/2024, 08:00:25</t>
  </si>
  <si>
    <t>07/23/2024, 07:37:58</t>
  </si>
  <si>
    <t>07/23/2024, 06:52:35</t>
  </si>
  <si>
    <t>07/23/2024, 06:07:03</t>
  </si>
  <si>
    <t>07/23/2024, 05:11:54</t>
  </si>
  <si>
    <t>07/23/2024, 05:07:20</t>
  </si>
  <si>
    <t>07/23/2024, 04:52:14</t>
  </si>
  <si>
    <t>07/23/2024, 04:39:54</t>
  </si>
  <si>
    <t>SHOREOFFSHORE-DBPerformance-ES158</t>
  </si>
  <si>
    <t>ES1K2BAAAAA000158</t>
  </si>
  <si>
    <t>07/23/2024, 03:52:05</t>
  </si>
  <si>
    <t>07/23/2024, 03:42:49</t>
  </si>
  <si>
    <t>Skyler</t>
  </si>
  <si>
    <t>ES1K38AABAA001753</t>
  </si>
  <si>
    <t>07/23/2024, 03:21:20</t>
  </si>
  <si>
    <t>Alfonso Riera Cuarto</t>
  </si>
  <si>
    <t>EF1K43ABBAA000407</t>
  </si>
  <si>
    <t>07/23/2024, 03:02:52</t>
  </si>
  <si>
    <t>07/23/2024, 02:50:19</t>
  </si>
  <si>
    <t>CHUAN SHYANG NO.98</t>
  </si>
  <si>
    <t>EF1K3AAABAA000151</t>
  </si>
  <si>
    <t>07/23/2024, 02:42:56</t>
  </si>
  <si>
    <t>07/23/2024, 02:32:56</t>
  </si>
  <si>
    <t>07/23/2024, 02:21:41</t>
  </si>
  <si>
    <t>07/23/2024, 01:53:00</t>
  </si>
  <si>
    <t>07/23/2024, 01:44:38</t>
  </si>
  <si>
    <t>07/23/2024, 01:41:23</t>
  </si>
  <si>
    <t>07/23/2024, 01:41:13</t>
  </si>
  <si>
    <t>07/23/2024, 01:33:03</t>
  </si>
  <si>
    <t>07/23/2024, 01:29:33</t>
  </si>
  <si>
    <t>07/23/2024, 00:56:42</t>
  </si>
  <si>
    <t>Paradero</t>
  </si>
  <si>
    <t>ES1K33AABAA001113</t>
  </si>
  <si>
    <t>07/23/2024, 00:52:20</t>
  </si>
  <si>
    <t>07/23/2024, 00:45:53</t>
  </si>
  <si>
    <t>07/23/2024, 00:12:03</t>
  </si>
  <si>
    <t>07/22/2024, 23:33:15</t>
  </si>
  <si>
    <t>07/22/2024, 23:15:01</t>
  </si>
  <si>
    <t>07/22/2024, 22:57:41</t>
  </si>
  <si>
    <t>07/22/2024, 22:49:28</t>
  </si>
  <si>
    <t>07/22/2024, 22:36:33</t>
  </si>
  <si>
    <t>07/22/2024, 22:33:04</t>
  </si>
  <si>
    <t>Dominica</t>
  </si>
  <si>
    <t>EF1K43ABCAA000320</t>
  </si>
  <si>
    <t>07/22/2024, 22:17:18</t>
  </si>
  <si>
    <t>07/22/2024, 22:17:11</t>
  </si>
  <si>
    <t>07/22/2024, 21:43:46</t>
  </si>
  <si>
    <t>07/22/2024, 21:33:11</t>
  </si>
  <si>
    <t>07/22/2024, 21:27:04</t>
  </si>
  <si>
    <t>07/22/2024, 21:20:45</t>
  </si>
  <si>
    <t>07/22/2024, 20:36:39</t>
  </si>
  <si>
    <t>07/22/2024, 20:31:38</t>
  </si>
  <si>
    <t>07/22/2024, 20:18:07</t>
  </si>
  <si>
    <t>07/22/2024, 20:00:01</t>
  </si>
  <si>
    <t>07/22/2024, 19:54:50</t>
  </si>
  <si>
    <t>07/22/2024, 19:53:53</t>
  </si>
  <si>
    <t>07/22/2024, 19:48:38</t>
  </si>
  <si>
    <t>07/22/2024, 19:27:04</t>
  </si>
  <si>
    <t>5 Mares</t>
  </si>
  <si>
    <t>ES1K43ACBAA002437</t>
  </si>
  <si>
    <t>07/22/2024, 19:24:18</t>
  </si>
  <si>
    <t>07/22/2024, 19:06:25</t>
  </si>
  <si>
    <t>07/22/2024, 19:04:37</t>
  </si>
  <si>
    <t>07/22/2024, 19:02:52</t>
  </si>
  <si>
    <t>07/22/2024, 18:51:43</t>
  </si>
  <si>
    <t>07/22/2024, 18:45:36</t>
  </si>
  <si>
    <t>07/22/2024, 18:33:48</t>
  </si>
  <si>
    <t>07/22/2024, 18:20:58</t>
  </si>
  <si>
    <t>07/22/2024, 18:08:03</t>
  </si>
  <si>
    <t>07/22/2024, 18:03:39</t>
  </si>
  <si>
    <t>07/22/2024, 17:40:25</t>
  </si>
  <si>
    <t>07/22/2024, 17:21:13</t>
  </si>
  <si>
    <t>07/22/2024, 17:15:40</t>
  </si>
  <si>
    <t>07/22/2024, 17:12:20</t>
  </si>
  <si>
    <t>07/22/2024, 16:45:58</t>
  </si>
  <si>
    <t>07/22/2024, 16:42:23</t>
  </si>
  <si>
    <t>07/22/2024, 16:38:40</t>
  </si>
  <si>
    <t>Reboots observed on 23th July</t>
  </si>
  <si>
    <t>07/23/2024, 19:25:19</t>
  </si>
  <si>
    <t>Omicron Breeze Site</t>
  </si>
  <si>
    <t>ES1K37AABAA001664</t>
  </si>
  <si>
    <t>07/24/2024, 15:54:41</t>
  </si>
  <si>
    <t>07/24/2024, 14:55:09</t>
  </si>
  <si>
    <t>07/24/2024, 14:32:59</t>
  </si>
  <si>
    <t>AFRICAN VISION</t>
  </si>
  <si>
    <t>ES1K39AABAA001794</t>
  </si>
  <si>
    <t>07/24/2024, 14:27:44</t>
  </si>
  <si>
    <t>07/24/2024, 14:17:39</t>
  </si>
  <si>
    <t>07/24/2024, 14:02:29</t>
  </si>
  <si>
    <t>07/24/2024, 13:41:50</t>
  </si>
  <si>
    <t>07/24/2024, 13:38:11</t>
  </si>
  <si>
    <t>07/24/2024, 13:15:55</t>
  </si>
  <si>
    <t>07/24/2024, 13:02:28</t>
  </si>
  <si>
    <t>07/24/2024, 12:59:37</t>
  </si>
  <si>
    <t>ES1K36AABAA001440</t>
  </si>
  <si>
    <t>07/24/2024, 12:43:47</t>
  </si>
  <si>
    <t>Edge Demo</t>
  </si>
  <si>
    <t>EF1K43ABCAA000317</t>
  </si>
  <si>
    <t>07/24/2024, 12:40:10</t>
  </si>
  <si>
    <t>07/24/2024, 10:18:47</t>
  </si>
  <si>
    <t>07/24/2024, 09:59:20</t>
  </si>
  <si>
    <t>07/24/2024, 08:49:58</t>
  </si>
  <si>
    <t>HARVEY-Intervention-ES65</t>
  </si>
  <si>
    <t>ES1K27AAAAA000065</t>
  </si>
  <si>
    <t>07/24/2024, 08:33:28</t>
  </si>
  <si>
    <t>07/24/2024, 07:21:37</t>
  </si>
  <si>
    <t>07/24/2024, 06:36:10</t>
  </si>
  <si>
    <t>07/24/2024, 06:17:52</t>
  </si>
  <si>
    <t>07/24/2024, 05:59:28</t>
  </si>
  <si>
    <t>07/24/2024, 04:00:36</t>
  </si>
  <si>
    <t>07/24/2024, 03:53:00</t>
  </si>
  <si>
    <t>07/24/2024, 02:58:44</t>
  </si>
  <si>
    <t>07/24/2024, 02:16:15</t>
  </si>
  <si>
    <t>07/24/2024, 02:11:08</t>
  </si>
  <si>
    <t>07/24/2024, 02:01:01</t>
  </si>
  <si>
    <t>07/24/2024, 01:45:23</t>
  </si>
  <si>
    <t>07/24/2024, 01:40:34</t>
  </si>
  <si>
    <t>07/24/2024, 00:53:25</t>
  </si>
  <si>
    <t>CANALBARGE-Demo-EF232</t>
  </si>
  <si>
    <t>EF1K42ABBAA000232</t>
  </si>
  <si>
    <t>07/24/2024, 00:18:22</t>
  </si>
  <si>
    <t>07/24/2024, 00:09:45</t>
  </si>
  <si>
    <t>07/23/2024, 23:57:08</t>
  </si>
  <si>
    <t>07/23/2024, 23:44:09</t>
  </si>
  <si>
    <t>Focus</t>
  </si>
  <si>
    <t>ES1K43ACBAA002441</t>
  </si>
  <si>
    <t>07/23/2024, 23:37:30</t>
  </si>
  <si>
    <t>07/23/2024, 23:34:29</t>
  </si>
  <si>
    <t>07/23/2024, 23:32:10</t>
  </si>
  <si>
    <t>07/23/2024, 23:28:02</t>
  </si>
  <si>
    <t>07/23/2024, 23:16:16</t>
  </si>
  <si>
    <t>07/23/2024, 22:46:32</t>
  </si>
  <si>
    <t>07/23/2024, 22:44:54</t>
  </si>
  <si>
    <t>07/23/2024, 22:18:16</t>
  </si>
  <si>
    <t>ALLIANCE-Rebel-EF446</t>
  </si>
  <si>
    <t>EF1K43ABCAA000446</t>
  </si>
  <si>
    <t>07/23/2024, 22:13:10</t>
  </si>
  <si>
    <t>07/23/2024, 22:06:22</t>
  </si>
  <si>
    <t>07/23/2024, 21:43:25</t>
  </si>
  <si>
    <t>07/23/2024, 21:35:33</t>
  </si>
  <si>
    <t>07/23/2024, 21:26:57</t>
  </si>
  <si>
    <t>07/23/2024, 21:13:03</t>
  </si>
  <si>
    <t>07/23/2024, 21:10:41</t>
  </si>
  <si>
    <t>07/23/2024, 20:43:23</t>
  </si>
  <si>
    <t>07/23/2024, 20:32:09</t>
  </si>
  <si>
    <t>07/23/2024, 19:54:54</t>
  </si>
  <si>
    <t>07/23/2024, 19:38:10</t>
  </si>
  <si>
    <t>MY-Beachgirl</t>
  </si>
  <si>
    <t>ES1K22AAAAA000027</t>
  </si>
  <si>
    <t>07/23/2024, 19:10:47</t>
  </si>
  <si>
    <t>07/23/2024, 18:26:17</t>
  </si>
  <si>
    <t>07/23/2024, 17:40:34</t>
  </si>
  <si>
    <t>07/23/2024, 17:40:23</t>
  </si>
  <si>
    <t>07/23/2024, 17:34:57</t>
  </si>
  <si>
    <t>07/23/2024, 17:29:42</t>
  </si>
  <si>
    <t>07/23/2024, 17:19:40</t>
  </si>
  <si>
    <t>07/23/2024, 16:37:42</t>
  </si>
  <si>
    <t>Reboot observed for 229 times</t>
  </si>
  <si>
    <t>Reboots observed on 24th July</t>
  </si>
  <si>
    <t>07/25/2024, 15:38:55</t>
  </si>
  <si>
    <t>07/25/2024, 15:38:32</t>
  </si>
  <si>
    <t>Soko Island</t>
  </si>
  <si>
    <t>ES1K43ACBAA002310</t>
  </si>
  <si>
    <t>07/25/2024, 15:31:12</t>
  </si>
  <si>
    <t>07/25/2024, 15:18:42</t>
  </si>
  <si>
    <t>DON ANTONIO</t>
  </si>
  <si>
    <t>EF1K43ABBAA000298</t>
  </si>
  <si>
    <t>07/25/2024, 14:58:54</t>
  </si>
  <si>
    <t>07/25/2024, 14:47:59</t>
  </si>
  <si>
    <t>07/25/2024, 14:47:11</t>
  </si>
  <si>
    <t>Elena</t>
  </si>
  <si>
    <t>EF1K43ABCAA000349</t>
  </si>
  <si>
    <t>07/25/2024, 13:57:32</t>
  </si>
  <si>
    <t>07/25/2024, 13:40:16</t>
  </si>
  <si>
    <t>07/25/2024, 13:37:49</t>
  </si>
  <si>
    <t>07/25/2024, 13:27:28</t>
  </si>
  <si>
    <t>07/25/2024, 13:21:24</t>
  </si>
  <si>
    <t>07/25/2024, 12:45:48</t>
  </si>
  <si>
    <t>07/25/2024, 11:25:13</t>
  </si>
  <si>
    <t>07/25/2024, 10:38:18</t>
  </si>
  <si>
    <t>07/25/2024, 10:25:42</t>
  </si>
  <si>
    <t>07/25/2024, 07:54:04</t>
  </si>
  <si>
    <t>07/25/2024, 07:52:59</t>
  </si>
  <si>
    <t>Zogi</t>
  </si>
  <si>
    <t>EF1K43ABCAA000315</t>
  </si>
  <si>
    <t>07/25/2024, 07:10:09</t>
  </si>
  <si>
    <t>07/25/2024, 06:34:41</t>
  </si>
  <si>
    <t>Grampian Calgary</t>
  </si>
  <si>
    <t>ES1K3BAABAA001938</t>
  </si>
  <si>
    <t>07/25/2024, 04:55:14</t>
  </si>
  <si>
    <t>07/25/2024, 03:34:03</t>
  </si>
  <si>
    <t>07/25/2024, 02:44:05</t>
  </si>
  <si>
    <t>07/25/2024, 02:40:06</t>
  </si>
  <si>
    <t>07/25/2024, 01:40:32</t>
  </si>
  <si>
    <t>07/25/2024, 01:10:27</t>
  </si>
  <si>
    <t>07/25/2024, 00:57:06</t>
  </si>
  <si>
    <t>Tanja Site</t>
  </si>
  <si>
    <t>ES1K3CAABAA002035</t>
  </si>
  <si>
    <t>07/25/2024, 00:23:20</t>
  </si>
  <si>
    <t>Jorge_Mario</t>
  </si>
  <si>
    <t>ES1K37AABAA001562</t>
  </si>
  <si>
    <t>07/24/2024, 23:56:46</t>
  </si>
  <si>
    <t>07/24/2024, 23:31:52</t>
  </si>
  <si>
    <t>07/24/2024, 23:27:32</t>
  </si>
  <si>
    <t>07/24/2024, 23:13:56</t>
  </si>
  <si>
    <t>07/24/2024, 23:00:32</t>
  </si>
  <si>
    <t>07/24/2024, 21:18:27</t>
  </si>
  <si>
    <t>07/24/2024, 21:07:17</t>
  </si>
  <si>
    <t>07/24/2024, 21:04:41</t>
  </si>
  <si>
    <t>07/24/2024, 20:22:19</t>
  </si>
  <si>
    <t>07/24/2024, 20:09:30</t>
  </si>
  <si>
    <t>07/24/2024, 20:01:19</t>
  </si>
  <si>
    <t>07/24/2024, 19:54:54</t>
  </si>
  <si>
    <t>07/24/2024, 19:15:07</t>
  </si>
  <si>
    <t>07/24/2024, 19:11:32</t>
  </si>
  <si>
    <t>07/24/2024, 17:45:59</t>
  </si>
  <si>
    <t>07/24/2024, 17:42:01</t>
  </si>
  <si>
    <t>07/24/2024, 17:35:23</t>
  </si>
  <si>
    <t>07/24/2024, 17:16:49</t>
  </si>
  <si>
    <t>07/24/2024, 17:05:15</t>
  </si>
  <si>
    <t>07/24/2024, 16:57:26</t>
  </si>
  <si>
    <t>07/24/2024, 16:52:02</t>
  </si>
  <si>
    <t>07/24/2024, 16:40:39</t>
  </si>
  <si>
    <t>07/26/2024, 13:24:55</t>
  </si>
  <si>
    <t>07/26/2024, 13:41:17</t>
  </si>
  <si>
    <t>ES1K39AABAA001861</t>
  </si>
  <si>
    <t>Atana</t>
  </si>
  <si>
    <t>07/26/2024, 14:06:35</t>
  </si>
  <si>
    <t>07/26/2024, 14:54:19</t>
  </si>
  <si>
    <t>ES1K42AABAA002185</t>
  </si>
  <si>
    <t>Alana</t>
  </si>
  <si>
    <t>07/26/2024, 15:20:10</t>
  </si>
  <si>
    <t>07/26/2024, 15:21:13</t>
  </si>
  <si>
    <t>07/26/2024, 15:21:57</t>
  </si>
  <si>
    <t>07/26/2024, 15:35:56</t>
  </si>
  <si>
    <t>07/26/2024, 15:49:34</t>
  </si>
  <si>
    <t>07/26/2024, 16:00:47</t>
  </si>
  <si>
    <t>07/26/2024, 16:26:38</t>
  </si>
  <si>
    <t>07/26/2024, 16:56:35</t>
  </si>
  <si>
    <t>07/26/2024, 17:33:15</t>
  </si>
  <si>
    <t>07/26/2024, 17:58:18</t>
  </si>
  <si>
    <t>ES1K3BAABAA001967</t>
  </si>
  <si>
    <t>Grampian Discovery</t>
  </si>
  <si>
    <t>07/26/2024, 18:12:10</t>
  </si>
  <si>
    <t>07/26/2024, 18:19:23</t>
  </si>
  <si>
    <t>07/26/2024, 18:23:19</t>
  </si>
  <si>
    <t>07/26/2024, 18:55:19</t>
  </si>
  <si>
    <t>07/26/2024, 19:05:01</t>
  </si>
  <si>
    <t>ES1K2AAAAAA000151</t>
  </si>
  <si>
    <t>ALLIANCE-Dallas-ES151</t>
  </si>
  <si>
    <t>07/26/2024, 19:07:07</t>
  </si>
  <si>
    <t>07/26/2024, 19:11:09</t>
  </si>
  <si>
    <t>07/26/2024, 19:23:02</t>
  </si>
  <si>
    <t>07/26/2024, 19:32:53</t>
  </si>
  <si>
    <t>07/26/2024, 19:40:42</t>
  </si>
  <si>
    <t>07/26/2024, 19:51:38</t>
  </si>
  <si>
    <t>07/26/2024, 19:55:10</t>
  </si>
  <si>
    <t>07/26/2024, 20:08:26</t>
  </si>
  <si>
    <t>07/26/2024, 20:57:27</t>
  </si>
  <si>
    <t>07/26/2024, 21:21:23</t>
  </si>
  <si>
    <t>07/26/2024, 21:39:06</t>
  </si>
  <si>
    <t>07/26/2024, 21:39:23</t>
  </si>
  <si>
    <t>07/26/2024, 21:58:11</t>
  </si>
  <si>
    <t>07/26/2024, 22:04:08</t>
  </si>
  <si>
    <t>ES1K42AABAA002153</t>
  </si>
  <si>
    <t>Haven Seachallenger</t>
  </si>
  <si>
    <t>07/26/2024, 22:08:18</t>
  </si>
  <si>
    <t>07/26/2024, 22:30:34</t>
  </si>
  <si>
    <t>07/26/2024, 22:32:07</t>
  </si>
  <si>
    <t>07/26/2024, 22:48:52</t>
  </si>
  <si>
    <t>EF1K43ABCAA000322</t>
  </si>
  <si>
    <t>MEVIMAR</t>
  </si>
  <si>
    <t>07/26/2024, 23:15:09</t>
  </si>
  <si>
    <t>07/26/2024, 23:24:12</t>
  </si>
  <si>
    <t>ES1K43ACBAA002335</t>
  </si>
  <si>
    <t>Port Phillip</t>
  </si>
  <si>
    <t>07/27/2024, 00:02:46</t>
  </si>
  <si>
    <t>07/27/2024, 00:29:09</t>
  </si>
  <si>
    <t>07/27/2024, 01:15:43</t>
  </si>
  <si>
    <t>07/27/2024, 01:29:25</t>
  </si>
  <si>
    <t>07/27/2024, 01:33:34</t>
  </si>
  <si>
    <t>07/27/2024, 01:40:33</t>
  </si>
  <si>
    <t>07/27/2024, 02:40:07</t>
  </si>
  <si>
    <t>07/27/2024, 02:42:50</t>
  </si>
  <si>
    <t>07/27/2024, 04:06:14</t>
  </si>
  <si>
    <t>07/27/2024, 04:07:29</t>
  </si>
  <si>
    <t>Takatoyomaru_38Takatoyomaru</t>
  </si>
  <si>
    <t>07/27/2024, 04:08:15</t>
  </si>
  <si>
    <t>07/27/2024, 04:40:58</t>
  </si>
  <si>
    <t>07/27/2024, 04:41:18</t>
  </si>
  <si>
    <t>07/27/2024, 04:42:10</t>
  </si>
  <si>
    <t>07/27/2024, 05:01:41</t>
  </si>
  <si>
    <t>07/27/2024, 05:01:55</t>
  </si>
  <si>
    <t>ES1K2BAAAAA000152</t>
  </si>
  <si>
    <t>ALLIANCE-Miami-ES152</t>
  </si>
  <si>
    <t>07/27/2024, 05:11:33</t>
  </si>
  <si>
    <t>07/27/2024, 05:31:35</t>
  </si>
  <si>
    <t>07/27/2024, 05:42:23</t>
  </si>
  <si>
    <t>07/27/2024, 06:03:04</t>
  </si>
  <si>
    <t>07/27/2024, 06:20:10</t>
  </si>
  <si>
    <t>07/27/2024, 06:35:09</t>
  </si>
  <si>
    <t>07/27/2024, 06:37:27</t>
  </si>
  <si>
    <t>07/27/2024, 06:43:51</t>
  </si>
  <si>
    <t>07/27/2024, 06:43:52</t>
  </si>
  <si>
    <t>07/27/2024, 06:52:09</t>
  </si>
  <si>
    <t>07/27/2024, 06:54:16</t>
  </si>
  <si>
    <t>07/27/2024, 07:02:13</t>
  </si>
  <si>
    <t>07/27/2024, 07:10:41</t>
  </si>
  <si>
    <t>07/27/2024, 07:11:04</t>
  </si>
  <si>
    <t>07/27/2024, 07:21:47</t>
  </si>
  <si>
    <t>07/27/2024, 08:57:08</t>
  </si>
  <si>
    <t>07/27/2024, 09:48:43</t>
  </si>
  <si>
    <t>07/27/2024, 09:52:05</t>
  </si>
  <si>
    <t>07/27/2024, 10:32:13</t>
  </si>
  <si>
    <t>ES1K42AABAA002250</t>
  </si>
  <si>
    <t>Stornoway</t>
  </si>
  <si>
    <t>07/27/2024, 10:49:47</t>
  </si>
  <si>
    <t>07/27/2024, 12:21:38</t>
  </si>
  <si>
    <t>07/27/2024, 12:30:43</t>
  </si>
  <si>
    <t>07/27/2024, 13:29:44</t>
  </si>
  <si>
    <t>07/27/2024, 13:37:37</t>
  </si>
  <si>
    <t>07/27/2024, 14:37:25</t>
  </si>
  <si>
    <t>07/27/2024, 14:42:25</t>
  </si>
  <si>
    <t>07/27/2024, 14:54:50</t>
  </si>
  <si>
    <t>07/27/2024, 15:27:54</t>
  </si>
  <si>
    <t>07/27/2024, 16:47:12</t>
  </si>
  <si>
    <t>07/27/2024, 17:58:42</t>
  </si>
  <si>
    <t>07/27/2024, 18:14:22</t>
  </si>
  <si>
    <t>07/27/2024, 18:25:27</t>
  </si>
  <si>
    <t>ES1K23AAAAA000037</t>
  </si>
  <si>
    <t>SEABULK-OceanGrand-ES37</t>
  </si>
  <si>
    <t>07/27/2024, 18:31:08</t>
  </si>
  <si>
    <t>07/27/2024, 18:50:46</t>
  </si>
  <si>
    <t>07/27/2024, 19:13:13</t>
  </si>
  <si>
    <t>07/27/2024, 19:18:58</t>
  </si>
  <si>
    <t>07/27/2024, 19:26:37</t>
  </si>
  <si>
    <t>07/27/2024, 19:26:42</t>
  </si>
  <si>
    <t>07/27/2024, 19:37:47</t>
  </si>
  <si>
    <t>07/27/2024, 19:38:20</t>
  </si>
  <si>
    <t>07/27/2024, 19:54:59</t>
  </si>
  <si>
    <t>07/27/2024, 20:00:52</t>
  </si>
  <si>
    <t>07/27/2024, 20:11:33</t>
  </si>
  <si>
    <t>07/27/2024, 20:17:45</t>
  </si>
  <si>
    <t>07/27/2024, 20:25:40</t>
  </si>
  <si>
    <t>07/27/2024, 20:27:17</t>
  </si>
  <si>
    <t>07/27/2024, 20:30:07</t>
  </si>
  <si>
    <t>07/27/2024, 20:42:38</t>
  </si>
  <si>
    <t>07/27/2024, 21:04:12</t>
  </si>
  <si>
    <t>07/27/2024, 21:06:36</t>
  </si>
  <si>
    <t>07/27/2024, 21:07:10</t>
  </si>
  <si>
    <t>07/27/2024, 21:53:19</t>
  </si>
  <si>
    <t>ES1K35AABAA001307</t>
  </si>
  <si>
    <t>Romeo Foxtrot</t>
  </si>
  <si>
    <t>07/27/2024, 22:03:16</t>
  </si>
  <si>
    <t>07/27/2024, 22:17:00</t>
  </si>
  <si>
    <t>07/27/2024, 22:19:26</t>
  </si>
  <si>
    <t>07/27/2024, 22:50:05</t>
  </si>
  <si>
    <t>07/27/2024, 23:09:56</t>
  </si>
  <si>
    <t>07/27/2024, 23:28:28</t>
  </si>
  <si>
    <t>07/27/2024, 23:56:08</t>
  </si>
  <si>
    <t>07/28/2024, 00:00:32</t>
  </si>
  <si>
    <t>07/28/2024, 00:19:04</t>
  </si>
  <si>
    <t>07/28/2024, 00:55:28</t>
  </si>
  <si>
    <t>07/28/2024, 01:40:29</t>
  </si>
  <si>
    <t>07/28/2024, 01:50:18</t>
  </si>
  <si>
    <t>07/28/2024, 02:24:24</t>
  </si>
  <si>
    <t>07/28/2024, 02:26:30</t>
  </si>
  <si>
    <t>07/28/2024, 02:40:07</t>
  </si>
  <si>
    <t>07/28/2024, 03:37:36</t>
  </si>
  <si>
    <t>07/28/2024, 03:43:36</t>
  </si>
  <si>
    <t>07/28/2024, 03:47:31</t>
  </si>
  <si>
    <t>07/28/2024, 03:55:53</t>
  </si>
  <si>
    <t>07/28/2024, 04:28:17</t>
  </si>
  <si>
    <t>07/28/2024, 04:58:31</t>
  </si>
  <si>
    <t>07/28/2024, 05:16:42</t>
  </si>
  <si>
    <t>07/28/2024, 05:19:55</t>
  </si>
  <si>
    <t>07/28/2024, 05:30:47</t>
  </si>
  <si>
    <t>07/28/2024, 06:53:01</t>
  </si>
  <si>
    <t>07/28/2024, 07:41:07</t>
  </si>
  <si>
    <t>07/28/2024, 08:12:34</t>
  </si>
  <si>
    <t>07/28/2024, 12:10:37</t>
  </si>
  <si>
    <t>07/28/2024, 13:26:35</t>
  </si>
  <si>
    <t>07/28/2024, 13:27:09</t>
  </si>
  <si>
    <t>07/28/2024, 13:35:35</t>
  </si>
  <si>
    <t>ES1K45ADBAA002797</t>
  </si>
  <si>
    <t>Sharp Island</t>
  </si>
  <si>
    <t>07/28/2024, 14:56:21</t>
  </si>
  <si>
    <t>07/28/2024, 15:09:25</t>
  </si>
  <si>
    <t>07/28/2024, 15:22:07</t>
  </si>
  <si>
    <t>07/28/2024, 15:57:52</t>
  </si>
  <si>
    <t>07/28/2024, 16:22:45</t>
  </si>
  <si>
    <t>07/28/2024, 17:00:15</t>
  </si>
  <si>
    <t>07/28/2024, 17:02:36</t>
  </si>
  <si>
    <t>07/28/2024, 17:10:15</t>
  </si>
  <si>
    <t>07/28/2024, 17:23:09</t>
  </si>
  <si>
    <t>07/28/2024, 18:06:10</t>
  </si>
  <si>
    <t>07/28/2024, 18:13:27</t>
  </si>
  <si>
    <t>07/28/2024, 18:32:23</t>
  </si>
  <si>
    <t>07/28/2024, 18:42:18</t>
  </si>
  <si>
    <t>07/28/2024, 18:59:20</t>
  </si>
  <si>
    <t>07/28/2024, 19:43:52</t>
  </si>
  <si>
    <t>ES1K44ADBAA002598</t>
  </si>
  <si>
    <t>Liberty Island</t>
  </si>
  <si>
    <t>07/28/2024, 20:21:59</t>
  </si>
  <si>
    <t>07/28/2024, 20:49:53</t>
  </si>
  <si>
    <t>07/28/2024, 21:39:24</t>
  </si>
  <si>
    <t>07/28/2024, 21:55:01</t>
  </si>
  <si>
    <t>07/28/2024, 22:19:02</t>
  </si>
  <si>
    <t>07/28/2024, 22:26:04</t>
  </si>
  <si>
    <t>07/28/2024, 22:36:31</t>
  </si>
  <si>
    <t>07/28/2024, 23:34:44</t>
  </si>
  <si>
    <t>EF1K43ABBAA000297</t>
  </si>
  <si>
    <t>ZHOU YU 9</t>
  </si>
  <si>
    <t>07/29/2024, 00:43:27</t>
  </si>
  <si>
    <t>ES1K2BAACAA000103</t>
  </si>
  <si>
    <t>Siku</t>
  </si>
  <si>
    <t>07/29/2024, 01:05:53</t>
  </si>
  <si>
    <t>07/29/2024, 01:08:43</t>
  </si>
  <si>
    <t>07/29/2024, 01:33:29</t>
  </si>
  <si>
    <t>07/29/2024, 01:41:11</t>
  </si>
  <si>
    <t>07/29/2024, 02:40:11</t>
  </si>
  <si>
    <t>07/29/2024, 02:41:32</t>
  </si>
  <si>
    <t>07/29/2024, 02:47:41</t>
  </si>
  <si>
    <t>07/29/2024, 02:59:06</t>
  </si>
  <si>
    <t>07/29/2024, 03:03:49</t>
  </si>
  <si>
    <t>07/29/2024, 03:25:55</t>
  </si>
  <si>
    <t>07/29/2024, 03:39:39</t>
  </si>
  <si>
    <t>07/29/2024, 04:14:42</t>
  </si>
  <si>
    <t>ES1K32AABAA001028</t>
  </si>
  <si>
    <t>07/29/2024, 04:43:04</t>
  </si>
  <si>
    <t>07/29/2024, 05:00:23</t>
  </si>
  <si>
    <t>07/29/2024, 05:18:57</t>
  </si>
  <si>
    <t>07/29/2024, 05:36:27</t>
  </si>
  <si>
    <t>ES1K3BAABAA001963</t>
  </si>
  <si>
    <t>Cepheus</t>
  </si>
  <si>
    <t>07/29/2024, 07:31:16</t>
  </si>
  <si>
    <t>07/29/2024, 07:57:16</t>
  </si>
  <si>
    <t>07/29/2024, 08:35:34</t>
  </si>
  <si>
    <t>07/29/2024, 08:48:05</t>
  </si>
  <si>
    <t>ES1K43ACBAA002372</t>
  </si>
  <si>
    <t>Oyster Bay</t>
  </si>
  <si>
    <t>07/29/2024, 09:22:12</t>
  </si>
  <si>
    <t>07/29/2024, 09:26:27</t>
  </si>
  <si>
    <t>EF1K43ABBAA000296</t>
  </si>
  <si>
    <t>Otomaru No. 69</t>
  </si>
  <si>
    <t>07/29/2024, 09:32:35</t>
  </si>
  <si>
    <t>07/29/2024, 10:14:09</t>
  </si>
  <si>
    <t>07/29/2024, 10:24:08</t>
  </si>
  <si>
    <t>07/29/2024, 10:34:46</t>
  </si>
  <si>
    <t>07/29/2024, 11:22:33</t>
  </si>
  <si>
    <t>07/29/2024, 11:23:09</t>
  </si>
  <si>
    <t>07/29/2024, 11:53:58</t>
  </si>
  <si>
    <t>07/29/2024, 11:56:18</t>
  </si>
  <si>
    <t>07/29/2024, 12:07:18</t>
  </si>
  <si>
    <t>ES1K25AAAAA000002</t>
  </si>
  <si>
    <t>starlink setup</t>
  </si>
  <si>
    <t>07/29/2024, 12:32:30</t>
  </si>
  <si>
    <t>07/29/2024, 12:33:14</t>
  </si>
  <si>
    <t>07/29/2024, 12:41:06</t>
  </si>
  <si>
    <t>07/29/2024, 12:52:58</t>
  </si>
  <si>
    <t>07/29/2024, 13:05:12</t>
  </si>
  <si>
    <t>07/29/2024, 13:08:41</t>
  </si>
  <si>
    <t>07/29/2024, 13:16:36</t>
  </si>
  <si>
    <t>07/29/2024, 13:16:40</t>
  </si>
  <si>
    <t>07/29/2024, 13:34:51</t>
  </si>
  <si>
    <t>07/29/2024, 13:39:03</t>
  </si>
  <si>
    <t>07/29/2024, 13:51:02</t>
  </si>
  <si>
    <t>07/29/2024, 13:55:20</t>
  </si>
  <si>
    <t>07/29/2024, 13:56:02</t>
  </si>
  <si>
    <t>07/29/2024, 14:08:40</t>
  </si>
  <si>
    <t>07/29/2024, 14:13:04</t>
  </si>
  <si>
    <t>07/29/2024, 14:18:15</t>
  </si>
  <si>
    <t>07/29/2024, 14:37:55</t>
  </si>
  <si>
    <t>07/29/2024, 14:48:12</t>
  </si>
  <si>
    <t>07/29/2024, 14:55:01</t>
  </si>
  <si>
    <t>07/29/2024, 15:23:11</t>
  </si>
  <si>
    <t>07/29/2024, 16:00:08</t>
  </si>
  <si>
    <t>07/29/2024, 16:07:04</t>
  </si>
  <si>
    <t>07/29/2024, 17:04:32</t>
  </si>
  <si>
    <t>07/29/2024, 17:26:58</t>
  </si>
  <si>
    <t>07/29/2024, 17:30:24</t>
  </si>
  <si>
    <t>07/29/2024, 17:34:17</t>
  </si>
  <si>
    <t>ES1K43ACBAA002455</t>
  </si>
  <si>
    <t>Bluewater</t>
  </si>
  <si>
    <t>07/29/2024, 17:42:37</t>
  </si>
  <si>
    <t>07/29/2024, 17:51:23</t>
  </si>
  <si>
    <t>EF1K43ABBAA000417</t>
  </si>
  <si>
    <t>SeaCor Edge 2</t>
  </si>
  <si>
    <t>07/29/2024, 17:59:27</t>
  </si>
  <si>
    <t>07/29/2024, 18:02:13</t>
  </si>
  <si>
    <t>07/29/2024, 18:05:54</t>
  </si>
  <si>
    <t>07/29/2024, 18:16:24</t>
  </si>
  <si>
    <t>07/29/2024, 18:23:29</t>
  </si>
  <si>
    <t>07/29/2024, 18:27:49</t>
  </si>
  <si>
    <t>07/29/2024, 18:27:50</t>
  </si>
  <si>
    <t>07/29/2024, 18:37:17</t>
  </si>
  <si>
    <t>Reboots observed on 26th July-29th July</t>
  </si>
  <si>
    <t>07/30/2024, 18:48:17</t>
  </si>
  <si>
    <t>07/30/2024, 18:44:22</t>
  </si>
  <si>
    <t>07/30/2024, 18:42:01</t>
  </si>
  <si>
    <t>07/30/2024, 18:33:48</t>
  </si>
  <si>
    <t>07/30/2024, 18:18:37</t>
  </si>
  <si>
    <t>07/30/2024, 17:34:08</t>
  </si>
  <si>
    <t>07/30/2024, 16:57:49</t>
  </si>
  <si>
    <t>07/30/2024, 16:07:24</t>
  </si>
  <si>
    <t>07/30/2024, 15:35:33</t>
  </si>
  <si>
    <t>Pitt Island</t>
  </si>
  <si>
    <t>ES1K43ACBAA002375</t>
  </si>
  <si>
    <t>07/30/2024, 14:58:36</t>
  </si>
  <si>
    <t>SOHO MARU NO 88</t>
  </si>
  <si>
    <t>EF1K43ABCAA000324</t>
  </si>
  <si>
    <t>07/30/2024, 14:58:32</t>
  </si>
  <si>
    <t>Soho Maru No 17</t>
  </si>
  <si>
    <t>EF1K43ABBAA000312</t>
  </si>
  <si>
    <t>07/30/2024, 14:53:08</t>
  </si>
  <si>
    <t>07/30/2024, 14:53:06</t>
  </si>
  <si>
    <t>07/30/2024, 14:47:35</t>
  </si>
  <si>
    <t>07/30/2024, 14:44:59</t>
  </si>
  <si>
    <t>07/30/2024, 14:43:20</t>
  </si>
  <si>
    <t>07/30/2024, 14:39:00</t>
  </si>
  <si>
    <t>07/30/2024, 14:35:37</t>
  </si>
  <si>
    <t>07/30/2024, 14:31:09</t>
  </si>
  <si>
    <t>07/30/2024, 14:29:45</t>
  </si>
  <si>
    <t>07/30/2024, 14:28:09</t>
  </si>
  <si>
    <t>07/30/2024, 14:27:27</t>
  </si>
  <si>
    <t>07/30/2024, 14:22:01</t>
  </si>
  <si>
    <t>07/30/2024, 14:03:25</t>
  </si>
  <si>
    <t>07/30/2024, 13:44:24</t>
  </si>
  <si>
    <t>07/30/2024, 13:37:57</t>
  </si>
  <si>
    <t>07/30/2024, 13:35:24</t>
  </si>
  <si>
    <t>MV Tabit - (KE-Lab)</t>
  </si>
  <si>
    <t>07/30/2024, 13:34:57</t>
  </si>
  <si>
    <t>07/30/2024, 13:30:16</t>
  </si>
  <si>
    <t>07/30/2024, 13:26:05</t>
  </si>
  <si>
    <t>07/30/2024, 13:19:18</t>
  </si>
  <si>
    <t>07/30/2024, 13:13:52</t>
  </si>
  <si>
    <t>07/30/2024, 12:38:32</t>
  </si>
  <si>
    <t>07/30/2024, 12:29:12</t>
  </si>
  <si>
    <t>07/30/2024, 12:00:46</t>
  </si>
  <si>
    <t>07/30/2024, 11:42:05</t>
  </si>
  <si>
    <t>07/30/2024, 11:37:45</t>
  </si>
  <si>
    <t>07/30/2024, 11:23:00</t>
  </si>
  <si>
    <t>DFND Demo</t>
  </si>
  <si>
    <t>ES1K34AABAA001193</t>
  </si>
  <si>
    <t>07/30/2024, 11:13:48</t>
  </si>
  <si>
    <t>07/30/2024, 11:02:39</t>
  </si>
  <si>
    <t>Grampian Don</t>
  </si>
  <si>
    <t>ES1K42AABAA002163</t>
  </si>
  <si>
    <t>07/30/2024, 10:49:28</t>
  </si>
  <si>
    <t>ADRIATIC-Axis-ES72</t>
  </si>
  <si>
    <t>ES1K28AAAAA000072</t>
  </si>
  <si>
    <t>07/30/2024, 10:44:49</t>
  </si>
  <si>
    <t>07/30/2024, 10:38:43</t>
  </si>
  <si>
    <t>07/30/2024, 10:23:23</t>
  </si>
  <si>
    <t>07/30/2024, 10:11:06</t>
  </si>
  <si>
    <t>07/30/2024, 10:04:17</t>
  </si>
  <si>
    <t>07/30/2024, 10:01:04</t>
  </si>
  <si>
    <t>07/30/2024, 09:26:04</t>
  </si>
  <si>
    <t>07/30/2024, 08:56:50</t>
  </si>
  <si>
    <t>07/30/2024, 08:49:56</t>
  </si>
  <si>
    <t>07/30/2024, 08:33:39</t>
  </si>
  <si>
    <t>KsLab-Demo2</t>
  </si>
  <si>
    <t>ES1K36AABAA001418</t>
  </si>
  <si>
    <t>07/30/2024, 08:10:13</t>
  </si>
  <si>
    <t>07/30/2024, 07:42:43</t>
  </si>
  <si>
    <t>07/30/2024, 07:20:42</t>
  </si>
  <si>
    <t>07/30/2024, 07:12:39</t>
  </si>
  <si>
    <t>07/30/2024, 06:29:58</t>
  </si>
  <si>
    <t>07/30/2024, 06:13:39</t>
  </si>
  <si>
    <t>07/30/2024, 05:25:48</t>
  </si>
  <si>
    <t>SCION MATHILDA</t>
  </si>
  <si>
    <t>ES1K43ACBAA002293</t>
  </si>
  <si>
    <t>07/30/2024, 05:11:28</t>
  </si>
  <si>
    <t>07/30/2024, 04:53:22</t>
  </si>
  <si>
    <t>07/30/2024, 04:44:22</t>
  </si>
  <si>
    <t>07/30/2024, 04:43:31</t>
  </si>
  <si>
    <t>Chantal Ma Vie</t>
  </si>
  <si>
    <t>ES1K35AABAA001325</t>
  </si>
  <si>
    <t>07/30/2024, 03:55:05</t>
  </si>
  <si>
    <t>07/30/2024, 03:43:39</t>
  </si>
  <si>
    <t>07/30/2024, 03:10:46</t>
  </si>
  <si>
    <t>07/30/2024, 03:03:07</t>
  </si>
  <si>
    <t>07/30/2024, 02:50:34</t>
  </si>
  <si>
    <t>07/30/2024, 02:40:10</t>
  </si>
  <si>
    <t>07/30/2024, 02:32:11</t>
  </si>
  <si>
    <t>07/30/2024, 02:05:17</t>
  </si>
  <si>
    <t>07/30/2024, 01:41:54</t>
  </si>
  <si>
    <t>07/30/2024, 01:40:46</t>
  </si>
  <si>
    <t>07/30/2024, 01:06:03</t>
  </si>
  <si>
    <t>07/30/2024, 01:03:10</t>
  </si>
  <si>
    <t>07/30/2024, 00:51:40</t>
  </si>
  <si>
    <t>07/30/2024, 00:48:45</t>
  </si>
  <si>
    <t>07/30/2024, 00:25:51</t>
  </si>
  <si>
    <t>07/30/2024, 00:25:24</t>
  </si>
  <si>
    <t>SD007 Starlink EB159 FW4</t>
  </si>
  <si>
    <t>ES1K37AABAA001619</t>
  </si>
  <si>
    <t>07/30/2024, 00:23:57</t>
  </si>
  <si>
    <t>07/30/2024, 00:17:47</t>
  </si>
  <si>
    <t>07/30/2024, 00:05:51</t>
  </si>
  <si>
    <t>Olympia Logger</t>
  </si>
  <si>
    <t>ES1K41AABAA002089</t>
  </si>
  <si>
    <t>07/30/2024, 00:02:06</t>
  </si>
  <si>
    <t>07/30/2024, 00:01:30</t>
  </si>
  <si>
    <t>07/29/2024, 23:57:36</t>
  </si>
  <si>
    <t>07/29/2024, 23:52:56</t>
  </si>
  <si>
    <t>07/29/2024, 23:51:20</t>
  </si>
  <si>
    <t>07/29/2024, 23:47:45</t>
  </si>
  <si>
    <t>07/29/2024, 23:46:59</t>
  </si>
  <si>
    <t>07/29/2024, 23:28:39</t>
  </si>
  <si>
    <t>07/29/2024, 23:05:23</t>
  </si>
  <si>
    <t>07/29/2024, 22:58:39</t>
  </si>
  <si>
    <t>07/29/2024, 22:20:13</t>
  </si>
  <si>
    <t>07/29/2024, 22:14:33</t>
  </si>
  <si>
    <t>07/29/2024, 22:02:23</t>
  </si>
  <si>
    <t>07/29/2024, 21:19:40</t>
  </si>
  <si>
    <t>07/29/2024, 21:04:57</t>
  </si>
  <si>
    <t>07/29/2024, 20:54:52</t>
  </si>
  <si>
    <t>07/29/2024, 20:31:25</t>
  </si>
  <si>
    <t>07/29/2024, 20:01:23</t>
  </si>
  <si>
    <t>07/29/2024, 19:55:00</t>
  </si>
  <si>
    <t>07/29/2024, 19:53:11</t>
  </si>
  <si>
    <t>07/29/2024, 19:43:01</t>
  </si>
  <si>
    <t>Grampian Defender</t>
  </si>
  <si>
    <t>ES1K42AABAA002199</t>
  </si>
  <si>
    <t>07/29/2024, 19:37:21</t>
  </si>
  <si>
    <t>07/29/2024, 19:35:50</t>
  </si>
  <si>
    <t>07/29/2024, 19:35:02</t>
  </si>
  <si>
    <t>07/29/2024, 19:09:04</t>
  </si>
  <si>
    <t>07/29/2024, 19:07:49</t>
  </si>
  <si>
    <t>07/29/2024, 19:07:03</t>
  </si>
  <si>
    <t>07/29/2024, 19:02:29</t>
  </si>
  <si>
    <t>07/31/2024, 17:37:42</t>
  </si>
  <si>
    <t>07/31/2024, 16:55:20</t>
  </si>
  <si>
    <t>07/31/2024, 16:07:05</t>
  </si>
  <si>
    <t>07/31/2024, 15:58:05</t>
  </si>
  <si>
    <t>07/31/2024, 15:55:20</t>
  </si>
  <si>
    <t>07/31/2024, 15:42:20</t>
  </si>
  <si>
    <t>07/31/2024, 15:24:00</t>
  </si>
  <si>
    <t>07/31/2024, 15:21:56</t>
  </si>
  <si>
    <t>WTM - Tromso</t>
  </si>
  <si>
    <t>ES1K3CAABAA002005</t>
  </si>
  <si>
    <t>07/31/2024, 15:19:16</t>
  </si>
  <si>
    <t>VJ-ES-003</t>
  </si>
  <si>
    <t>ES1K32AABAA001046</t>
  </si>
  <si>
    <t>07/31/2024, 14:47:24</t>
  </si>
  <si>
    <t>07/31/2024, 14:47:23</t>
  </si>
  <si>
    <t>07/31/2024, 14:38:02</t>
  </si>
  <si>
    <t>07/31/2024, 14:21:53</t>
  </si>
  <si>
    <t>07/31/2024, 14:17:47</t>
  </si>
  <si>
    <t>07/31/2024, 14:11:42</t>
  </si>
  <si>
    <t>Bristol</t>
  </si>
  <si>
    <t>ES1K43ACBAA002357</t>
  </si>
  <si>
    <t>07/31/2024, 14:05:25</t>
  </si>
  <si>
    <t>Felicia</t>
  </si>
  <si>
    <t>ES1K42AABAA002205</t>
  </si>
  <si>
    <t>07/31/2024, 14:03:44</t>
  </si>
  <si>
    <t>ES15 On SubTruminds</t>
  </si>
  <si>
    <t>ES1K24AAAAA000015</t>
  </si>
  <si>
    <t>07/31/2024, 14:00:51</t>
  </si>
  <si>
    <t>07/31/2024, 13:46:33</t>
  </si>
  <si>
    <t>07/31/2024, 13:44:42</t>
  </si>
  <si>
    <t>07/31/2024, 13:43:20</t>
  </si>
  <si>
    <t>07/31/2024, 13:38:45</t>
  </si>
  <si>
    <t>07/31/2024, 13:13:35</t>
  </si>
  <si>
    <t>07/31/2024, 13:07:23</t>
  </si>
  <si>
    <t>07/31/2024, 12:44:39</t>
  </si>
  <si>
    <t>07/31/2024, 12:44:07</t>
  </si>
  <si>
    <t>07/31/2024, 12:32:56</t>
  </si>
  <si>
    <t>07/31/2024, 12:32:50</t>
  </si>
  <si>
    <t>07/31/2024, 12:15:56</t>
  </si>
  <si>
    <t>07/31/2024, 12:07:17</t>
  </si>
  <si>
    <t>07/31/2024, 11:47:33</t>
  </si>
  <si>
    <t>07/31/2024, 11:45:32</t>
  </si>
  <si>
    <t>07/31/2024, 11:19:45</t>
  </si>
  <si>
    <t>07/31/2024, 11:18:22</t>
  </si>
  <si>
    <t>07/31/2024, 11:17:12</t>
  </si>
  <si>
    <t>07/31/2024, 11:01:30</t>
  </si>
  <si>
    <t>07/31/2024, 10:59:36</t>
  </si>
  <si>
    <t>07/31/2024, 10:56:26</t>
  </si>
  <si>
    <t>07/31/2024, 10:53:15</t>
  </si>
  <si>
    <t>07/31/2024, 10:49:30</t>
  </si>
  <si>
    <t>07/31/2024, 10:21:36</t>
  </si>
  <si>
    <t>07/31/2024, 09:56:41</t>
  </si>
  <si>
    <t>KsLab-Demo3</t>
  </si>
  <si>
    <t>ES1K3CAABAA002017</t>
  </si>
  <si>
    <t>07/31/2024, 09:54:52</t>
  </si>
  <si>
    <t>07/31/2024, 08:48:45</t>
  </si>
  <si>
    <t>07/31/2024, 08:46:34</t>
  </si>
  <si>
    <t>07/31/2024, 08:17:22</t>
  </si>
  <si>
    <t>07/31/2024, 08:11:16</t>
  </si>
  <si>
    <t>07/31/2024, 07:56:44</t>
  </si>
  <si>
    <t>07/31/2024, 07:48:39</t>
  </si>
  <si>
    <t>07/31/2024, 07:37:09</t>
  </si>
  <si>
    <t>07/31/2024, 07:31:30</t>
  </si>
  <si>
    <t>07/31/2024, 07:10:49</t>
  </si>
  <si>
    <t>07/31/2024, 07:08:34</t>
  </si>
  <si>
    <t>07/31/2024, 06:57:03</t>
  </si>
  <si>
    <t>07/31/2024, 06:45:38</t>
  </si>
  <si>
    <t>07/31/2024, 06:01:05</t>
  </si>
  <si>
    <t>07/31/2024, 05:51:30</t>
  </si>
  <si>
    <t>07/31/2024, 05:50:28</t>
  </si>
  <si>
    <t>07/31/2024, 05:42:40</t>
  </si>
  <si>
    <t>07/31/2024, 05:19:44</t>
  </si>
  <si>
    <t>07/31/2024, 05:06:30</t>
  </si>
  <si>
    <t>ZHOU YU 10</t>
  </si>
  <si>
    <t>EF1K43ABBAA000299</t>
  </si>
  <si>
    <t>07/31/2024, 04:30:42</t>
  </si>
  <si>
    <t>07/31/2024, 04:22:21</t>
  </si>
  <si>
    <t>07/31/2024, 04:19:05</t>
  </si>
  <si>
    <t>07/31/2024, 03:58:18</t>
  </si>
  <si>
    <t>07/31/2024, 03:18:17</t>
  </si>
  <si>
    <t>07/31/2024, 02:40:06</t>
  </si>
  <si>
    <t>07/31/2024, 02:12:12</t>
  </si>
  <si>
    <t>07/31/2024, 02:10:07</t>
  </si>
  <si>
    <t>07/31/2024, 01:59:18</t>
  </si>
  <si>
    <t>Stena Imperative</t>
  </si>
  <si>
    <t>ES1K37AABAA001545</t>
  </si>
  <si>
    <t>07/31/2024, 01:41:35</t>
  </si>
  <si>
    <t>07/31/2024, 01:40:49</t>
  </si>
  <si>
    <t>07/31/2024, 01:28:38</t>
  </si>
  <si>
    <t>Glomar Vantage</t>
  </si>
  <si>
    <t>ES1K43ACBAA002287</t>
  </si>
  <si>
    <t>07/31/2024, 01:14:36</t>
  </si>
  <si>
    <t>07/31/2024, 01:14:06</t>
  </si>
  <si>
    <t>07/31/2024, 00:34:54</t>
  </si>
  <si>
    <t>07/31/2024, 00:33:11</t>
  </si>
  <si>
    <t>07/31/2024, 00:24:03</t>
  </si>
  <si>
    <t>07/31/2024, 00:22:32</t>
  </si>
  <si>
    <t>07/31/2024, 00:16:11</t>
  </si>
  <si>
    <t>07/31/2024, 00:04:46</t>
  </si>
  <si>
    <t>Patriot Leader</t>
  </si>
  <si>
    <t>ES1K45ADBAA002803</t>
  </si>
  <si>
    <t>07/30/2024, 23:59:38</t>
  </si>
  <si>
    <t>Gullholmen Island</t>
  </si>
  <si>
    <t>ES1K42AABAA002121</t>
  </si>
  <si>
    <t>07/30/2024, 23:54:16</t>
  </si>
  <si>
    <t>07/30/2024, 23:53:29</t>
  </si>
  <si>
    <t>07/30/2024, 23:43:26</t>
  </si>
  <si>
    <t>07/30/2024, 23:42:29</t>
  </si>
  <si>
    <t>HFLINE-CumberlandHunter-EF281</t>
  </si>
  <si>
    <t>EF1K43ABBAA000281</t>
  </si>
  <si>
    <t>07/30/2024, 23:38:02</t>
  </si>
  <si>
    <t>07/30/2024, 23:23:46</t>
  </si>
  <si>
    <t>07/30/2024, 23:20:59</t>
  </si>
  <si>
    <t>07/30/2024, 22:58:26</t>
  </si>
  <si>
    <t>07/30/2024, 21:54:18</t>
  </si>
  <si>
    <t>07/30/2024, 21:31:58</t>
  </si>
  <si>
    <t>07/30/2024, 21:14:44</t>
  </si>
  <si>
    <t>07/30/2024, 21:05:42</t>
  </si>
  <si>
    <t>07/30/2024, 20:46:08</t>
  </si>
  <si>
    <t>07/30/2024, 20:45:52</t>
  </si>
  <si>
    <t>07/30/2024, 20:41:59</t>
  </si>
  <si>
    <t>07/30/2024, 20:41:37</t>
  </si>
  <si>
    <t>FAIRWATER-FW-ATBPride-ES170</t>
  </si>
  <si>
    <t>ES1K2BAAAAA000170</t>
  </si>
  <si>
    <t>07/30/2024, 20:38:51</t>
  </si>
  <si>
    <t>07/30/2024, 20:32:24</t>
  </si>
  <si>
    <t>07/30/2024, 20:09:38</t>
  </si>
  <si>
    <t>07/30/2024, 20:00:04</t>
  </si>
  <si>
    <t>07/30/2024, 19:55:00</t>
  </si>
  <si>
    <t>07/30/2024, 19:47:03</t>
  </si>
  <si>
    <t>07/30/2024, 19:39:27</t>
  </si>
  <si>
    <t>07/30/2024, 19:10:54</t>
  </si>
  <si>
    <t>07/30/2024, 19:07:27</t>
  </si>
  <si>
    <t>07/30/2024, 19:05:02</t>
  </si>
  <si>
    <t>07/30/2024, 19:01:19</t>
  </si>
  <si>
    <t>07/30/2024, 18:58:51</t>
  </si>
  <si>
    <t>07/30/2024, 18:57:34</t>
  </si>
  <si>
    <t>07/30/2024, 18:56:45</t>
  </si>
  <si>
    <t>07/30/2024, 18:52:41</t>
  </si>
  <si>
    <t>Reboots on 31th July</t>
  </si>
  <si>
    <t>08/01/2024, 18:05:14</t>
  </si>
  <si>
    <t>08/01/2024, 17:29:12</t>
  </si>
  <si>
    <t>Delphinus</t>
  </si>
  <si>
    <t>ES1K3BAABAA001928</t>
  </si>
  <si>
    <t>08/01/2024, 17:26:00</t>
  </si>
  <si>
    <t>ARRUFO</t>
  </si>
  <si>
    <t>ES1K43ACBAA002286</t>
  </si>
  <si>
    <t>08/01/2024, 17:13:11</t>
  </si>
  <si>
    <t>08/01/2024, 17:13:02</t>
  </si>
  <si>
    <t>08/01/2024, 16:29:05</t>
  </si>
  <si>
    <t>Tania</t>
  </si>
  <si>
    <t>ES1K38AABAA001754</t>
  </si>
  <si>
    <t>08/01/2024, 15:52:59</t>
  </si>
  <si>
    <t>08/01/2024, 15:42:32</t>
  </si>
  <si>
    <t>08/01/2024, 15:16:06</t>
  </si>
  <si>
    <t>08/01/2024, 14:24:21</t>
  </si>
  <si>
    <t>08/01/2024, 13:42:25</t>
  </si>
  <si>
    <t>08/01/2024, 13:39:36</t>
  </si>
  <si>
    <t>08/01/2024, 13:38:46</t>
  </si>
  <si>
    <t>08/01/2024, 13:35:49</t>
  </si>
  <si>
    <t>08/01/2024, 13:33:00</t>
  </si>
  <si>
    <t>08/01/2024, 13:31:57</t>
  </si>
  <si>
    <t>08/01/2024, 13:26:20</t>
  </si>
  <si>
    <t>08/01/2024, 13:18:31</t>
  </si>
  <si>
    <t>08/01/2024, 13:04:30</t>
  </si>
  <si>
    <t>08/01/2024, 13:01:28</t>
  </si>
  <si>
    <t>08/01/2024, 12:57:49</t>
  </si>
  <si>
    <t>08/01/2024, 12:48:44</t>
  </si>
  <si>
    <t>Atlantic Wolff</t>
  </si>
  <si>
    <t>ES1K37AABAA001646</t>
  </si>
  <si>
    <t>08/01/2024, 12:44:46</t>
  </si>
  <si>
    <t>08/01/2024, 12:42:38</t>
  </si>
  <si>
    <t>08/01/2024, 12:36:19</t>
  </si>
  <si>
    <t>08/01/2024, 12:34:52</t>
  </si>
  <si>
    <t>08/01/2024, 12:06:48</t>
  </si>
  <si>
    <t>08/01/2024, 11:00:16</t>
  </si>
  <si>
    <t>08/01/2024, 10:24:49</t>
  </si>
  <si>
    <t>08/01/2024, 09:31:36</t>
  </si>
  <si>
    <t>08/01/2024, 09:15:50</t>
  </si>
  <si>
    <t>08/01/2024, 09:10:56</t>
  </si>
  <si>
    <t>08/01/2024, 08:55:28</t>
  </si>
  <si>
    <t>08/01/2024, 08:49:46</t>
  </si>
  <si>
    <t>08/01/2024, 08:37:51</t>
  </si>
  <si>
    <t>08/01/2024, 08:34:24</t>
  </si>
  <si>
    <t>08/01/2024, 08:30:33</t>
  </si>
  <si>
    <t>08/01/2024, 08:27:14</t>
  </si>
  <si>
    <t>08/01/2024, 07:45:26</t>
  </si>
  <si>
    <t>08/01/2024, 07:10:46</t>
  </si>
  <si>
    <t>08/01/2024, 06:58:56</t>
  </si>
  <si>
    <t>08/01/2024, 06:48:46</t>
  </si>
  <si>
    <t>08/01/2024, 06:38:30</t>
  </si>
  <si>
    <t>Scorpius</t>
  </si>
  <si>
    <t>ES1K3BAABAA001934</t>
  </si>
  <si>
    <t>08/01/2024, 06:25:27</t>
  </si>
  <si>
    <t>08/01/2024, 06:00:00</t>
  </si>
  <si>
    <t>08/01/2024, 05:58:24</t>
  </si>
  <si>
    <t>08/01/2024, 05:57:54</t>
  </si>
  <si>
    <t>Taurus</t>
  </si>
  <si>
    <t>ES3K3BAAAAA001976</t>
  </si>
  <si>
    <t>08/01/2024, 05:54:04</t>
  </si>
  <si>
    <t>08/01/2024, 05:53:59</t>
  </si>
  <si>
    <t>08/01/2024, 05:40:06</t>
  </si>
  <si>
    <t>08/01/2024, 05:38:43</t>
  </si>
  <si>
    <t>08/01/2024, 05:34:30</t>
  </si>
  <si>
    <t>08/01/2024, 05:20:33</t>
  </si>
  <si>
    <t>HFLINE-DannyLWhitford-EF245</t>
  </si>
  <si>
    <t>EF1K42ABBAA000245</t>
  </si>
  <si>
    <t>08/01/2024, 04:37:18</t>
  </si>
  <si>
    <t>08/01/2024, 04:33:15</t>
  </si>
  <si>
    <t>08/01/2024, 04:21:18</t>
  </si>
  <si>
    <t>08/01/2024, 04:00:07</t>
  </si>
  <si>
    <t>08/01/2024, 03:57:11</t>
  </si>
  <si>
    <t>08/01/2024, 03:39:06</t>
  </si>
  <si>
    <t>08/01/2024, 03:24:38</t>
  </si>
  <si>
    <t>Alexia</t>
  </si>
  <si>
    <t>EF1K3AAABAA000159</t>
  </si>
  <si>
    <t>08/01/2024, 02:41:51</t>
  </si>
  <si>
    <t>08/01/2024, 02:40:13</t>
  </si>
  <si>
    <t>08/01/2024, 02:36:28</t>
  </si>
  <si>
    <t>08/01/2024, 02:27:52</t>
  </si>
  <si>
    <t>08/01/2024, 02:27:09</t>
  </si>
  <si>
    <t>08/01/2024, 02:16:39</t>
  </si>
  <si>
    <t>08/01/2024, 01:40:41</t>
  </si>
  <si>
    <t>08/01/2024, 00:53:15</t>
  </si>
  <si>
    <t>08/01/2024, 00:37:58</t>
  </si>
  <si>
    <t>07/31/2024, 22:18:43</t>
  </si>
  <si>
    <t>ALLIANCE-TritonExplorer-ES139</t>
  </si>
  <si>
    <t>ES1K2AAAAAA000139</t>
  </si>
  <si>
    <t>07/31/2024, 22:01:53</t>
  </si>
  <si>
    <t>07/31/2024, 21:59:01</t>
  </si>
  <si>
    <t>07/31/2024, 21:53:09</t>
  </si>
  <si>
    <t>07/31/2024, 21:50:44</t>
  </si>
  <si>
    <t>07/31/2024, 21:50:11</t>
  </si>
  <si>
    <t>07/31/2024, 21:33:46</t>
  </si>
  <si>
    <t>07/31/2024, 21:32:18</t>
  </si>
  <si>
    <t>07/31/2024, 21:27:15</t>
  </si>
  <si>
    <t>07/31/2024, 21:21:23</t>
  </si>
  <si>
    <t>07/31/2024, 21:20:02</t>
  </si>
  <si>
    <t>07/31/2024, 20:51:52</t>
  </si>
  <si>
    <t>07/31/2024, 20:24:50</t>
  </si>
  <si>
    <t>Edda Savanah</t>
  </si>
  <si>
    <t>ES1K37AABAA001601</t>
  </si>
  <si>
    <t>07/31/2024, 20:21:52</t>
  </si>
  <si>
    <t>07/31/2024, 20:13:59</t>
  </si>
  <si>
    <t>07/31/2024, 19:45:33</t>
  </si>
  <si>
    <t>07/31/2024, 19:43:25</t>
  </si>
  <si>
    <t>07/31/2024, 19:39:18</t>
  </si>
  <si>
    <t>07/31/2024, 19:03:23</t>
  </si>
  <si>
    <t>07/31/2024, 18:59:39</t>
  </si>
  <si>
    <t>Miss Christine</t>
  </si>
  <si>
    <t>ES1K41AABAA002050</t>
  </si>
  <si>
    <t>07/31/2024, 18:54:55</t>
  </si>
  <si>
    <t>07/31/2024, 18:47:34</t>
  </si>
  <si>
    <t>07/31/2024, 18:38:50</t>
  </si>
  <si>
    <t>07/31/2024, 18:38:33</t>
  </si>
  <si>
    <t>Reboots on 1st Aug</t>
  </si>
  <si>
    <t>s</t>
  </si>
  <si>
    <t>08/02/2024, 17:52:56</t>
  </si>
  <si>
    <t>08/02/2024, 17:38:53</t>
  </si>
  <si>
    <t>08/02/2024, 16:59:31</t>
  </si>
  <si>
    <t>08/02/2024, 16:14:36</t>
  </si>
  <si>
    <t>08/02/2024, 16:13:48</t>
  </si>
  <si>
    <t>GUICE-GOSeeker-ES1198</t>
  </si>
  <si>
    <t>ES1K34AABAA001198</t>
  </si>
  <si>
    <t>08/02/2024, 15:49:47</t>
  </si>
  <si>
    <t>08/02/2024, 15:38:57</t>
  </si>
  <si>
    <t>08/02/2024, 15:19:15</t>
  </si>
  <si>
    <t>08/02/2024, 13:37:48</t>
  </si>
  <si>
    <t>08/02/2024, 13:17:33</t>
  </si>
  <si>
    <t>08/02/2024, 13:02:17</t>
  </si>
  <si>
    <t>08/02/2024, 12:42:19</t>
  </si>
  <si>
    <t>08/02/2024, 12:09:48</t>
  </si>
  <si>
    <t>08/02/2024, 11:53:16</t>
  </si>
  <si>
    <t>08/02/2024, 10:13:45</t>
  </si>
  <si>
    <t>R &amp; R</t>
  </si>
  <si>
    <t>ES1K32AABAA001036</t>
  </si>
  <si>
    <t>08/02/2024, 09:40:26</t>
  </si>
  <si>
    <t>08/02/2024, 08:25:18</t>
  </si>
  <si>
    <t>08/02/2024, 07:20:37</t>
  </si>
  <si>
    <t>08/02/2024, 05:52:53</t>
  </si>
  <si>
    <t>SJOVIND</t>
  </si>
  <si>
    <t>ES1K35AABAA001304</t>
  </si>
  <si>
    <t>08/02/2024, 05:08:35</t>
  </si>
  <si>
    <t>Defender</t>
  </si>
  <si>
    <t>ES1K37AABAA001501</t>
  </si>
  <si>
    <t>08/02/2024, 04:07:49</t>
  </si>
  <si>
    <t>08/02/2024, 03:40:27</t>
  </si>
  <si>
    <t>08/02/2024, 03:35:43</t>
  </si>
  <si>
    <t>08/02/2024, 03:27:12</t>
  </si>
  <si>
    <t>08/02/2024, 03:02:57</t>
  </si>
  <si>
    <t>08/02/2024, 02:40:05</t>
  </si>
  <si>
    <t>08/02/2024, 02:21:08</t>
  </si>
  <si>
    <t>08/02/2024, 02:02:39</t>
  </si>
  <si>
    <t>08/02/2024, 01:40:38</t>
  </si>
  <si>
    <t>08/02/2024, 01:40:33</t>
  </si>
  <si>
    <t>08/02/2024, 01:33:07</t>
  </si>
  <si>
    <t>CANALBARGE-GeorgeRowe-EF335</t>
  </si>
  <si>
    <t>EF1K43ABCAA000335</t>
  </si>
  <si>
    <t>08/02/2024, 01:23:35</t>
  </si>
  <si>
    <t>08/02/2024, 01:20:10</t>
  </si>
  <si>
    <t>08/02/2024, 01:02:05</t>
  </si>
  <si>
    <t>08/02/2024, 00:51:46</t>
  </si>
  <si>
    <t>08/02/2024, 00:31:14</t>
  </si>
  <si>
    <t>08/02/2024, 00:17:25</t>
  </si>
  <si>
    <t>08/01/2024, 23:47:26</t>
  </si>
  <si>
    <t>ASTRO AQUILA</t>
  </si>
  <si>
    <t>ES1K45ADBAA002764</t>
  </si>
  <si>
    <t>08/01/2024, 23:34:42</t>
  </si>
  <si>
    <t>08/01/2024, 23:03:46</t>
  </si>
  <si>
    <t>08/01/2024, 22:49:26</t>
  </si>
  <si>
    <t>08/01/2024, 22:34:27</t>
  </si>
  <si>
    <t>08/01/2024, 22:23:28</t>
  </si>
  <si>
    <t>08/01/2024, 22:10:10</t>
  </si>
  <si>
    <t>08/01/2024, 20:59:42</t>
  </si>
  <si>
    <t>08/01/2024, 19:55:07</t>
  </si>
  <si>
    <t>08/01/2024, 19:13:13</t>
  </si>
  <si>
    <t>08/01/2024, 19:06:09</t>
  </si>
  <si>
    <t>08/01/2024, 19:03:48</t>
  </si>
  <si>
    <t>08/01/2024, 18:50:53</t>
  </si>
  <si>
    <t>08/01/2024, 18:26:46</t>
  </si>
  <si>
    <t>Reboots on 2nd Aug</t>
  </si>
  <si>
    <t>07/15/2024, 12:34:55</t>
  </si>
  <si>
    <t>07/15/2024, 12:34:39</t>
  </si>
  <si>
    <t>07/15/2024, 12:21:49</t>
  </si>
  <si>
    <t>07/15/2024, 12:13:47</t>
  </si>
  <si>
    <t>07/15/2024, 10:57:06</t>
  </si>
  <si>
    <t>07/15/2024, 10:46:11</t>
  </si>
  <si>
    <t>07/15/2024, 10:45:22</t>
  </si>
  <si>
    <t>07/15/2024, 09:24:24</t>
  </si>
  <si>
    <t>07/15/2024, 09:08:00</t>
  </si>
  <si>
    <t>07/15/2024, 06:21:15</t>
  </si>
  <si>
    <t>07/15/2024, 06:20:56</t>
  </si>
  <si>
    <t>Bonny Island</t>
  </si>
  <si>
    <t>ES1K43ACBAA002409</t>
  </si>
  <si>
    <t>07/15/2024, 06:05:09</t>
  </si>
  <si>
    <t>07/15/2024, 05:49:22</t>
  </si>
  <si>
    <t>07/15/2024, 05:44:33</t>
  </si>
  <si>
    <t>07/15/2024, 05:43:04</t>
  </si>
  <si>
    <t>07/15/2024, 02:40:08</t>
  </si>
  <si>
    <t>07/15/2024, 02:25:00</t>
  </si>
  <si>
    <t>Lummus</t>
  </si>
  <si>
    <t>ES1K37AABAA001544</t>
  </si>
  <si>
    <t>07/15/2024, 02:09:58</t>
  </si>
  <si>
    <t>07/15/2024, 02:03:09</t>
  </si>
  <si>
    <t>07/15/2024, 01:40:35</t>
  </si>
  <si>
    <t>07/15/2024, 01:03:52</t>
  </si>
  <si>
    <t>07/15/2024, 00:35:47</t>
  </si>
  <si>
    <t>07/15/2024, 00:34:16</t>
  </si>
  <si>
    <t>07/15/2024, 00:05:19</t>
  </si>
  <si>
    <t>07/14/2024, 23:28:27</t>
  </si>
  <si>
    <t>07/14/2024, 23:25:45</t>
  </si>
  <si>
    <t>07/14/2024, 23:13:34</t>
  </si>
  <si>
    <t>07/14/2024, 23:10:08</t>
  </si>
  <si>
    <t>07/14/2024, 20:43:23</t>
  </si>
  <si>
    <t>07/14/2024, 19:54:58</t>
  </si>
  <si>
    <t>07/14/2024, 19:36:50</t>
  </si>
  <si>
    <t>07/14/2024, 19:33:42</t>
  </si>
  <si>
    <t>07/14/2024, 19:27:01</t>
  </si>
  <si>
    <t>07/14/2024, 19:05:53</t>
  </si>
  <si>
    <t>07/14/2024, 18:45:31</t>
  </si>
  <si>
    <t>07/14/2024, 18:09:41</t>
  </si>
  <si>
    <t>MY-Arkadia</t>
  </si>
  <si>
    <t>ES1K28AAAAA000074</t>
  </si>
  <si>
    <t>07/14/2024, 17:45:33</t>
  </si>
  <si>
    <t>STS.SUPPORT1--&gt;SUPPORT3</t>
  </si>
  <si>
    <t>ES1K37AABAA001651</t>
  </si>
  <si>
    <t>07/14/2024, 17:45:30</t>
  </si>
  <si>
    <t>07/14/2024, 17:44:14</t>
  </si>
  <si>
    <t>07/14/2024, 17:40:31</t>
  </si>
  <si>
    <t>07/14/2024, 17:29:39</t>
  </si>
  <si>
    <t>07/14/2024, 17:29:38</t>
  </si>
  <si>
    <t>07/14/2024, 17:22:39</t>
  </si>
  <si>
    <t>07/14/2024, 17:02:14</t>
  </si>
  <si>
    <t>07/14/2024, 16:53:52</t>
  </si>
  <si>
    <t>07/14/2024, 16:49:37</t>
  </si>
  <si>
    <t>07/14/2024, 16:07:14</t>
  </si>
  <si>
    <t>07/14/2024, 15:20:40</t>
  </si>
  <si>
    <t>Reboots on 3-5th Aug</t>
  </si>
  <si>
    <t>08/06/2024, 13:40:34</t>
  </si>
  <si>
    <t>Lady JJ</t>
  </si>
  <si>
    <t>ES1K32AABAA001043</t>
  </si>
  <si>
    <t>08/06/2024, 13:36:38</t>
  </si>
  <si>
    <t>08/06/2024, 13:32:53</t>
  </si>
  <si>
    <t>08/06/2024, 13:24:52</t>
  </si>
  <si>
    <t>EN1K1AABAAA000163</t>
  </si>
  <si>
    <t>08/06/2024, 12:50:41</t>
  </si>
  <si>
    <t>ICON Connect</t>
  </si>
  <si>
    <t>ES1K43ACBAA002440</t>
  </si>
  <si>
    <t>08/06/2024, 12:40:34</t>
  </si>
  <si>
    <t>08/06/2024, 12:39:14</t>
  </si>
  <si>
    <t>08/06/2024, 12:08:51</t>
  </si>
  <si>
    <t>08/06/2024, 12:06:14</t>
  </si>
  <si>
    <t>08/06/2024, 11:34:00</t>
  </si>
  <si>
    <t>08/06/2024, 11:32:19</t>
  </si>
  <si>
    <t>08/06/2024, 11:23:26</t>
  </si>
  <si>
    <t>08/06/2024, 10:58:31</t>
  </si>
  <si>
    <t>08/06/2024, 10:57:42</t>
  </si>
  <si>
    <t>08/06/2024, 10:27:53</t>
  </si>
  <si>
    <t>08/06/2024, 08:26:44</t>
  </si>
  <si>
    <t>08/06/2024, 07:59:39</t>
  </si>
  <si>
    <t>08/06/2024, 06:59:47</t>
  </si>
  <si>
    <t>08/06/2024, 06:54:16</t>
  </si>
  <si>
    <t>08/06/2024, 06:51:15</t>
  </si>
  <si>
    <t>08/06/2024, 06:23:35</t>
  </si>
  <si>
    <t>08/06/2024, 06:10:37</t>
  </si>
  <si>
    <t>08/06/2024, 05:48:08</t>
  </si>
  <si>
    <t>08/06/2024, 05:29:20</t>
  </si>
  <si>
    <t>08/06/2024, 05:19:42</t>
  </si>
  <si>
    <t>08/06/2024, 04:17:31</t>
  </si>
  <si>
    <t>08/06/2024, 04:09:18</t>
  </si>
  <si>
    <t>08/06/2024, 03:36:01</t>
  </si>
  <si>
    <t>JACKSON-CajunII-ES110</t>
  </si>
  <si>
    <t>ES1K28AAAAA000110</t>
  </si>
  <si>
    <t>08/06/2024, 03:21:46</t>
  </si>
  <si>
    <t>08/06/2024, 03:10:56</t>
  </si>
  <si>
    <t>08/06/2024, 02:59:11</t>
  </si>
  <si>
    <t>08/06/2024, 02:53:47</t>
  </si>
  <si>
    <t>ALLIANCE-Lafayette-EA48</t>
  </si>
  <si>
    <t>SK1K2BAABAA001052</t>
  </si>
  <si>
    <t>08/06/2024, 02:52:30</t>
  </si>
  <si>
    <t>08/06/2024, 02:50:51</t>
  </si>
  <si>
    <t>08/06/2024, 02:30:50</t>
  </si>
  <si>
    <t>08/06/2024, 02:22:01</t>
  </si>
  <si>
    <t>08/06/2024, 02:14:00</t>
  </si>
  <si>
    <t>08/06/2024, 02:09:19</t>
  </si>
  <si>
    <t>08/06/2024, 02:02:47</t>
  </si>
  <si>
    <t>08/06/2024, 01:40:32</t>
  </si>
  <si>
    <t>08/06/2024, 01:40:08</t>
  </si>
  <si>
    <t>08/06/2024, 01:06:22</t>
  </si>
  <si>
    <t>08/06/2024, 01:04:01</t>
  </si>
  <si>
    <t>08/06/2024, 00:53:44</t>
  </si>
  <si>
    <t>08/06/2024, 00:53:03</t>
  </si>
  <si>
    <t>08/06/2024, 00:47:20</t>
  </si>
  <si>
    <t>PATRIOTMARINE-Major-EF344</t>
  </si>
  <si>
    <t>EF1K43ABCAA000344</t>
  </si>
  <si>
    <t>08/06/2024, 00:39:53</t>
  </si>
  <si>
    <t>08/06/2024, 00:35:20</t>
  </si>
  <si>
    <t>08/05/2024, 23:54:07</t>
  </si>
  <si>
    <t>EN1K1AABAAA000161</t>
  </si>
  <si>
    <t>08/05/2024, 23:45:34</t>
  </si>
  <si>
    <t>08/05/2024, 23:43:40</t>
  </si>
  <si>
    <t>08/05/2024, 23:29:27</t>
  </si>
  <si>
    <t>08/05/2024, 23:27:43</t>
  </si>
  <si>
    <t>08/05/2024, 23:27:34</t>
  </si>
  <si>
    <t>08/05/2024, 23:07:59</t>
  </si>
  <si>
    <t>SD005 WFO_MP296C_Starlink</t>
  </si>
  <si>
    <t>ES1K37AABAA001569</t>
  </si>
  <si>
    <t>08/05/2024, 22:15:30</t>
  </si>
  <si>
    <t>Geeske</t>
  </si>
  <si>
    <t>ES1K42AABAA002174</t>
  </si>
  <si>
    <t>08/05/2024, 22:06:03</t>
  </si>
  <si>
    <t>08/05/2024, 21:59:21</t>
  </si>
  <si>
    <t>08/05/2024, 21:35:49</t>
  </si>
  <si>
    <t>08/05/2024, 21:00:15</t>
  </si>
  <si>
    <t>08/05/2024, 19:55:09</t>
  </si>
  <si>
    <t>08/05/2024, 19:54:25</t>
  </si>
  <si>
    <t>08/05/2024, 19:40:59</t>
  </si>
  <si>
    <t>08/05/2024, 19:18:22</t>
  </si>
  <si>
    <t>08/05/2024, 19:01:49</t>
  </si>
  <si>
    <t>08/05/2024, 18:23:32</t>
  </si>
  <si>
    <t>08/05/2024, 18:19:36</t>
  </si>
  <si>
    <t>08/05/2024, 18:08:19</t>
  </si>
  <si>
    <t>08/05/2024, 18:08:07</t>
  </si>
  <si>
    <t>08/05/2024, 17:45:32</t>
  </si>
  <si>
    <t>Au Virgo</t>
  </si>
  <si>
    <t>ES1K36AABAA001489</t>
  </si>
  <si>
    <t>08/05/2024, 17:39:16</t>
  </si>
  <si>
    <t>08/05/2024, 16:40:41</t>
  </si>
  <si>
    <t>08/05/2024, 16:28:55</t>
  </si>
  <si>
    <t>08/05/2024, 15:12:11</t>
  </si>
  <si>
    <t>08/05/2024, 15:01:20</t>
  </si>
  <si>
    <t>08/05/2024, 14:51:11</t>
  </si>
  <si>
    <t>Reboots on 6th Aug</t>
  </si>
  <si>
    <t>08/07/2024, 18:02:47</t>
  </si>
  <si>
    <t>08/07/2024, 17:51:26</t>
  </si>
  <si>
    <t>08/07/2024, 17:51:22</t>
  </si>
  <si>
    <t>08/07/2024, 17:44:04</t>
  </si>
  <si>
    <t>08/07/2024, 17:29:22</t>
  </si>
  <si>
    <t>08/07/2024, 16:34:34</t>
  </si>
  <si>
    <t>Grampian Tweed</t>
  </si>
  <si>
    <t>ES1K44ADBAA002590</t>
  </si>
  <si>
    <t>08/07/2024, 15:56:39</t>
  </si>
  <si>
    <t>08/07/2024, 15:37:21</t>
  </si>
  <si>
    <t>08/07/2024, 15:32:40</t>
  </si>
  <si>
    <t>08/07/2024, 14:50:41</t>
  </si>
  <si>
    <t>08/07/2024, 14:30:34</t>
  </si>
  <si>
    <t>08/07/2024, 14:03:47</t>
  </si>
  <si>
    <t>Energos Force</t>
  </si>
  <si>
    <t>ES1K37AABAA001627</t>
  </si>
  <si>
    <t>08/07/2024, 14:01:18</t>
  </si>
  <si>
    <t>08/07/2024, 13:45:01</t>
  </si>
  <si>
    <t>08/07/2024, 13:41:15</t>
  </si>
  <si>
    <t>08/07/2024, 13:37:27</t>
  </si>
  <si>
    <t>08/07/2024, 12:58:44</t>
  </si>
  <si>
    <t>08/07/2024, 12:45:17</t>
  </si>
  <si>
    <t>08/07/2024, 12:03:16</t>
  </si>
  <si>
    <t>08/07/2024, 11:56:21</t>
  </si>
  <si>
    <t>08/07/2024, 11:40:53</t>
  </si>
  <si>
    <t>08/07/2024, 11:39:31</t>
  </si>
  <si>
    <t>08/07/2024, 11:36:33</t>
  </si>
  <si>
    <t>08/07/2024, 11:28:36</t>
  </si>
  <si>
    <t>08/07/2024, 11:28:23</t>
  </si>
  <si>
    <t>08/07/2024, 11:24:57</t>
  </si>
  <si>
    <t>08/07/2024, 11:18:38</t>
  </si>
  <si>
    <t>08/07/2024, 10:42:48</t>
  </si>
  <si>
    <t>08/07/2024, 09:56:38</t>
  </si>
  <si>
    <t>08/07/2024, 09:41:19</t>
  </si>
  <si>
    <t>Lighthouse Inc</t>
  </si>
  <si>
    <t>EF1K43ABBAA000301</t>
  </si>
  <si>
    <t>08/07/2024, 09:36:18</t>
  </si>
  <si>
    <t>08/07/2024, 09:34:38</t>
  </si>
  <si>
    <t>08/07/2024, 07:02:43</t>
  </si>
  <si>
    <t>08/07/2024, 06:08:04</t>
  </si>
  <si>
    <t>Woodside Scarlett Ibis</t>
  </si>
  <si>
    <t>ES1K44ADBAA002579</t>
  </si>
  <si>
    <t>08/07/2024, 05:59:51</t>
  </si>
  <si>
    <t>08/07/2024, 05:13:35</t>
  </si>
  <si>
    <t>08/07/2024, 02:44:21</t>
  </si>
  <si>
    <t>08/07/2024, 02:09:08</t>
  </si>
  <si>
    <t>Hope Floats</t>
  </si>
  <si>
    <t>08/07/2024, 01:40:36</t>
  </si>
  <si>
    <t>08/07/2024, 01:09:58</t>
  </si>
  <si>
    <t>vivere</t>
  </si>
  <si>
    <t>ES1K35AABAA001306</t>
  </si>
  <si>
    <t>08/07/2024, 01:06:40</t>
  </si>
  <si>
    <t>08/07/2024, 01:03:33</t>
  </si>
  <si>
    <t>08/07/2024, 00:42:51</t>
  </si>
  <si>
    <t>08/07/2024, 00:23:21</t>
  </si>
  <si>
    <t>08/07/2024, 00:03:11</t>
  </si>
  <si>
    <t>08/06/2024, 23:47:12</t>
  </si>
  <si>
    <t>08/06/2024, 23:45:47</t>
  </si>
  <si>
    <t>08/06/2024, 21:40:37</t>
  </si>
  <si>
    <t>08/06/2024, 21:38:55</t>
  </si>
  <si>
    <t>08/06/2024, 20:33:03</t>
  </si>
  <si>
    <t>08/06/2024, 19:55:36</t>
  </si>
  <si>
    <t>08/06/2024, 19:50:30</t>
  </si>
  <si>
    <t>Reboots on 7th Aug</t>
  </si>
  <si>
    <t>Reboots on 8th Aug</t>
  </si>
  <si>
    <t>08/08/2024, 18:35:38</t>
  </si>
  <si>
    <t>Alert</t>
  </si>
  <si>
    <t>ES1K37AABAA001496</t>
  </si>
  <si>
    <t>08/08/2024, 18:35:37</t>
  </si>
  <si>
    <t>Albacora Uno</t>
  </si>
  <si>
    <t>ES1K36AABAA001414</t>
  </si>
  <si>
    <t>08/08/2024, 18:31:43</t>
  </si>
  <si>
    <t>08/08/2024, 18:22:59</t>
  </si>
  <si>
    <t>08/08/2024, 17:56:21</t>
  </si>
  <si>
    <t>08/08/2024, 17:27:07</t>
  </si>
  <si>
    <t>08/08/2024, 17:27:06</t>
  </si>
  <si>
    <t>08/08/2024, 17:25:24</t>
  </si>
  <si>
    <t>08/08/2024, 16:16:42</t>
  </si>
  <si>
    <t>08/08/2024, 16:16:34</t>
  </si>
  <si>
    <t>08/08/2024, 15:04:21</t>
  </si>
  <si>
    <t>08/08/2024, 15:01:38</t>
  </si>
  <si>
    <t>08/08/2024, 14:48:34</t>
  </si>
  <si>
    <t>08/08/2024, 14:42:53</t>
  </si>
  <si>
    <t>08/08/2024, 14:36:34</t>
  </si>
  <si>
    <t>08/08/2024, 14:19:43</t>
  </si>
  <si>
    <t>08/08/2024, 13:39:15</t>
  </si>
  <si>
    <t>08/08/2024, 13:09:38</t>
  </si>
  <si>
    <t>08/08/2024, 13:06:07</t>
  </si>
  <si>
    <t>08/08/2024, 12:54:28</t>
  </si>
  <si>
    <t>Colorado Express</t>
  </si>
  <si>
    <t>ES1K39AABAA001829</t>
  </si>
  <si>
    <t>08/08/2024, 12:50:43</t>
  </si>
  <si>
    <t>08/08/2024, 12:39:29</t>
  </si>
  <si>
    <t>08/08/2024, 12:18:03</t>
  </si>
  <si>
    <t>08/08/2024, 12:15:21</t>
  </si>
  <si>
    <t>08/08/2024, 11:37:42</t>
  </si>
  <si>
    <t>08/08/2024, 11:09:07</t>
  </si>
  <si>
    <t>08/08/2024, 11:04:28</t>
  </si>
  <si>
    <t>08/08/2024, 09:15:08</t>
  </si>
  <si>
    <t>08/08/2024, 09:07:33</t>
  </si>
  <si>
    <t>08/08/2024, 09:05:08</t>
  </si>
  <si>
    <t>Torman II</t>
  </si>
  <si>
    <t>ES1K42AABAA002234</t>
  </si>
  <si>
    <t>08/08/2024, 08:20:38</t>
  </si>
  <si>
    <t>08/08/2024, 07:52:35</t>
  </si>
  <si>
    <t>08/08/2024, 07:41:39</t>
  </si>
  <si>
    <t>08/08/2024, 07:12:19</t>
  </si>
  <si>
    <t>08/08/2024, 06:37:13</t>
  </si>
  <si>
    <t>08/08/2024, 06:09:56</t>
  </si>
  <si>
    <t>08/08/2024, 05:48:20</t>
  </si>
  <si>
    <t>08/08/2024, 05:05:26</t>
  </si>
  <si>
    <t>08/08/2024, 03:21:13</t>
  </si>
  <si>
    <t>08/08/2024, 01:40:46</t>
  </si>
  <si>
    <t>08/08/2024, 01:25:12</t>
  </si>
  <si>
    <t>08/08/2024, 00:47:20</t>
  </si>
  <si>
    <t>08/08/2024, 00:21:27</t>
  </si>
  <si>
    <t>Alliance Nav Demo</t>
  </si>
  <si>
    <t>ES1K43ACBAA002326</t>
  </si>
  <si>
    <t>08/08/2024, 00:05:36</t>
  </si>
  <si>
    <t>08/07/2024, 23:51:32</t>
  </si>
  <si>
    <t>08/07/2024, 23:34:57</t>
  </si>
  <si>
    <t>08/07/2024, 23:28:50</t>
  </si>
  <si>
    <t>08/07/2024, 23:08:02</t>
  </si>
  <si>
    <t>08/07/2024, 23:01:12</t>
  </si>
  <si>
    <t>08/07/2024, 22:14:04</t>
  </si>
  <si>
    <t>08/07/2024, 21:45:26</t>
  </si>
  <si>
    <t>08/07/2024, 21:22:30</t>
  </si>
  <si>
    <t>08/07/2024, 20:44:53</t>
  </si>
  <si>
    <t>08/07/2024, 20:24:42</t>
  </si>
  <si>
    <t>Venture</t>
  </si>
  <si>
    <t>ES1K33AABAA001106</t>
  </si>
  <si>
    <t>08/07/2024, 20:20:51</t>
  </si>
  <si>
    <t>08/07/2024, 19:57:48</t>
  </si>
  <si>
    <t>08/07/2024, 19:55:13</t>
  </si>
  <si>
    <t>08/07/2024, 19:54:59</t>
  </si>
  <si>
    <t>08/07/2024, 19:44:47</t>
  </si>
  <si>
    <t>08/07/2024, 19:21:45</t>
  </si>
  <si>
    <t>08/09/2024, 18:23:06</t>
  </si>
  <si>
    <t>08/09/2024, 18:09:03</t>
  </si>
  <si>
    <t>08/09/2024, 17:50:06</t>
  </si>
  <si>
    <t>08/09/2024, 17:32:00</t>
  </si>
  <si>
    <t>08/09/2024, 16:57:49</t>
  </si>
  <si>
    <t>08/09/2024, 16:33:53</t>
  </si>
  <si>
    <t>MY-Home</t>
  </si>
  <si>
    <t>ES1K28AAAAA000100</t>
  </si>
  <si>
    <t>08/09/2024, 16:31:05</t>
  </si>
  <si>
    <t>08/09/2024, 16:26:41</t>
  </si>
  <si>
    <t>08/09/2024, 15:13:50</t>
  </si>
  <si>
    <t>08/09/2024, 14:54:18</t>
  </si>
  <si>
    <t>Grampian Commander</t>
  </si>
  <si>
    <t>ES1K42AABAA002211</t>
  </si>
  <si>
    <t>08/09/2024, 14:39:54</t>
  </si>
  <si>
    <t>08/09/2024, 14:34:10</t>
  </si>
  <si>
    <t>08/09/2024, 14:29:02</t>
  </si>
  <si>
    <t>08/09/2024, 13:58:58</t>
  </si>
  <si>
    <t>08/09/2024, 13:54:04</t>
  </si>
  <si>
    <t>08/09/2024, 13:50:45</t>
  </si>
  <si>
    <t>08/09/2024, 13:39:09</t>
  </si>
  <si>
    <t>08/09/2024, 13:27:34</t>
  </si>
  <si>
    <t>08/09/2024, 13:01:26</t>
  </si>
  <si>
    <t>08/09/2024, 12:49:05</t>
  </si>
  <si>
    <t>08/09/2024, 12:15:57</t>
  </si>
  <si>
    <t>08/09/2024, 11:53:42</t>
  </si>
  <si>
    <t>08/09/2024, 11:44:23</t>
  </si>
  <si>
    <t>08/09/2024, 11:40:12</t>
  </si>
  <si>
    <t>08/09/2024, 11:27:32</t>
  </si>
  <si>
    <t>08/09/2024, 08:34:38</t>
  </si>
  <si>
    <t>08/09/2024, 08:32:33</t>
  </si>
  <si>
    <t>08/09/2024, 08:11:44</t>
  </si>
  <si>
    <t>08/09/2024, 07:01:46</t>
  </si>
  <si>
    <t>Chokyumaru_1Chokyumaru</t>
  </si>
  <si>
    <t>08/09/2024, 06:52:49</t>
  </si>
  <si>
    <t>08/09/2024, 06:01:47</t>
  </si>
  <si>
    <t>08/09/2024, 05:59:48</t>
  </si>
  <si>
    <t>08/09/2024, 05:41:42</t>
  </si>
  <si>
    <t>08/09/2024, 05:31:56</t>
  </si>
  <si>
    <t>SERPORT-SanJacincto-EF183</t>
  </si>
  <si>
    <t>EF1K3AABBAA000183</t>
  </si>
  <si>
    <t>08/09/2024, 04:10:00</t>
  </si>
  <si>
    <t>08/09/2024, 02:52:23</t>
  </si>
  <si>
    <t>08/09/2024, 02:51:38</t>
  </si>
  <si>
    <t>08/09/2024, 02:37:44</t>
  </si>
  <si>
    <t>08/09/2024, 01:56:42</t>
  </si>
  <si>
    <t>08/09/2024, 01:54:24</t>
  </si>
  <si>
    <t>08/09/2024, 01:40:30</t>
  </si>
  <si>
    <t>08/09/2024, 00:42:01</t>
  </si>
  <si>
    <t>08/08/2024, 23:45:40</t>
  </si>
  <si>
    <t>08/08/2024, 23:29:10</t>
  </si>
  <si>
    <t>08/08/2024, 23:12:49</t>
  </si>
  <si>
    <t>08/08/2024, 22:33:53</t>
  </si>
  <si>
    <t>08/08/2024, 21:25:22</t>
  </si>
  <si>
    <t>08/08/2024, 20:15:01</t>
  </si>
  <si>
    <t>08/08/2024, 19:51:25</t>
  </si>
  <si>
    <t>08/08/2024, 19:45:22</t>
  </si>
  <si>
    <t>08/08/2024, 19:22:11</t>
  </si>
  <si>
    <t>08/08/2024, 18:44:46</t>
  </si>
  <si>
    <t>08/08/2024, 18:39:14</t>
  </si>
  <si>
    <t>ES1K44ACBAA002583</t>
  </si>
  <si>
    <t>08/08/2024, 18:38:08</t>
  </si>
  <si>
    <t>Reboots on 9th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</si>
</sst>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6"/>
      <color rgb="FF45464E"/>
      <name val="Inter"/>
    </font>
    <font>
      <sz val="6"/>
      <color rgb="FF45464E"/>
      <name val="Inter"/>
    </font>
    <font>
      <sz val="11"/>
      <color rgb="FF45464E"/>
      <name val="Inter"/>
    </font>
    <font>
      <sz val="6"/>
      <color rgb="FF45464E"/>
      <name val="Inter"/>
    </font>
    <font>
      <sz val="11"/>
      <color rgb="FF45464E"/>
      <name val="Inter"/>
    </font>
    <font>
      <sz val="6"/>
      <color rgb="FF45464E"/>
      <name val="Inter"/>
    </font>
    <font>
      <sz val="7"/>
      <color theme="1"/>
      <name val="Calibri"/>
      <family val="2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A5A9-36FA-4F93-B82D-6FF69D316564}">
  <dimension ref="A1:H1329"/>
  <sheetViews>
    <sheetView tabSelected="1" topLeftCell="A1264" workbookViewId="0">
      <selection activeCell="D1273" sqref="D1273"/>
    </sheetView>
  </sheetViews>
  <sheetFormatPr defaultRowHeight="14.5"/>
  <cols>
    <col min="1" max="1" width="42.81640625" customWidth="1"/>
    <col min="2" max="2" width="25.453125" customWidth="1"/>
    <col min="3" max="3" width="30" customWidth="1"/>
    <col min="4" max="4" width="34.36328125" customWidth="1"/>
    <col min="5" max="5" width="17" customWidth="1"/>
    <col min="6" max="6" width="15.54296875" customWidth="1"/>
    <col min="7" max="7" width="12.90625" customWidth="1"/>
    <col min="8" max="8" width="11.26953125" customWidth="1"/>
  </cols>
  <sheetData>
    <row r="1" spans="1:8" ht="15" thickBo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ht="15" thickBot="1">
      <c r="A2" s="1" t="s">
        <v>3</v>
      </c>
      <c r="B2" s="1" t="s">
        <v>4</v>
      </c>
      <c r="C2" s="1" t="s">
        <v>5</v>
      </c>
      <c r="D2" s="1"/>
      <c r="E2" s="1"/>
      <c r="F2" s="1"/>
      <c r="G2" s="1"/>
      <c r="H2" s="1"/>
    </row>
    <row r="3" spans="1:8" ht="15" thickBot="1">
      <c r="A3" s="1" t="s">
        <v>6</v>
      </c>
      <c r="B3" s="1" t="s">
        <v>7</v>
      </c>
      <c r="C3" s="1" t="s">
        <v>8</v>
      </c>
      <c r="D3" s="1"/>
      <c r="E3" s="1"/>
      <c r="F3" s="1"/>
      <c r="G3" s="1"/>
      <c r="H3" s="1"/>
    </row>
    <row r="4" spans="1:8" ht="15" thickBot="1">
      <c r="A4" s="1" t="s">
        <v>9</v>
      </c>
      <c r="B4" s="1" t="s">
        <v>10</v>
      </c>
      <c r="C4" s="1" t="s">
        <v>11</v>
      </c>
      <c r="D4" s="1"/>
      <c r="E4" s="1"/>
      <c r="F4" s="1"/>
      <c r="G4" s="1"/>
      <c r="H4" s="1"/>
    </row>
    <row r="5" spans="1:8" ht="15" thickBot="1">
      <c r="A5" s="1" t="s">
        <v>12</v>
      </c>
      <c r="B5" s="1" t="s">
        <v>13</v>
      </c>
      <c r="C5" s="1" t="s">
        <v>14</v>
      </c>
      <c r="D5" s="1"/>
      <c r="E5" s="1"/>
      <c r="F5" s="1"/>
      <c r="G5" s="1"/>
      <c r="H5" s="1"/>
    </row>
    <row r="6" spans="1:8" ht="15" thickBot="1">
      <c r="A6" s="1" t="s">
        <v>15</v>
      </c>
      <c r="B6" s="1" t="s">
        <v>13</v>
      </c>
      <c r="C6" s="1" t="s">
        <v>14</v>
      </c>
      <c r="D6" s="1"/>
      <c r="E6" s="1"/>
      <c r="F6" s="1"/>
      <c r="G6" s="1"/>
      <c r="H6" s="1"/>
    </row>
    <row r="7" spans="1:8" ht="15" thickBot="1">
      <c r="A7" s="1" t="s">
        <v>16</v>
      </c>
      <c r="B7" s="1" t="s">
        <v>17</v>
      </c>
      <c r="C7" s="1" t="s">
        <v>18</v>
      </c>
      <c r="D7" s="1"/>
      <c r="E7" s="1"/>
      <c r="F7" s="1"/>
      <c r="G7" s="1"/>
      <c r="H7" s="1"/>
    </row>
    <row r="8" spans="1:8" ht="15" thickBot="1">
      <c r="A8" s="1" t="s">
        <v>19</v>
      </c>
      <c r="B8" s="1" t="s">
        <v>20</v>
      </c>
      <c r="C8" s="1" t="s">
        <v>21</v>
      </c>
      <c r="D8" s="1"/>
      <c r="E8" s="1"/>
      <c r="F8" s="1"/>
      <c r="G8" s="1"/>
      <c r="H8" s="1"/>
    </row>
    <row r="9" spans="1:8" ht="15" thickBot="1">
      <c r="A9" s="1" t="s">
        <v>22</v>
      </c>
      <c r="B9" s="1" t="s">
        <v>23</v>
      </c>
      <c r="C9" s="1" t="s">
        <v>24</v>
      </c>
      <c r="D9" s="1"/>
      <c r="E9" s="1"/>
      <c r="F9" s="1"/>
      <c r="G9" s="1"/>
      <c r="H9" s="1"/>
    </row>
    <row r="10" spans="1:8" ht="15" thickBot="1">
      <c r="A10" s="1" t="s">
        <v>25</v>
      </c>
      <c r="B10" s="1" t="s">
        <v>26</v>
      </c>
      <c r="C10" s="1" t="s">
        <v>27</v>
      </c>
      <c r="D10" s="1"/>
      <c r="E10" s="1"/>
      <c r="F10" s="1"/>
      <c r="G10" s="1"/>
      <c r="H10" s="1"/>
    </row>
    <row r="11" spans="1:8" ht="15" thickBot="1">
      <c r="A11" s="1" t="s">
        <v>28</v>
      </c>
      <c r="B11" s="1" t="s">
        <v>26</v>
      </c>
      <c r="C11" s="1" t="s">
        <v>27</v>
      </c>
      <c r="D11" s="1"/>
      <c r="E11" s="1"/>
      <c r="F11" s="1"/>
      <c r="G11" s="1"/>
      <c r="H11" s="1"/>
    </row>
    <row r="12" spans="1:8" ht="15" thickBot="1">
      <c r="A12" s="1" t="s">
        <v>29</v>
      </c>
      <c r="B12" s="1" t="s">
        <v>30</v>
      </c>
      <c r="C12" s="1" t="s">
        <v>31</v>
      </c>
      <c r="D12" s="1"/>
      <c r="E12" s="1"/>
      <c r="F12" s="1"/>
      <c r="G12" s="1"/>
      <c r="H12" s="1"/>
    </row>
    <row r="13" spans="1:8" ht="15" thickBot="1">
      <c r="A13" s="1" t="s">
        <v>32</v>
      </c>
      <c r="B13" s="1" t="s">
        <v>30</v>
      </c>
      <c r="C13" s="1" t="s">
        <v>31</v>
      </c>
      <c r="D13" s="1"/>
      <c r="E13" s="1"/>
      <c r="F13" s="1"/>
      <c r="G13" s="1"/>
      <c r="H13" s="1"/>
    </row>
    <row r="14" spans="1:8" ht="15" thickBot="1">
      <c r="A14" s="1" t="s">
        <v>33</v>
      </c>
      <c r="B14" s="1" t="s">
        <v>34</v>
      </c>
      <c r="C14" s="1" t="s">
        <v>35</v>
      </c>
      <c r="D14" s="1"/>
      <c r="E14" s="1"/>
      <c r="F14" s="1"/>
      <c r="G14" s="1"/>
      <c r="H14" s="1"/>
    </row>
    <row r="15" spans="1:8" ht="15" thickBot="1">
      <c r="A15" s="1" t="s">
        <v>36</v>
      </c>
      <c r="B15" s="1" t="s">
        <v>37</v>
      </c>
      <c r="C15" s="1" t="s">
        <v>38</v>
      </c>
      <c r="D15" s="1"/>
      <c r="E15" s="1"/>
      <c r="F15" s="1"/>
      <c r="G15" s="1"/>
      <c r="H15" s="1"/>
    </row>
    <row r="16" spans="1:8" ht="15" thickBot="1">
      <c r="A16" s="1" t="s">
        <v>39</v>
      </c>
      <c r="B16" s="1" t="s">
        <v>10</v>
      </c>
      <c r="C16" s="1" t="s">
        <v>11</v>
      </c>
      <c r="D16" s="1"/>
      <c r="E16" s="1"/>
      <c r="F16" s="1"/>
      <c r="G16" s="1"/>
      <c r="H16" s="1"/>
    </row>
    <row r="17" spans="1:8" ht="15" thickBot="1">
      <c r="A17" s="1" t="s">
        <v>40</v>
      </c>
      <c r="B17" s="1" t="s">
        <v>34</v>
      </c>
      <c r="C17" s="1" t="s">
        <v>35</v>
      </c>
      <c r="D17" s="1"/>
      <c r="E17" s="1"/>
      <c r="F17" s="1"/>
      <c r="G17" s="1"/>
      <c r="H17" s="1"/>
    </row>
    <row r="18" spans="1:8" ht="15" thickBot="1">
      <c r="A18" s="1" t="s">
        <v>41</v>
      </c>
      <c r="B18" s="1" t="s">
        <v>42</v>
      </c>
      <c r="C18" s="1" t="s">
        <v>43</v>
      </c>
      <c r="D18" s="1"/>
      <c r="E18" s="1"/>
      <c r="F18" s="1"/>
      <c r="G18" s="1"/>
      <c r="H18" s="1"/>
    </row>
    <row r="19" spans="1:8" ht="15" thickBot="1">
      <c r="A19" s="1" t="s">
        <v>44</v>
      </c>
      <c r="B19" s="1" t="s">
        <v>42</v>
      </c>
      <c r="C19" s="1" t="s">
        <v>43</v>
      </c>
      <c r="D19" s="1"/>
      <c r="E19" s="1"/>
      <c r="F19" s="1"/>
      <c r="G19" s="1"/>
      <c r="H19" s="1"/>
    </row>
    <row r="20" spans="1:8" ht="15" thickBot="1">
      <c r="A20" s="1" t="s">
        <v>45</v>
      </c>
      <c r="B20" s="1" t="s">
        <v>42</v>
      </c>
      <c r="C20" s="1" t="s">
        <v>43</v>
      </c>
      <c r="D20" s="1"/>
      <c r="E20" s="1"/>
      <c r="F20" s="1"/>
      <c r="G20" s="1"/>
      <c r="H20" s="1"/>
    </row>
    <row r="21" spans="1:8" ht="15" thickBot="1">
      <c r="A21" s="1" t="s">
        <v>46</v>
      </c>
      <c r="B21" s="1" t="s">
        <v>1</v>
      </c>
      <c r="C21" s="1" t="s">
        <v>2</v>
      </c>
      <c r="D21" s="1"/>
      <c r="E21" s="1"/>
      <c r="F21" s="1"/>
      <c r="G21" s="1"/>
      <c r="H21" s="1"/>
    </row>
    <row r="22" spans="1:8" ht="15" thickBot="1">
      <c r="A22" s="1" t="s">
        <v>47</v>
      </c>
      <c r="B22" s="1" t="s">
        <v>30</v>
      </c>
      <c r="C22" s="1" t="s">
        <v>31</v>
      </c>
      <c r="D22" s="1"/>
      <c r="E22" s="1"/>
      <c r="F22" s="1"/>
      <c r="G22" s="1"/>
      <c r="H22" s="1"/>
    </row>
    <row r="23" spans="1:8" ht="15" thickBot="1">
      <c r="A23" s="1" t="s">
        <v>48</v>
      </c>
      <c r="B23" s="1" t="s">
        <v>49</v>
      </c>
      <c r="C23" s="1" t="s">
        <v>50</v>
      </c>
      <c r="D23" s="1"/>
      <c r="E23" s="1"/>
      <c r="F23" s="1"/>
      <c r="G23" s="1"/>
      <c r="H23" s="1"/>
    </row>
    <row r="24" spans="1:8" ht="15" thickBot="1">
      <c r="A24" s="1" t="s">
        <v>51</v>
      </c>
      <c r="B24" s="1" t="s">
        <v>52</v>
      </c>
      <c r="C24" s="1" t="s">
        <v>53</v>
      </c>
      <c r="D24" s="1"/>
      <c r="E24" s="1"/>
      <c r="F24" s="1"/>
      <c r="G24" s="1"/>
      <c r="H24" s="1"/>
    </row>
    <row r="25" spans="1:8" ht="15" thickBot="1">
      <c r="A25" s="1" t="s">
        <v>54</v>
      </c>
      <c r="B25" s="1" t="s">
        <v>42</v>
      </c>
      <c r="C25" s="1" t="s">
        <v>43</v>
      </c>
      <c r="D25" s="1"/>
      <c r="E25" s="1"/>
      <c r="F25" s="1"/>
      <c r="G25" s="1"/>
      <c r="H25" s="1"/>
    </row>
    <row r="26" spans="1:8" ht="15" thickBot="1">
      <c r="A26" s="1" t="s">
        <v>55</v>
      </c>
      <c r="B26" s="1" t="s">
        <v>42</v>
      </c>
      <c r="C26" s="1" t="s">
        <v>43</v>
      </c>
      <c r="D26" s="1"/>
      <c r="E26" s="1"/>
      <c r="F26" s="1"/>
      <c r="G26" s="1"/>
      <c r="H26" s="1"/>
    </row>
    <row r="27" spans="1:8" ht="15" thickBot="1">
      <c r="A27" s="1" t="s">
        <v>56</v>
      </c>
      <c r="B27" s="1" t="s">
        <v>49</v>
      </c>
      <c r="C27" s="1" t="s">
        <v>50</v>
      </c>
      <c r="D27" s="1"/>
      <c r="E27" s="1"/>
      <c r="F27" s="1"/>
      <c r="G27" s="1"/>
      <c r="H27" s="1"/>
    </row>
    <row r="28" spans="1:8" ht="15" thickBot="1">
      <c r="A28" s="1" t="s">
        <v>57</v>
      </c>
      <c r="B28" s="1" t="s">
        <v>58</v>
      </c>
      <c r="C28" s="1" t="s">
        <v>59</v>
      </c>
      <c r="D28" s="1"/>
      <c r="E28" s="1"/>
      <c r="F28" s="1"/>
      <c r="G28" s="1"/>
      <c r="H28" s="1"/>
    </row>
    <row r="29" spans="1:8" ht="15" thickBot="1">
      <c r="A29" s="1" t="s">
        <v>60</v>
      </c>
      <c r="B29" s="1" t="s">
        <v>1</v>
      </c>
      <c r="C29" s="1" t="s">
        <v>2</v>
      </c>
      <c r="D29" s="1"/>
      <c r="E29" s="1"/>
      <c r="F29" s="1"/>
      <c r="G29" s="1"/>
      <c r="H29" s="1"/>
    </row>
    <row r="30" spans="1:8" ht="15" thickBot="1">
      <c r="A30" s="1" t="s">
        <v>61</v>
      </c>
      <c r="B30" s="1" t="s">
        <v>62</v>
      </c>
      <c r="C30" s="1" t="s">
        <v>63</v>
      </c>
      <c r="D30" s="1"/>
      <c r="E30" s="1"/>
      <c r="F30" s="1"/>
      <c r="G30" s="1"/>
      <c r="H30" s="1"/>
    </row>
    <row r="31" spans="1:8" ht="15" thickBot="1">
      <c r="A31" s="1" t="s">
        <v>64</v>
      </c>
      <c r="B31" s="1" t="s">
        <v>65</v>
      </c>
      <c r="C31" s="1" t="s">
        <v>66</v>
      </c>
      <c r="D31" s="1"/>
      <c r="E31" s="1"/>
      <c r="F31" s="1"/>
      <c r="G31" s="1"/>
      <c r="H31" s="1"/>
    </row>
    <row r="32" spans="1:8" ht="15" thickBot="1">
      <c r="A32" s="1" t="s">
        <v>67</v>
      </c>
      <c r="B32" s="1" t="s">
        <v>68</v>
      </c>
      <c r="C32" s="1" t="s">
        <v>69</v>
      </c>
      <c r="D32" s="1"/>
      <c r="E32" s="1"/>
      <c r="F32" s="1"/>
      <c r="G32" s="1"/>
      <c r="H32" s="1"/>
    </row>
    <row r="33" spans="1:8" ht="15" thickBot="1">
      <c r="A33" s="1" t="s">
        <v>70</v>
      </c>
      <c r="B33" s="1" t="s">
        <v>17</v>
      </c>
      <c r="C33" s="1" t="s">
        <v>18</v>
      </c>
      <c r="D33" s="1"/>
      <c r="E33" s="1"/>
      <c r="F33" s="1"/>
      <c r="G33" s="1"/>
      <c r="H33" s="1"/>
    </row>
    <row r="34" spans="1:8" ht="15" thickBot="1">
      <c r="A34" s="1" t="s">
        <v>71</v>
      </c>
      <c r="B34" s="1" t="s">
        <v>10</v>
      </c>
      <c r="C34" s="1" t="s">
        <v>11</v>
      </c>
      <c r="D34" s="1"/>
      <c r="E34" s="1"/>
      <c r="F34" s="1"/>
      <c r="G34" s="1"/>
      <c r="H34" s="1"/>
    </row>
    <row r="35" spans="1:8" ht="15" thickBot="1">
      <c r="A35" s="1" t="s">
        <v>72</v>
      </c>
      <c r="B35" s="1" t="s">
        <v>73</v>
      </c>
      <c r="C35" s="1" t="s">
        <v>74</v>
      </c>
      <c r="D35" s="1"/>
      <c r="E35" s="1"/>
      <c r="F35" s="1"/>
      <c r="G35" s="1"/>
      <c r="H35" s="1"/>
    </row>
    <row r="36" spans="1:8" ht="15" thickBot="1">
      <c r="A36" s="1" t="s">
        <v>75</v>
      </c>
      <c r="B36" s="1" t="s">
        <v>17</v>
      </c>
      <c r="C36" s="1" t="s">
        <v>18</v>
      </c>
      <c r="D36" s="1"/>
      <c r="E36" s="1"/>
      <c r="F36" s="1"/>
      <c r="G36" s="1"/>
      <c r="H36" s="1"/>
    </row>
    <row r="37" spans="1:8" ht="15" thickBot="1">
      <c r="A37" s="1" t="s">
        <v>76</v>
      </c>
      <c r="B37" s="1" t="s">
        <v>77</v>
      </c>
      <c r="C37" s="1" t="s">
        <v>78</v>
      </c>
      <c r="D37" s="1"/>
      <c r="E37" s="1"/>
      <c r="F37" s="1"/>
      <c r="G37" s="1"/>
      <c r="H37" s="1"/>
    </row>
    <row r="38" spans="1:8" ht="15" thickBot="1">
      <c r="A38" s="1" t="s">
        <v>79</v>
      </c>
      <c r="B38" s="1" t="s">
        <v>80</v>
      </c>
      <c r="C38" s="1" t="s">
        <v>81</v>
      </c>
      <c r="D38" s="1"/>
      <c r="E38" s="1"/>
      <c r="F38" s="1"/>
      <c r="G38" s="1"/>
      <c r="H38" s="1"/>
    </row>
    <row r="39" spans="1:8" ht="15" thickBot="1">
      <c r="A39" s="1" t="s">
        <v>82</v>
      </c>
      <c r="B39" s="1" t="s">
        <v>34</v>
      </c>
      <c r="C39" s="1" t="s">
        <v>35</v>
      </c>
      <c r="D39" s="1"/>
      <c r="E39" s="1"/>
      <c r="F39" s="1"/>
      <c r="G39" s="1"/>
      <c r="H39" s="1"/>
    </row>
    <row r="40" spans="1:8" ht="15" thickBot="1">
      <c r="A40" s="1" t="s">
        <v>83</v>
      </c>
      <c r="B40" s="1" t="s">
        <v>84</v>
      </c>
      <c r="C40" s="1" t="s">
        <v>85</v>
      </c>
      <c r="D40" s="1"/>
      <c r="E40" s="1"/>
      <c r="F40" s="1"/>
      <c r="G40" s="1"/>
      <c r="H40" s="1"/>
    </row>
    <row r="41" spans="1:8" ht="15" thickBot="1">
      <c r="A41" s="1" t="s">
        <v>86</v>
      </c>
      <c r="B41" s="1" t="s">
        <v>84</v>
      </c>
      <c r="C41" s="1" t="s">
        <v>85</v>
      </c>
      <c r="D41" s="1"/>
      <c r="E41" s="1"/>
      <c r="F41" s="1"/>
      <c r="G41" s="1"/>
      <c r="H41" s="1"/>
    </row>
    <row r="42" spans="1:8" ht="15" thickBot="1">
      <c r="A42" s="1" t="s">
        <v>87</v>
      </c>
      <c r="B42" s="1" t="s">
        <v>88</v>
      </c>
      <c r="C42" s="1" t="s">
        <v>89</v>
      </c>
      <c r="D42" s="1"/>
      <c r="E42" s="1"/>
      <c r="F42" s="1"/>
      <c r="G42" s="1"/>
      <c r="H42" s="1"/>
    </row>
    <row r="43" spans="1:8" ht="15" thickBot="1">
      <c r="A43" s="1" t="s">
        <v>90</v>
      </c>
      <c r="B43" s="1" t="s">
        <v>84</v>
      </c>
      <c r="C43" s="1" t="s">
        <v>85</v>
      </c>
      <c r="D43" s="1"/>
      <c r="E43" s="1"/>
      <c r="F43" s="1"/>
      <c r="G43" s="1"/>
      <c r="H43" s="1"/>
    </row>
    <row r="44" spans="1:8" ht="15" thickBot="1">
      <c r="A44" s="1" t="s">
        <v>91</v>
      </c>
      <c r="B44" s="1" t="s">
        <v>68</v>
      </c>
      <c r="C44" s="1" t="s">
        <v>69</v>
      </c>
      <c r="D44" s="1"/>
      <c r="E44" s="1"/>
      <c r="F44" s="1"/>
      <c r="G44" s="1"/>
      <c r="H44" s="1"/>
    </row>
    <row r="45" spans="1:8" ht="15" thickBot="1">
      <c r="A45" s="1" t="s">
        <v>92</v>
      </c>
      <c r="B45" s="1" t="s">
        <v>84</v>
      </c>
      <c r="C45" s="1" t="s">
        <v>85</v>
      </c>
      <c r="D45" s="1"/>
      <c r="E45" s="1"/>
      <c r="F45" s="1"/>
      <c r="G45" s="1"/>
      <c r="H45" s="1"/>
    </row>
    <row r="46" spans="1:8" ht="15" thickBot="1">
      <c r="A46" s="1" t="s">
        <v>93</v>
      </c>
      <c r="B46" s="1" t="s">
        <v>94</v>
      </c>
      <c r="C46" s="1" t="s">
        <v>95</v>
      </c>
      <c r="D46" s="1"/>
      <c r="E46" s="1"/>
      <c r="F46" s="1"/>
      <c r="G46" s="1"/>
      <c r="H46" s="1"/>
    </row>
    <row r="47" spans="1:8" ht="15" thickBot="1">
      <c r="A47" s="1" t="s">
        <v>96</v>
      </c>
      <c r="B47" s="1" t="s">
        <v>52</v>
      </c>
      <c r="C47" s="1" t="s">
        <v>53</v>
      </c>
      <c r="D47" s="1"/>
      <c r="E47" s="1"/>
      <c r="F47" s="1"/>
      <c r="G47" s="1"/>
      <c r="H47" s="1"/>
    </row>
    <row r="48" spans="1:8" ht="15" thickBot="1">
      <c r="A48" s="1" t="s">
        <v>97</v>
      </c>
      <c r="B48" s="1" t="s">
        <v>98</v>
      </c>
      <c r="C48" s="1" t="s">
        <v>99</v>
      </c>
      <c r="D48" s="1"/>
      <c r="E48" s="1"/>
      <c r="F48" s="1"/>
      <c r="G48" s="1"/>
      <c r="H48" s="1"/>
    </row>
    <row r="49" spans="1:8" ht="15" thickBot="1">
      <c r="A49" s="1" t="s">
        <v>100</v>
      </c>
      <c r="B49" s="1" t="s">
        <v>88</v>
      </c>
      <c r="C49" s="1" t="s">
        <v>89</v>
      </c>
      <c r="D49" s="1"/>
      <c r="E49" s="1"/>
      <c r="F49" s="1"/>
      <c r="G49" s="1"/>
      <c r="H49" s="1"/>
    </row>
    <row r="50" spans="1:8" ht="15" thickBot="1">
      <c r="A50" s="1" t="s">
        <v>101</v>
      </c>
      <c r="B50" s="1" t="s">
        <v>84</v>
      </c>
      <c r="C50" s="1" t="s">
        <v>85</v>
      </c>
      <c r="D50" s="1"/>
      <c r="E50" s="1"/>
      <c r="F50" s="1"/>
      <c r="G50" s="1"/>
      <c r="H50" s="1"/>
    </row>
    <row r="51" spans="1:8" ht="15" thickBot="1">
      <c r="A51" s="1" t="s">
        <v>102</v>
      </c>
      <c r="B51" s="1" t="s">
        <v>103</v>
      </c>
      <c r="C51" s="1" t="s">
        <v>104</v>
      </c>
      <c r="D51" s="1"/>
      <c r="E51" s="1"/>
      <c r="F51" s="1"/>
      <c r="G51" s="1"/>
      <c r="H51" s="1"/>
    </row>
    <row r="52" spans="1:8" ht="15" thickBot="1">
      <c r="A52" s="1" t="s">
        <v>105</v>
      </c>
      <c r="B52" s="1" t="s">
        <v>106</v>
      </c>
      <c r="C52" s="1" t="s">
        <v>107</v>
      </c>
      <c r="D52" s="1"/>
      <c r="E52" s="1"/>
      <c r="F52" s="1"/>
      <c r="G52" s="1"/>
      <c r="H52" s="1"/>
    </row>
    <row r="53" spans="1:8" ht="15" thickBot="1">
      <c r="A53" s="1" t="s">
        <v>108</v>
      </c>
      <c r="B53" s="1" t="s">
        <v>13</v>
      </c>
      <c r="C53" s="1" t="s">
        <v>14</v>
      </c>
      <c r="D53" s="1"/>
      <c r="E53" s="1"/>
      <c r="F53" s="1"/>
      <c r="G53" s="1"/>
      <c r="H53" s="1"/>
    </row>
    <row r="54" spans="1:8" ht="15" thickBot="1">
      <c r="A54" s="1" t="s">
        <v>109</v>
      </c>
      <c r="B54" s="1" t="s">
        <v>110</v>
      </c>
      <c r="C54" s="1" t="s">
        <v>111</v>
      </c>
      <c r="D54" s="1"/>
      <c r="E54" s="1"/>
      <c r="F54" s="1"/>
      <c r="G54" s="1"/>
      <c r="H54" s="1"/>
    </row>
    <row r="55" spans="1:8" ht="15" thickBot="1">
      <c r="A55" s="1" t="s">
        <v>112</v>
      </c>
      <c r="B55" s="1" t="s">
        <v>113</v>
      </c>
      <c r="C55" s="1" t="s">
        <v>114</v>
      </c>
      <c r="D55" s="1"/>
      <c r="E55" s="1"/>
      <c r="F55" s="1"/>
      <c r="G55" s="1"/>
      <c r="H55" s="1"/>
    </row>
    <row r="56" spans="1:8" ht="15" thickBot="1">
      <c r="A56" s="1" t="s">
        <v>115</v>
      </c>
      <c r="B56" s="1" t="s">
        <v>88</v>
      </c>
      <c r="C56" s="1" t="s">
        <v>89</v>
      </c>
      <c r="D56" s="1"/>
      <c r="E56" s="1"/>
      <c r="F56" s="1"/>
      <c r="G56" s="1"/>
      <c r="H56" s="1"/>
    </row>
    <row r="57" spans="1:8" ht="15" thickBot="1">
      <c r="A57" s="1" t="s">
        <v>116</v>
      </c>
      <c r="B57" s="1" t="s">
        <v>117</v>
      </c>
      <c r="C57" s="1" t="s">
        <v>118</v>
      </c>
      <c r="D57" s="1"/>
      <c r="E57" s="1"/>
      <c r="F57" s="1"/>
      <c r="G57" s="1"/>
      <c r="H57" s="1"/>
    </row>
    <row r="58" spans="1:8" ht="15" thickBot="1">
      <c r="A58" s="1" t="s">
        <v>119</v>
      </c>
      <c r="B58" s="1" t="s">
        <v>1</v>
      </c>
      <c r="C58" s="1" t="s">
        <v>2</v>
      </c>
      <c r="D58" s="1"/>
      <c r="E58" s="1"/>
      <c r="F58" s="1"/>
      <c r="G58" s="1"/>
      <c r="H58" s="1"/>
    </row>
    <row r="59" spans="1:8" ht="15" thickBot="1">
      <c r="A59" s="1" t="s">
        <v>120</v>
      </c>
      <c r="B59" s="1" t="s">
        <v>110</v>
      </c>
      <c r="C59" s="1" t="s">
        <v>111</v>
      </c>
      <c r="D59" s="1"/>
      <c r="E59" s="1"/>
      <c r="F59" s="1"/>
      <c r="G59" s="1"/>
      <c r="H59" s="1"/>
    </row>
    <row r="60" spans="1:8" ht="15" thickBot="1">
      <c r="A60" s="1" t="s">
        <v>121</v>
      </c>
      <c r="B60" s="1" t="s">
        <v>84</v>
      </c>
      <c r="C60" s="1" t="s">
        <v>85</v>
      </c>
      <c r="D60" s="1"/>
      <c r="E60" s="1"/>
      <c r="F60" s="1"/>
      <c r="G60" s="1"/>
      <c r="H60" s="1"/>
    </row>
    <row r="61" spans="1:8" ht="15" thickBot="1">
      <c r="A61" s="1" t="s">
        <v>122</v>
      </c>
      <c r="B61" s="1" t="s">
        <v>123</v>
      </c>
      <c r="C61" s="1" t="s">
        <v>124</v>
      </c>
      <c r="D61" s="1"/>
      <c r="E61" s="1"/>
      <c r="F61" s="1"/>
      <c r="G61" s="1"/>
      <c r="H61" s="1"/>
    </row>
    <row r="62" spans="1:8" ht="15" thickBot="1">
      <c r="A62" s="1" t="s">
        <v>125</v>
      </c>
      <c r="B62" s="1" t="s">
        <v>123</v>
      </c>
      <c r="C62" s="1" t="s">
        <v>124</v>
      </c>
      <c r="D62" s="1"/>
      <c r="E62" s="1"/>
      <c r="F62" s="1"/>
      <c r="G62" s="1"/>
      <c r="H62" s="1"/>
    </row>
    <row r="63" spans="1:8" ht="15" thickBot="1">
      <c r="A63" s="1" t="s">
        <v>126</v>
      </c>
      <c r="B63" s="1" t="s">
        <v>42</v>
      </c>
      <c r="C63" s="1" t="s">
        <v>43</v>
      </c>
      <c r="D63" s="1"/>
      <c r="E63" s="1"/>
      <c r="F63" s="1"/>
      <c r="G63" s="1"/>
      <c r="H63" s="1"/>
    </row>
    <row r="64" spans="1:8" ht="15" thickBot="1">
      <c r="A64" s="1" t="s">
        <v>127</v>
      </c>
      <c r="B64" s="1" t="s">
        <v>10</v>
      </c>
      <c r="C64" s="1" t="s">
        <v>11</v>
      </c>
      <c r="D64" s="1"/>
      <c r="E64" s="1"/>
      <c r="F64" s="1"/>
      <c r="G64" s="1"/>
      <c r="H64" s="1"/>
    </row>
    <row r="65" spans="1:8" ht="15" thickBot="1">
      <c r="A65" s="1" t="s">
        <v>128</v>
      </c>
      <c r="B65" s="1" t="s">
        <v>80</v>
      </c>
      <c r="C65" s="1" t="s">
        <v>81</v>
      </c>
      <c r="D65" s="1"/>
      <c r="E65" s="1"/>
      <c r="F65" s="1"/>
      <c r="G65" s="1"/>
      <c r="H65" s="1"/>
    </row>
    <row r="66" spans="1:8" ht="15" thickBot="1">
      <c r="A66" s="1" t="s">
        <v>129</v>
      </c>
      <c r="B66" s="1" t="s">
        <v>34</v>
      </c>
      <c r="C66" s="1" t="s">
        <v>35</v>
      </c>
      <c r="D66" s="1"/>
      <c r="E66" s="1"/>
      <c r="F66" s="1"/>
      <c r="G66" s="1"/>
      <c r="H66" s="1"/>
    </row>
    <row r="67" spans="1:8" ht="15" thickBot="1">
      <c r="A67" s="1" t="s">
        <v>130</v>
      </c>
      <c r="B67" s="1" t="s">
        <v>42</v>
      </c>
      <c r="C67" s="1" t="s">
        <v>43</v>
      </c>
      <c r="D67" s="1"/>
      <c r="E67" s="1"/>
      <c r="F67" s="1"/>
      <c r="G67" s="1"/>
      <c r="H67" s="1"/>
    </row>
    <row r="68" spans="1:8" ht="15" thickBot="1">
      <c r="A68" s="1" t="s">
        <v>131</v>
      </c>
      <c r="B68" s="1" t="s">
        <v>132</v>
      </c>
      <c r="C68" s="1" t="s">
        <v>133</v>
      </c>
      <c r="D68" s="1"/>
      <c r="E68" s="1"/>
      <c r="F68" s="1"/>
      <c r="G68" s="1"/>
      <c r="H68" s="1"/>
    </row>
    <row r="69" spans="1:8" ht="15" thickBot="1">
      <c r="A69" s="1" t="s">
        <v>134</v>
      </c>
      <c r="B69" s="1" t="s">
        <v>135</v>
      </c>
      <c r="C69" s="1" t="s">
        <v>136</v>
      </c>
      <c r="D69" s="1"/>
      <c r="E69" s="1"/>
      <c r="F69" s="1"/>
      <c r="G69" s="1"/>
      <c r="H69" s="1"/>
    </row>
    <row r="70" spans="1:8" ht="15" thickBot="1">
      <c r="A70" s="1" t="s">
        <v>137</v>
      </c>
      <c r="B70" s="1" t="s">
        <v>138</v>
      </c>
      <c r="C70" s="1" t="s">
        <v>139</v>
      </c>
      <c r="D70" s="1"/>
      <c r="E70" s="1"/>
      <c r="F70" s="1"/>
      <c r="G70" s="1"/>
      <c r="H70" s="1"/>
    </row>
    <row r="71" spans="1:8" ht="15" thickBot="1">
      <c r="A71" s="1" t="s">
        <v>140</v>
      </c>
      <c r="B71" s="1" t="s">
        <v>10</v>
      </c>
      <c r="C71" s="1" t="s">
        <v>11</v>
      </c>
      <c r="D71" s="1"/>
      <c r="E71" s="1"/>
      <c r="F71" s="1"/>
      <c r="G71" s="1"/>
      <c r="H71" s="1"/>
    </row>
    <row r="72" spans="1:8" ht="15" thickBot="1">
      <c r="A72" s="1" t="s">
        <v>141</v>
      </c>
      <c r="B72" s="1" t="s">
        <v>142</v>
      </c>
      <c r="C72" s="1" t="s">
        <v>143</v>
      </c>
      <c r="D72" s="1"/>
      <c r="E72" s="1"/>
      <c r="F72" s="1"/>
      <c r="G72" s="1"/>
      <c r="H72" s="1"/>
    </row>
    <row r="73" spans="1:8" ht="15" thickBot="1">
      <c r="A73" s="1" t="s">
        <v>144</v>
      </c>
      <c r="B73" s="1" t="s">
        <v>145</v>
      </c>
      <c r="C73" s="1" t="s">
        <v>146</v>
      </c>
      <c r="D73" s="1"/>
      <c r="E73" s="1"/>
      <c r="F73" s="1"/>
      <c r="G73" s="1"/>
      <c r="H73" s="1"/>
    </row>
    <row r="74" spans="1:8" ht="15" thickBot="1">
      <c r="A74" s="1" t="s">
        <v>147</v>
      </c>
      <c r="B74" s="1" t="s">
        <v>20</v>
      </c>
      <c r="C74" s="1" t="s">
        <v>21</v>
      </c>
      <c r="D74" s="1"/>
      <c r="E74" s="1"/>
      <c r="F74" s="1"/>
      <c r="G74" s="1"/>
      <c r="H74" s="1"/>
    </row>
    <row r="75" spans="1:8" ht="15" thickBot="1">
      <c r="A75" s="1" t="s">
        <v>148</v>
      </c>
      <c r="B75" s="1" t="s">
        <v>149</v>
      </c>
      <c r="C75" s="1" t="s">
        <v>150</v>
      </c>
      <c r="D75" s="1"/>
      <c r="E75" s="1"/>
      <c r="F75" s="1"/>
      <c r="G75" s="1"/>
      <c r="H75" s="1"/>
    </row>
    <row r="76" spans="1:8" ht="15" thickBot="1">
      <c r="A76" s="1" t="s">
        <v>151</v>
      </c>
      <c r="B76" s="1" t="s">
        <v>152</v>
      </c>
      <c r="C76" s="1" t="s">
        <v>153</v>
      </c>
      <c r="D76" s="1"/>
      <c r="E76" s="1"/>
      <c r="F76" s="1"/>
      <c r="G76" s="1"/>
      <c r="H76" s="1"/>
    </row>
    <row r="77" spans="1:8" ht="15" thickBot="1">
      <c r="A77" s="1" t="s">
        <v>154</v>
      </c>
      <c r="B77" s="1" t="s">
        <v>152</v>
      </c>
      <c r="C77" s="1" t="s">
        <v>153</v>
      </c>
      <c r="D77" s="1"/>
      <c r="E77" s="1"/>
      <c r="F77" s="1"/>
      <c r="G77" s="1"/>
      <c r="H77" s="1"/>
    </row>
    <row r="78" spans="1:8" ht="15" thickBot="1">
      <c r="A78" s="1" t="s">
        <v>155</v>
      </c>
      <c r="B78" s="1" t="s">
        <v>77</v>
      </c>
      <c r="C78" s="1" t="s">
        <v>78</v>
      </c>
      <c r="D78" s="1"/>
      <c r="E78" s="1"/>
      <c r="F78" s="1"/>
      <c r="G78" s="1"/>
      <c r="H78" s="1"/>
    </row>
    <row r="79" spans="1:8" ht="15" thickBot="1">
      <c r="A79" s="1" t="s">
        <v>156</v>
      </c>
      <c r="B79" s="1" t="s">
        <v>37</v>
      </c>
      <c r="C79" s="1" t="s">
        <v>38</v>
      </c>
      <c r="D79" s="1"/>
      <c r="E79" s="1"/>
      <c r="F79" s="1"/>
      <c r="G79" s="1"/>
      <c r="H79" s="1"/>
    </row>
    <row r="80" spans="1:8" ht="15" thickBot="1">
      <c r="A80" s="1" t="s">
        <v>157</v>
      </c>
      <c r="B80" s="1" t="s">
        <v>52</v>
      </c>
      <c r="C80" s="1" t="s">
        <v>53</v>
      </c>
      <c r="D80" s="1"/>
      <c r="E80" s="1"/>
      <c r="F80" s="1"/>
      <c r="G80" s="1"/>
      <c r="H80" s="1"/>
    </row>
    <row r="81" spans="1:8" ht="15" thickBot="1">
      <c r="A81" s="1" t="s">
        <v>158</v>
      </c>
      <c r="B81" s="1" t="s">
        <v>110</v>
      </c>
      <c r="C81" s="1" t="s">
        <v>111</v>
      </c>
      <c r="D81" s="1"/>
      <c r="E81" s="1"/>
      <c r="F81" s="1"/>
      <c r="G81" s="1"/>
      <c r="H81" s="1"/>
    </row>
    <row r="82" spans="1:8" ht="15" thickBot="1">
      <c r="A82" s="1" t="s">
        <v>159</v>
      </c>
      <c r="B82" s="1" t="s">
        <v>152</v>
      </c>
      <c r="C82" s="1" t="s">
        <v>153</v>
      </c>
      <c r="D82" s="1"/>
      <c r="E82" s="1"/>
      <c r="F82" s="1"/>
      <c r="G82" s="1"/>
      <c r="H82" s="1"/>
    </row>
    <row r="83" spans="1:8" ht="15" thickBot="1">
      <c r="A83" s="1" t="s">
        <v>160</v>
      </c>
      <c r="B83" s="1" t="s">
        <v>68</v>
      </c>
      <c r="C83" s="1" t="s">
        <v>69</v>
      </c>
      <c r="D83" s="1"/>
      <c r="E83" s="1"/>
      <c r="F83" s="1"/>
      <c r="G83" s="1"/>
      <c r="H83" s="1"/>
    </row>
    <row r="84" spans="1:8" ht="15" thickBot="1">
      <c r="A84" s="1" t="s">
        <v>161</v>
      </c>
      <c r="B84" s="1" t="s">
        <v>162</v>
      </c>
      <c r="C84" s="1" t="s">
        <v>163</v>
      </c>
      <c r="D84" s="1"/>
      <c r="E84" s="1"/>
      <c r="F84" s="1"/>
      <c r="G84" s="1"/>
      <c r="H84" s="1"/>
    </row>
    <row r="85" spans="1:8" ht="15" thickBot="1">
      <c r="A85" s="1" t="s">
        <v>164</v>
      </c>
      <c r="B85" s="1" t="s">
        <v>62</v>
      </c>
      <c r="C85" s="1" t="s">
        <v>63</v>
      </c>
      <c r="D85" s="1"/>
      <c r="E85" s="1"/>
      <c r="F85" s="1"/>
      <c r="G85" s="1"/>
      <c r="H85" s="1"/>
    </row>
    <row r="86" spans="1:8" ht="15" thickBot="1">
      <c r="A86" s="1" t="s">
        <v>165</v>
      </c>
      <c r="B86" s="1" t="s">
        <v>10</v>
      </c>
      <c r="C86" s="1" t="s">
        <v>11</v>
      </c>
      <c r="D86" s="1"/>
      <c r="E86" s="1"/>
      <c r="F86" s="1"/>
      <c r="G86" s="1"/>
      <c r="H86" s="1"/>
    </row>
    <row r="87" spans="1:8" ht="15" thickBot="1">
      <c r="A87" s="1" t="s">
        <v>166</v>
      </c>
      <c r="B87" s="1" t="s">
        <v>80</v>
      </c>
      <c r="C87" s="1" t="s">
        <v>81</v>
      </c>
      <c r="D87" s="1"/>
      <c r="E87" s="1"/>
      <c r="F87" s="1"/>
      <c r="G87" s="1"/>
      <c r="H87" s="1"/>
    </row>
    <row r="88" spans="1:8" ht="15" thickBot="1">
      <c r="A88" s="1" t="s">
        <v>167</v>
      </c>
      <c r="B88" s="1" t="s">
        <v>162</v>
      </c>
      <c r="C88" s="1" t="s">
        <v>163</v>
      </c>
      <c r="D88" s="1"/>
      <c r="E88" s="1"/>
      <c r="F88" s="1"/>
      <c r="G88" s="1"/>
      <c r="H88" s="1"/>
    </row>
    <row r="89" spans="1:8" ht="15" thickBot="1">
      <c r="A89" s="1" t="s">
        <v>168</v>
      </c>
      <c r="B89" s="1" t="s">
        <v>162</v>
      </c>
      <c r="C89" s="1" t="s">
        <v>163</v>
      </c>
      <c r="D89" s="1"/>
      <c r="E89" s="1"/>
      <c r="F89" s="1"/>
      <c r="G89" s="1"/>
      <c r="H89" s="1"/>
    </row>
    <row r="90" spans="1:8" ht="15" thickBot="1">
      <c r="A90" s="1" t="s">
        <v>169</v>
      </c>
      <c r="B90" s="1" t="s">
        <v>170</v>
      </c>
      <c r="C90" s="1" t="s">
        <v>171</v>
      </c>
      <c r="D90" s="1"/>
      <c r="E90" s="1"/>
      <c r="F90" s="1"/>
      <c r="G90" s="1"/>
      <c r="H90" s="1"/>
    </row>
    <row r="91" spans="1:8" ht="15" thickBot="1">
      <c r="A91" s="1" t="s">
        <v>172</v>
      </c>
      <c r="B91" s="1" t="s">
        <v>173</v>
      </c>
      <c r="C91" s="1" t="s">
        <v>174</v>
      </c>
      <c r="D91" s="1"/>
      <c r="E91" s="1"/>
      <c r="F91" s="1"/>
      <c r="G91" s="1"/>
      <c r="H91" s="1"/>
    </row>
    <row r="92" spans="1:8" ht="15" thickBot="1">
      <c r="A92" s="1" t="s">
        <v>175</v>
      </c>
      <c r="B92" s="1" t="s">
        <v>176</v>
      </c>
      <c r="C92" s="1" t="s">
        <v>177</v>
      </c>
      <c r="D92" s="1"/>
      <c r="E92" s="1"/>
      <c r="F92" s="1"/>
      <c r="G92" s="1"/>
      <c r="H92" s="1"/>
    </row>
    <row r="93" spans="1:8" ht="15" thickBot="1">
      <c r="A93" s="1" t="s">
        <v>178</v>
      </c>
      <c r="B93" s="1" t="s">
        <v>173</v>
      </c>
      <c r="C93" s="1" t="s">
        <v>174</v>
      </c>
      <c r="D93" s="1"/>
      <c r="E93" s="1"/>
      <c r="F93" s="1"/>
      <c r="G93" s="1"/>
      <c r="H93" s="1"/>
    </row>
    <row r="94" spans="1:8" ht="15" thickBot="1">
      <c r="A94" s="1" t="s">
        <v>179</v>
      </c>
      <c r="B94" s="1" t="s">
        <v>162</v>
      </c>
      <c r="C94" s="1" t="s">
        <v>163</v>
      </c>
      <c r="D94" s="1"/>
      <c r="E94" s="1"/>
      <c r="F94" s="1"/>
      <c r="G94" s="1"/>
      <c r="H94" s="1"/>
    </row>
    <row r="95" spans="1:8" ht="15" thickBot="1">
      <c r="A95" s="1" t="s">
        <v>180</v>
      </c>
      <c r="B95" s="1" t="s">
        <v>162</v>
      </c>
      <c r="C95" s="1" t="s">
        <v>163</v>
      </c>
      <c r="D95" s="1"/>
      <c r="E95" s="1"/>
      <c r="F95" s="1"/>
      <c r="G95" s="1"/>
      <c r="H95" s="1"/>
    </row>
    <row r="96" spans="1:8" ht="15" thickBot="1">
      <c r="A96" s="1" t="s">
        <v>181</v>
      </c>
      <c r="B96" s="1" t="s">
        <v>110</v>
      </c>
      <c r="C96" s="1" t="s">
        <v>111</v>
      </c>
      <c r="D96" s="1"/>
      <c r="E96" s="1"/>
      <c r="F96" s="1"/>
      <c r="G96" s="1"/>
      <c r="H96" s="1"/>
    </row>
    <row r="97" spans="1:8" ht="15" thickBot="1">
      <c r="A97" s="1" t="s">
        <v>182</v>
      </c>
      <c r="B97" s="1" t="s">
        <v>132</v>
      </c>
      <c r="C97" s="1" t="s">
        <v>133</v>
      </c>
      <c r="D97" s="1"/>
      <c r="E97" s="1"/>
      <c r="F97" s="1"/>
      <c r="G97" s="1"/>
      <c r="H97" s="1"/>
    </row>
    <row r="98" spans="1:8" ht="15" thickBot="1">
      <c r="A98" s="1" t="s">
        <v>183</v>
      </c>
      <c r="B98" s="1" t="s">
        <v>184</v>
      </c>
      <c r="C98" s="1" t="s">
        <v>185</v>
      </c>
      <c r="D98" s="1"/>
      <c r="E98" s="1"/>
      <c r="F98" s="1"/>
      <c r="G98" s="1"/>
      <c r="H98" s="1"/>
    </row>
    <row r="99" spans="1:8" ht="15" thickBot="1">
      <c r="A99" s="1" t="s">
        <v>186</v>
      </c>
      <c r="B99" s="1" t="s">
        <v>176</v>
      </c>
      <c r="C99" s="1" t="s">
        <v>177</v>
      </c>
      <c r="D99" s="1"/>
      <c r="E99" s="1"/>
      <c r="F99" s="1"/>
      <c r="G99" s="1"/>
      <c r="H99" s="1"/>
    </row>
    <row r="100" spans="1:8" ht="15" thickBot="1">
      <c r="A100" s="1" t="s">
        <v>187</v>
      </c>
      <c r="B100" s="1" t="s">
        <v>188</v>
      </c>
      <c r="C100" s="1" t="s">
        <v>189</v>
      </c>
      <c r="D100" s="1"/>
      <c r="E100" s="1"/>
      <c r="F100" s="1"/>
      <c r="G100" s="1"/>
      <c r="H100" s="1"/>
    </row>
    <row r="101" spans="1:8" ht="15" thickBot="1">
      <c r="A101" s="1" t="s">
        <v>190</v>
      </c>
      <c r="B101" s="1" t="s">
        <v>110</v>
      </c>
      <c r="C101" s="1" t="s">
        <v>111</v>
      </c>
      <c r="D101" s="1"/>
      <c r="E101" s="1"/>
      <c r="F101" s="1"/>
      <c r="G101" s="1"/>
      <c r="H101" s="1"/>
    </row>
    <row r="102" spans="1:8" ht="15" thickBot="1">
      <c r="A102" s="1" t="s">
        <v>191</v>
      </c>
      <c r="B102" s="1" t="s">
        <v>184</v>
      </c>
      <c r="C102" s="1" t="s">
        <v>185</v>
      </c>
      <c r="D102" s="1"/>
      <c r="E102" s="1"/>
      <c r="F102" s="1"/>
      <c r="G102" s="1"/>
      <c r="H102" s="1"/>
    </row>
    <row r="103" spans="1:8" ht="15" thickBot="1">
      <c r="A103" s="1" t="s">
        <v>192</v>
      </c>
      <c r="B103" s="1" t="s">
        <v>193</v>
      </c>
      <c r="C103" s="1" t="s">
        <v>194</v>
      </c>
      <c r="D103" s="1"/>
      <c r="E103" s="1"/>
      <c r="F103" s="1"/>
      <c r="G103" s="1"/>
      <c r="H103" s="1"/>
    </row>
    <row r="104" spans="1:8" ht="15" thickBot="1">
      <c r="A104" s="1" t="s">
        <v>195</v>
      </c>
      <c r="B104" s="1" t="s">
        <v>196</v>
      </c>
      <c r="C104" s="1" t="s">
        <v>197</v>
      </c>
      <c r="D104" s="1"/>
      <c r="E104" s="1"/>
      <c r="F104" s="1"/>
      <c r="G104" s="1"/>
      <c r="H104" s="1"/>
    </row>
    <row r="105" spans="1:8" ht="15" thickBot="1">
      <c r="A105" s="1" t="s">
        <v>198</v>
      </c>
      <c r="B105" s="1" t="s">
        <v>4</v>
      </c>
      <c r="C105" s="1" t="s">
        <v>5</v>
      </c>
      <c r="D105" s="1"/>
      <c r="E105" s="1"/>
      <c r="F105" s="1"/>
      <c r="G105" s="1"/>
      <c r="H105" s="1"/>
    </row>
    <row r="106" spans="1:8" ht="15" thickBot="1">
      <c r="A106" s="1" t="s">
        <v>199</v>
      </c>
      <c r="B106" s="1" t="s">
        <v>200</v>
      </c>
      <c r="C106" s="1" t="s">
        <v>201</v>
      </c>
      <c r="D106" s="1"/>
      <c r="E106" s="1"/>
      <c r="F106" s="1"/>
      <c r="G106" s="1"/>
      <c r="H106" s="1"/>
    </row>
    <row r="107" spans="1:8" ht="15" thickBot="1">
      <c r="A107" s="1" t="s">
        <v>202</v>
      </c>
      <c r="B107" s="1" t="s">
        <v>203</v>
      </c>
      <c r="C107" s="1" t="s">
        <v>204</v>
      </c>
      <c r="D107" s="1"/>
      <c r="E107" s="1"/>
      <c r="F107" s="1"/>
      <c r="G107" s="1"/>
      <c r="H107" s="1"/>
    </row>
    <row r="108" spans="1:8" ht="15" thickBot="1">
      <c r="A108" s="1" t="s">
        <v>205</v>
      </c>
      <c r="B108" s="1" t="s">
        <v>203</v>
      </c>
      <c r="C108" s="1" t="s">
        <v>204</v>
      </c>
      <c r="D108" s="1"/>
      <c r="E108" s="1"/>
      <c r="F108" s="1"/>
      <c r="G108" s="1"/>
      <c r="H108" s="1"/>
    </row>
    <row r="109" spans="1:8" ht="15" thickBot="1">
      <c r="A109" s="1" t="s">
        <v>206</v>
      </c>
      <c r="B109" s="1" t="s">
        <v>94</v>
      </c>
      <c r="C109" s="1" t="s">
        <v>207</v>
      </c>
      <c r="D109" s="1"/>
      <c r="E109" s="1"/>
      <c r="F109" s="1"/>
      <c r="G109" s="1"/>
      <c r="H109" s="1"/>
    </row>
    <row r="110" spans="1:8" ht="15" thickBot="1">
      <c r="A110" s="1" t="s">
        <v>208</v>
      </c>
      <c r="B110" s="1" t="s">
        <v>94</v>
      </c>
      <c r="C110" s="1" t="s">
        <v>95</v>
      </c>
      <c r="D110" s="1"/>
      <c r="E110" s="1"/>
      <c r="F110" s="1"/>
      <c r="G110" s="1"/>
      <c r="H110" s="1"/>
    </row>
    <row r="111" spans="1:8" ht="15" thickBot="1">
      <c r="A111" s="1" t="s">
        <v>209</v>
      </c>
      <c r="B111" s="1" t="s">
        <v>20</v>
      </c>
      <c r="C111" s="1" t="s">
        <v>21</v>
      </c>
      <c r="D111" s="1"/>
      <c r="E111" s="1"/>
      <c r="F111" s="1"/>
      <c r="G111" s="1"/>
      <c r="H111" s="1"/>
    </row>
    <row r="112" spans="1:8" ht="15" thickBot="1">
      <c r="A112" s="1" t="s">
        <v>210</v>
      </c>
      <c r="B112" s="1" t="s">
        <v>110</v>
      </c>
      <c r="C112" s="1" t="s">
        <v>111</v>
      </c>
      <c r="D112" s="1"/>
      <c r="E112" s="1"/>
      <c r="F112" s="1"/>
      <c r="G112" s="1"/>
      <c r="H112" s="1"/>
    </row>
    <row r="113" spans="1:8" ht="15" thickBot="1">
      <c r="A113" s="1" t="s">
        <v>211</v>
      </c>
      <c r="B113" s="1" t="s">
        <v>212</v>
      </c>
      <c r="C113" s="1" t="s">
        <v>213</v>
      </c>
      <c r="D113" s="1"/>
      <c r="E113" s="1"/>
      <c r="F113" s="1"/>
      <c r="G113" s="1"/>
      <c r="H113" s="1"/>
    </row>
    <row r="114" spans="1:8" ht="15" thickBot="1">
      <c r="A114" s="1" t="s">
        <v>214</v>
      </c>
      <c r="B114" s="1" t="s">
        <v>110</v>
      </c>
      <c r="C114" s="1" t="s">
        <v>111</v>
      </c>
      <c r="D114" s="1"/>
      <c r="E114" s="1"/>
      <c r="F114" s="1"/>
      <c r="G114" s="1"/>
      <c r="H114" s="1"/>
    </row>
    <row r="115" spans="1:8" ht="15" thickBot="1">
      <c r="A115" s="1" t="s">
        <v>215</v>
      </c>
      <c r="B115" s="1" t="s">
        <v>216</v>
      </c>
      <c r="C115" s="1" t="s">
        <v>217</v>
      </c>
      <c r="D115" s="1"/>
      <c r="E115" s="1"/>
      <c r="F115" s="1"/>
      <c r="G115" s="1"/>
      <c r="H115" s="1"/>
    </row>
    <row r="116" spans="1:8" ht="15" thickBot="1">
      <c r="A116" s="1" t="s">
        <v>218</v>
      </c>
      <c r="B116" s="1" t="s">
        <v>68</v>
      </c>
      <c r="C116" s="1" t="s">
        <v>69</v>
      </c>
      <c r="D116" s="1"/>
      <c r="E116" s="1"/>
      <c r="F116" s="1"/>
      <c r="G116" s="1"/>
      <c r="H116" s="1"/>
    </row>
    <row r="117" spans="1:8" ht="15" thickBot="1">
      <c r="A117" s="1" t="s">
        <v>219</v>
      </c>
      <c r="B117" s="1" t="s">
        <v>220</v>
      </c>
      <c r="C117" s="1" t="s">
        <v>221</v>
      </c>
      <c r="D117" s="1"/>
      <c r="E117" s="1"/>
      <c r="F117" s="1"/>
      <c r="G117" s="1"/>
      <c r="H117" s="1"/>
    </row>
    <row r="118" spans="1:8" ht="15" thickBot="1">
      <c r="A118" s="1" t="s">
        <v>222</v>
      </c>
      <c r="B118" s="1" t="s">
        <v>110</v>
      </c>
      <c r="C118" s="1" t="s">
        <v>111</v>
      </c>
      <c r="D118" s="1"/>
      <c r="E118" s="1"/>
      <c r="F118" s="1"/>
      <c r="G118" s="1"/>
      <c r="H118" s="1"/>
    </row>
    <row r="119" spans="1:8" ht="15" thickBot="1">
      <c r="A119" s="1" t="s">
        <v>223</v>
      </c>
      <c r="B119" s="1" t="s">
        <v>216</v>
      </c>
      <c r="C119" s="1" t="s">
        <v>217</v>
      </c>
      <c r="D119" s="1"/>
      <c r="E119" s="1"/>
      <c r="F119" s="1"/>
      <c r="G119" s="1"/>
      <c r="H119" s="1"/>
    </row>
    <row r="120" spans="1:8" ht="15" thickBot="1">
      <c r="A120" s="1" t="s">
        <v>224</v>
      </c>
      <c r="B120" s="1" t="s">
        <v>132</v>
      </c>
      <c r="C120" s="1" t="s">
        <v>133</v>
      </c>
      <c r="D120" s="1"/>
      <c r="E120" s="1"/>
      <c r="F120" s="1"/>
      <c r="G120" s="1"/>
      <c r="H120" s="1"/>
    </row>
    <row r="121" spans="1:8" ht="15" thickBot="1">
      <c r="A121" s="1" t="s">
        <v>225</v>
      </c>
      <c r="B121" s="1" t="s">
        <v>10</v>
      </c>
      <c r="C121" s="1" t="s">
        <v>11</v>
      </c>
      <c r="D121" s="1"/>
      <c r="E121" s="1"/>
      <c r="F121" s="1"/>
      <c r="G121" s="1"/>
      <c r="H121" s="1"/>
    </row>
    <row r="122" spans="1:8" ht="15" thickBot="1">
      <c r="A122" s="1" t="s">
        <v>226</v>
      </c>
      <c r="B122" s="1" t="s">
        <v>135</v>
      </c>
      <c r="C122" s="1" t="s">
        <v>136</v>
      </c>
      <c r="D122" s="1"/>
      <c r="E122" s="1"/>
      <c r="F122" s="1"/>
      <c r="G122" s="1"/>
      <c r="H122" s="1"/>
    </row>
    <row r="123" spans="1:8" ht="15" thickBot="1">
      <c r="A123" s="1" t="s">
        <v>227</v>
      </c>
      <c r="B123" s="1" t="s">
        <v>228</v>
      </c>
      <c r="C123" s="1" t="s">
        <v>229</v>
      </c>
      <c r="D123" s="1"/>
      <c r="E123" s="1"/>
      <c r="F123" s="1"/>
      <c r="G123" s="1"/>
      <c r="H123" s="1"/>
    </row>
    <row r="124" spans="1:8" ht="15" thickBot="1">
      <c r="A124" s="1" t="s">
        <v>230</v>
      </c>
      <c r="B124" s="1" t="s">
        <v>216</v>
      </c>
      <c r="C124" s="1" t="s">
        <v>217</v>
      </c>
      <c r="D124" s="1"/>
      <c r="E124" s="1"/>
      <c r="F124" s="1"/>
      <c r="G124" s="1"/>
      <c r="H124" s="1"/>
    </row>
    <row r="125" spans="1:8" ht="15" thickBot="1">
      <c r="A125" s="1" t="s">
        <v>231</v>
      </c>
      <c r="B125" s="1" t="s">
        <v>232</v>
      </c>
      <c r="C125" s="1" t="s">
        <v>233</v>
      </c>
      <c r="D125" s="1"/>
      <c r="E125" s="1"/>
      <c r="F125" s="1"/>
      <c r="G125" s="1"/>
      <c r="H125" s="1"/>
    </row>
    <row r="126" spans="1:8" ht="15" thickBot="1">
      <c r="A126" s="1" t="s">
        <v>234</v>
      </c>
      <c r="B126" s="1" t="s">
        <v>145</v>
      </c>
      <c r="C126" s="1" t="s">
        <v>146</v>
      </c>
      <c r="D126" s="1"/>
      <c r="E126" s="1"/>
      <c r="F126" s="1"/>
      <c r="G126" s="1"/>
      <c r="H126" s="1"/>
    </row>
    <row r="127" spans="1:8" ht="15" thickBot="1">
      <c r="A127" s="1" t="s">
        <v>235</v>
      </c>
      <c r="B127" s="1" t="s">
        <v>236</v>
      </c>
      <c r="C127" s="1" t="s">
        <v>237</v>
      </c>
      <c r="D127" s="1"/>
      <c r="E127" s="1"/>
      <c r="F127" s="1"/>
      <c r="G127" s="1"/>
      <c r="H127" s="1"/>
    </row>
    <row r="128" spans="1:8" ht="15" thickBot="1">
      <c r="A128" s="1" t="s">
        <v>238</v>
      </c>
      <c r="B128" s="1" t="s">
        <v>216</v>
      </c>
      <c r="C128" s="1" t="s">
        <v>217</v>
      </c>
      <c r="D128" s="1"/>
      <c r="E128" s="1"/>
      <c r="F128" s="1"/>
      <c r="G128" s="1"/>
      <c r="H128" s="1"/>
    </row>
    <row r="129" spans="1:8" ht="15" thickBot="1">
      <c r="A129" s="1" t="s">
        <v>239</v>
      </c>
      <c r="B129" s="1" t="s">
        <v>212</v>
      </c>
      <c r="C129" s="1" t="s">
        <v>213</v>
      </c>
      <c r="D129" s="1"/>
      <c r="E129" s="1"/>
      <c r="F129" s="1"/>
      <c r="G129" s="1"/>
      <c r="H129" s="1"/>
    </row>
    <row r="130" spans="1:8" ht="15" thickBot="1">
      <c r="A130" s="1" t="s">
        <v>240</v>
      </c>
      <c r="B130" s="1" t="s">
        <v>73</v>
      </c>
      <c r="C130" s="1" t="s">
        <v>74</v>
      </c>
      <c r="D130" s="1"/>
      <c r="E130" s="1"/>
      <c r="F130" s="1"/>
      <c r="G130" s="1"/>
      <c r="H130" s="1"/>
    </row>
    <row r="131" spans="1:8" ht="15" thickBot="1">
      <c r="A131" s="1" t="s">
        <v>241</v>
      </c>
      <c r="B131" s="1" t="s">
        <v>58</v>
      </c>
      <c r="C131" s="1" t="s">
        <v>59</v>
      </c>
      <c r="D131" s="1"/>
      <c r="E131" s="1"/>
      <c r="F131" s="1"/>
      <c r="G131" s="1"/>
      <c r="H131" s="1"/>
    </row>
    <row r="132" spans="1:8" ht="15" thickBot="1">
      <c r="A132" s="1" t="s">
        <v>242</v>
      </c>
      <c r="B132" s="1" t="s">
        <v>216</v>
      </c>
      <c r="C132" s="1" t="s">
        <v>217</v>
      </c>
      <c r="D132" s="1"/>
      <c r="E132" s="1"/>
      <c r="F132" s="1"/>
      <c r="G132" s="1"/>
      <c r="H132" s="1"/>
    </row>
    <row r="133" spans="1:8" ht="15" thickBot="1">
      <c r="A133" s="1" t="s">
        <v>243</v>
      </c>
      <c r="B133" s="1" t="s">
        <v>65</v>
      </c>
      <c r="C133" s="1" t="s">
        <v>66</v>
      </c>
      <c r="D133" s="1"/>
      <c r="E133" s="1"/>
      <c r="F133" s="1"/>
      <c r="G133" s="1"/>
      <c r="H133" s="1"/>
    </row>
    <row r="134" spans="1:8" ht="15" thickBot="1">
      <c r="A134" s="1" t="s">
        <v>244</v>
      </c>
      <c r="B134" s="1" t="s">
        <v>245</v>
      </c>
      <c r="C134" s="1" t="s">
        <v>246</v>
      </c>
      <c r="D134" s="1"/>
      <c r="E134" s="1"/>
      <c r="F134" s="1"/>
      <c r="G134" s="1"/>
      <c r="H134" s="1"/>
    </row>
    <row r="135" spans="1:8" ht="15" thickBot="1">
      <c r="A135" s="1" t="s">
        <v>247</v>
      </c>
      <c r="B135" s="1" t="s">
        <v>216</v>
      </c>
      <c r="C135" s="1" t="s">
        <v>217</v>
      </c>
      <c r="D135" s="1"/>
      <c r="E135" s="1"/>
      <c r="F135" s="1"/>
      <c r="G135" s="1"/>
      <c r="H135" s="1"/>
    </row>
    <row r="136" spans="1:8" ht="15" thickBot="1">
      <c r="A136" s="1" t="s">
        <v>248</v>
      </c>
      <c r="B136" s="1" t="s">
        <v>149</v>
      </c>
      <c r="C136" s="1" t="s">
        <v>150</v>
      </c>
      <c r="D136" s="1"/>
      <c r="E136" s="1"/>
      <c r="F136" s="1"/>
      <c r="G136" s="1"/>
      <c r="H136" s="1"/>
    </row>
    <row r="137" spans="1:8" ht="15" thickBot="1">
      <c r="A137" s="1" t="s">
        <v>249</v>
      </c>
      <c r="B137" s="1" t="s">
        <v>142</v>
      </c>
      <c r="C137" s="1" t="s">
        <v>143</v>
      </c>
      <c r="D137" s="1"/>
      <c r="E137" s="1"/>
      <c r="F137" s="1"/>
      <c r="G137" s="1"/>
      <c r="H137" s="1"/>
    </row>
    <row r="138" spans="1:8" ht="15" thickBot="1">
      <c r="A138" s="1" t="s">
        <v>250</v>
      </c>
      <c r="B138" s="1" t="s">
        <v>88</v>
      </c>
      <c r="C138" s="1" t="s">
        <v>89</v>
      </c>
      <c r="D138" s="1"/>
      <c r="E138" s="1"/>
      <c r="F138" s="1"/>
      <c r="G138" s="1"/>
      <c r="H138" s="1"/>
    </row>
    <row r="139" spans="1:8" ht="15" thickBot="1">
      <c r="A139" s="1" t="s">
        <v>251</v>
      </c>
      <c r="B139" s="1" t="s">
        <v>252</v>
      </c>
      <c r="C139" s="1" t="s">
        <v>253</v>
      </c>
      <c r="D139" s="1"/>
      <c r="E139" s="1"/>
      <c r="F139" s="1"/>
      <c r="G139" s="1"/>
      <c r="H139" s="1"/>
    </row>
    <row r="140" spans="1:8" ht="15" thickBot="1">
      <c r="A140" s="1" t="s">
        <v>254</v>
      </c>
      <c r="B140" s="1" t="s">
        <v>162</v>
      </c>
      <c r="C140" s="1" t="s">
        <v>163</v>
      </c>
      <c r="D140" s="1"/>
      <c r="E140" s="1"/>
      <c r="F140" s="1"/>
      <c r="G140" s="1"/>
      <c r="H140" s="1"/>
    </row>
    <row r="141" spans="1:8" ht="15" thickBot="1">
      <c r="A141" s="1" t="s">
        <v>255</v>
      </c>
      <c r="B141" s="1" t="s">
        <v>52</v>
      </c>
      <c r="C141" s="1" t="s">
        <v>53</v>
      </c>
      <c r="D141" s="1"/>
      <c r="E141" s="1"/>
      <c r="F141" s="1"/>
      <c r="G141" s="1"/>
      <c r="H141" s="1"/>
    </row>
    <row r="142" spans="1:8" ht="15" thickBot="1">
      <c r="A142" s="1" t="s">
        <v>256</v>
      </c>
      <c r="B142" s="1" t="s">
        <v>34</v>
      </c>
      <c r="C142" s="1" t="s">
        <v>35</v>
      </c>
      <c r="D142" s="1"/>
      <c r="E142" s="1"/>
      <c r="F142" s="1"/>
      <c r="G142" s="1"/>
      <c r="H142" s="1"/>
    </row>
    <row r="143" spans="1:8" ht="15" thickBot="1">
      <c r="A143" s="1" t="s">
        <v>257</v>
      </c>
      <c r="B143" s="1" t="s">
        <v>88</v>
      </c>
      <c r="C143" s="1" t="s">
        <v>89</v>
      </c>
      <c r="D143" s="1"/>
      <c r="E143" s="1"/>
      <c r="F143" s="1"/>
      <c r="G143" s="1"/>
      <c r="H143" s="1"/>
    </row>
    <row r="144" spans="1:8" ht="15" thickBot="1">
      <c r="A144" s="1" t="s">
        <v>258</v>
      </c>
      <c r="B144" s="1" t="s">
        <v>1</v>
      </c>
      <c r="C144" s="1" t="s">
        <v>2</v>
      </c>
      <c r="D144" s="1"/>
      <c r="E144" s="1"/>
      <c r="F144" s="1"/>
      <c r="G144" s="1"/>
      <c r="H144" s="1"/>
    </row>
    <row r="145" spans="1:8" ht="15" thickBot="1">
      <c r="A145" s="1" t="s">
        <v>259</v>
      </c>
      <c r="B145" s="1" t="s">
        <v>94</v>
      </c>
      <c r="C145" s="1" t="s">
        <v>95</v>
      </c>
      <c r="D145" s="1"/>
      <c r="E145" s="1"/>
      <c r="F145" s="1"/>
      <c r="G145" s="1"/>
      <c r="H145" s="1"/>
    </row>
    <row r="146" spans="1:8" ht="15" thickBot="1">
      <c r="A146" s="1" t="s">
        <v>260</v>
      </c>
      <c r="B146" s="1" t="s">
        <v>200</v>
      </c>
      <c r="C146" s="1" t="s">
        <v>201</v>
      </c>
      <c r="D146" s="1"/>
      <c r="E146" s="1"/>
      <c r="F146" s="1"/>
      <c r="G146" s="1"/>
      <c r="H146" s="1"/>
    </row>
    <row r="147" spans="1:8" ht="15" thickBot="1">
      <c r="A147" s="1" t="s">
        <v>261</v>
      </c>
      <c r="B147" s="1" t="s">
        <v>117</v>
      </c>
      <c r="C147" s="1" t="s">
        <v>118</v>
      </c>
      <c r="D147" s="1"/>
      <c r="E147" s="1"/>
      <c r="F147" s="1"/>
      <c r="G147" s="1"/>
      <c r="H147" s="1"/>
    </row>
    <row r="148" spans="1:8" ht="15" thickBot="1">
      <c r="A148" s="1" t="s">
        <v>262</v>
      </c>
      <c r="B148" s="1" t="s">
        <v>52</v>
      </c>
      <c r="C148" s="1" t="s">
        <v>53</v>
      </c>
      <c r="D148" s="1"/>
      <c r="E148" s="1"/>
      <c r="F148" s="1"/>
      <c r="G148" s="1"/>
      <c r="H148" s="1"/>
    </row>
    <row r="149" spans="1:8" ht="15" thickBot="1">
      <c r="A149" s="1" t="s">
        <v>263</v>
      </c>
      <c r="B149" s="1" t="s">
        <v>4</v>
      </c>
      <c r="C149" s="1" t="s">
        <v>5</v>
      </c>
      <c r="D149" s="1"/>
      <c r="E149" s="1"/>
      <c r="F149" s="1"/>
      <c r="G149" s="1"/>
      <c r="H149" s="1"/>
    </row>
    <row r="150" spans="1:8" ht="15" thickBot="1">
      <c r="A150" s="1" t="s">
        <v>264</v>
      </c>
      <c r="B150" s="1" t="s">
        <v>30</v>
      </c>
      <c r="C150" s="1" t="s">
        <v>31</v>
      </c>
      <c r="D150" s="1"/>
      <c r="E150" s="1"/>
      <c r="F150" s="1"/>
      <c r="G150" s="1"/>
      <c r="H150" s="1"/>
    </row>
    <row r="151" spans="1:8" ht="15" thickBot="1">
      <c r="A151" s="1" t="s">
        <v>265</v>
      </c>
      <c r="B151" s="1" t="s">
        <v>88</v>
      </c>
      <c r="C151" s="1" t="s">
        <v>89</v>
      </c>
      <c r="D151" s="1"/>
      <c r="E151" s="1"/>
      <c r="F151" s="1"/>
      <c r="G151" s="1"/>
      <c r="H151" s="1"/>
    </row>
    <row r="152" spans="1:8" ht="15" thickBot="1">
      <c r="A152" s="1" t="s">
        <v>266</v>
      </c>
      <c r="B152" s="1" t="s">
        <v>113</v>
      </c>
      <c r="C152" s="1" t="s">
        <v>114</v>
      </c>
      <c r="D152" s="1"/>
      <c r="E152" s="1"/>
      <c r="F152" s="1"/>
      <c r="G152" s="1"/>
      <c r="H152" s="1"/>
    </row>
    <row r="153" spans="1:8" ht="15" thickBot="1">
      <c r="A153" s="1" t="s">
        <v>267</v>
      </c>
      <c r="B153" s="1" t="s">
        <v>1</v>
      </c>
      <c r="C153" s="1" t="s">
        <v>2</v>
      </c>
      <c r="D153" s="1"/>
      <c r="E153" s="1"/>
      <c r="F153" s="1"/>
      <c r="G153" s="1"/>
      <c r="H153" s="1"/>
    </row>
    <row r="154" spans="1:8" ht="15" thickBot="1">
      <c r="A154" s="1" t="s">
        <v>268</v>
      </c>
      <c r="B154" s="1" t="s">
        <v>10</v>
      </c>
      <c r="C154" s="1" t="s">
        <v>11</v>
      </c>
      <c r="D154" s="1"/>
      <c r="E154" s="1"/>
      <c r="F154" s="1"/>
      <c r="G154" s="1"/>
      <c r="H154" s="1"/>
    </row>
    <row r="155" spans="1:8" ht="15" thickBot="1">
      <c r="A155" s="1" t="s">
        <v>269</v>
      </c>
      <c r="B155" s="1" t="s">
        <v>270</v>
      </c>
      <c r="C155" s="1" t="s">
        <v>271</v>
      </c>
      <c r="D155" s="1"/>
      <c r="E155" s="1"/>
      <c r="F155" s="1"/>
      <c r="G155" s="1"/>
      <c r="H155" s="1"/>
    </row>
    <row r="156" spans="1:8" ht="15" thickBot="1">
      <c r="A156" s="1" t="s">
        <v>272</v>
      </c>
      <c r="B156" s="1" t="s">
        <v>270</v>
      </c>
      <c r="C156" s="1" t="s">
        <v>271</v>
      </c>
      <c r="D156" s="1"/>
      <c r="E156" s="1"/>
      <c r="F156" s="1"/>
      <c r="G156" s="1"/>
      <c r="H156" s="1"/>
    </row>
    <row r="157" spans="1:8" ht="15" thickBot="1">
      <c r="A157" s="1" t="s">
        <v>273</v>
      </c>
      <c r="B157" s="1" t="s">
        <v>52</v>
      </c>
      <c r="C157" s="1" t="s">
        <v>53</v>
      </c>
      <c r="D157" s="1"/>
      <c r="E157" s="1"/>
      <c r="F157" s="1"/>
      <c r="G157" s="1"/>
      <c r="H157" s="1"/>
    </row>
    <row r="158" spans="1:8" ht="15" thickBot="1">
      <c r="A158" s="1" t="s">
        <v>274</v>
      </c>
      <c r="B158" s="1" t="s">
        <v>52</v>
      </c>
      <c r="C158" s="1" t="s">
        <v>53</v>
      </c>
      <c r="D158" s="1"/>
      <c r="E158" s="1"/>
      <c r="F158" s="1"/>
      <c r="G158" s="1"/>
      <c r="H158" s="1"/>
    </row>
    <row r="159" spans="1:8" ht="15" thickBot="1">
      <c r="A159" s="1" t="s">
        <v>275</v>
      </c>
      <c r="B159" s="1" t="s">
        <v>145</v>
      </c>
      <c r="C159" s="1" t="s">
        <v>146</v>
      </c>
      <c r="D159" s="1"/>
      <c r="E159" s="1"/>
      <c r="F159" s="1"/>
      <c r="G159" s="1"/>
      <c r="H159" s="1"/>
    </row>
    <row r="160" spans="1:8" ht="15" thickBot="1">
      <c r="A160" s="1" t="s">
        <v>276</v>
      </c>
      <c r="B160" s="1" t="s">
        <v>132</v>
      </c>
      <c r="C160" s="1" t="s">
        <v>133</v>
      </c>
      <c r="D160" s="1"/>
      <c r="E160" s="1"/>
      <c r="F160" s="1"/>
      <c r="G160" s="1"/>
      <c r="H160" s="1"/>
    </row>
    <row r="161" spans="1:8" ht="15" thickBot="1">
      <c r="A161" s="1" t="s">
        <v>277</v>
      </c>
      <c r="B161" s="1" t="s">
        <v>58</v>
      </c>
      <c r="C161" s="1" t="s">
        <v>59</v>
      </c>
      <c r="D161" s="1"/>
      <c r="E161" s="1"/>
      <c r="F161" s="1"/>
      <c r="G161" s="1"/>
      <c r="H161" s="1"/>
    </row>
    <row r="162" spans="1:8" ht="15" thickBot="1">
      <c r="A162" s="1" t="s">
        <v>278</v>
      </c>
      <c r="B162" s="1" t="s">
        <v>279</v>
      </c>
      <c r="C162" s="1" t="s">
        <v>280</v>
      </c>
      <c r="D162" s="1"/>
      <c r="E162" s="1"/>
      <c r="F162" s="1"/>
      <c r="G162" s="1"/>
      <c r="H162" s="1"/>
    </row>
    <row r="163" spans="1:8" ht="15" thickBot="1">
      <c r="A163" s="1" t="s">
        <v>281</v>
      </c>
      <c r="B163" s="1" t="s">
        <v>1</v>
      </c>
      <c r="C163" s="1" t="s">
        <v>2</v>
      </c>
      <c r="D163" s="1"/>
      <c r="E163" s="1"/>
      <c r="F163" s="1"/>
      <c r="G163" s="1"/>
      <c r="H163" s="1"/>
    </row>
    <row r="164" spans="1:8" ht="15" thickBot="1">
      <c r="A164" s="1" t="s">
        <v>282</v>
      </c>
      <c r="B164" s="1" t="s">
        <v>65</v>
      </c>
      <c r="C164" s="1" t="s">
        <v>66</v>
      </c>
      <c r="D164" s="1"/>
      <c r="E164" s="1"/>
      <c r="F164" s="1"/>
      <c r="G164" s="1"/>
      <c r="H164" s="1"/>
    </row>
    <row r="165" spans="1:8" ht="15" thickBot="1">
      <c r="A165" s="1" t="s">
        <v>283</v>
      </c>
      <c r="B165" s="1" t="s">
        <v>106</v>
      </c>
      <c r="C165" s="1" t="s">
        <v>107</v>
      </c>
      <c r="D165" s="1"/>
      <c r="E165" s="1"/>
      <c r="F165" s="1"/>
      <c r="G165" s="1"/>
      <c r="H165" s="1"/>
    </row>
    <row r="166" spans="1:8" ht="15" thickBot="1">
      <c r="A166" s="1" t="s">
        <v>284</v>
      </c>
      <c r="B166" s="1" t="s">
        <v>106</v>
      </c>
      <c r="C166" s="1" t="s">
        <v>107</v>
      </c>
      <c r="D166" s="1"/>
      <c r="E166" s="1"/>
      <c r="F166" s="1"/>
      <c r="G166" s="1"/>
      <c r="H166" s="1"/>
    </row>
    <row r="167" spans="1:8" ht="15" thickBot="1">
      <c r="A167" s="1" t="s">
        <v>285</v>
      </c>
      <c r="B167" s="1" t="s">
        <v>279</v>
      </c>
      <c r="C167" s="1" t="s">
        <v>280</v>
      </c>
      <c r="D167" s="1"/>
      <c r="E167" s="1"/>
      <c r="F167" s="1"/>
      <c r="G167" s="1"/>
      <c r="H167" s="1"/>
    </row>
    <row r="168" spans="1:8" ht="15" thickBot="1">
      <c r="A168" s="1" t="s">
        <v>286</v>
      </c>
      <c r="B168" s="1" t="s">
        <v>252</v>
      </c>
      <c r="C168" s="1" t="s">
        <v>253</v>
      </c>
      <c r="D168" s="1"/>
      <c r="E168" s="1"/>
      <c r="F168" s="1"/>
      <c r="G168" s="1"/>
      <c r="H168" s="1"/>
    </row>
    <row r="169" spans="1:8" ht="15" thickBot="1">
      <c r="A169" s="1" t="s">
        <v>287</v>
      </c>
      <c r="B169" s="1" t="s">
        <v>68</v>
      </c>
      <c r="C169" s="1" t="s">
        <v>69</v>
      </c>
      <c r="D169" s="1"/>
      <c r="E169" s="1"/>
      <c r="F169" s="1"/>
      <c r="G169" s="1"/>
      <c r="H169" s="1"/>
    </row>
    <row r="170" spans="1:8" ht="15" thickBot="1">
      <c r="A170" s="1" t="s">
        <v>288</v>
      </c>
      <c r="B170" s="1" t="s">
        <v>106</v>
      </c>
      <c r="C170" s="1" t="s">
        <v>107</v>
      </c>
      <c r="D170" s="1"/>
      <c r="E170" s="1"/>
      <c r="F170" s="1"/>
      <c r="G170" s="1"/>
      <c r="H170" s="1"/>
    </row>
    <row r="171" spans="1:8" ht="15" thickBot="1">
      <c r="A171" s="1" t="s">
        <v>289</v>
      </c>
      <c r="B171" s="1" t="s">
        <v>98</v>
      </c>
      <c r="C171" s="1" t="s">
        <v>99</v>
      </c>
      <c r="D171" s="1"/>
      <c r="E171" s="1"/>
      <c r="F171" s="1"/>
      <c r="G171" s="1"/>
      <c r="H171" s="1"/>
    </row>
    <row r="172" spans="1:8" ht="15" thickBot="1">
      <c r="A172" s="1" t="s">
        <v>290</v>
      </c>
      <c r="B172" s="1" t="s">
        <v>37</v>
      </c>
      <c r="C172" s="1" t="s">
        <v>38</v>
      </c>
      <c r="D172" s="1"/>
      <c r="E172" s="1"/>
      <c r="F172" s="1"/>
      <c r="G172" s="1"/>
      <c r="H172" s="1"/>
    </row>
    <row r="173" spans="1:8" ht="15" thickBot="1">
      <c r="A173" s="1" t="s">
        <v>291</v>
      </c>
      <c r="B173" s="1" t="s">
        <v>292</v>
      </c>
      <c r="C173" s="1" t="s">
        <v>293</v>
      </c>
      <c r="D173" s="1"/>
      <c r="E173" s="1"/>
      <c r="F173" s="1"/>
      <c r="G173" s="1"/>
      <c r="H173" s="1"/>
    </row>
    <row r="174" spans="1:8" ht="15" thickBot="1">
      <c r="A174" s="1" t="s">
        <v>294</v>
      </c>
      <c r="B174" s="1" t="s">
        <v>188</v>
      </c>
      <c r="C174" s="1" t="s">
        <v>189</v>
      </c>
      <c r="D174" s="1"/>
      <c r="E174" s="1"/>
      <c r="F174" s="1"/>
      <c r="G174" s="1"/>
      <c r="H174" s="1"/>
    </row>
    <row r="175" spans="1:8" ht="15" thickBot="1">
      <c r="A175" s="1" t="s">
        <v>295</v>
      </c>
      <c r="B175" s="1" t="s">
        <v>292</v>
      </c>
      <c r="C175" s="1" t="s">
        <v>293</v>
      </c>
      <c r="D175" s="1"/>
      <c r="E175" s="1"/>
      <c r="F175" s="1"/>
      <c r="G175" s="1"/>
      <c r="H175" s="1"/>
    </row>
    <row r="176" spans="1:8" ht="15" thickBot="1">
      <c r="A176" s="1" t="s">
        <v>296</v>
      </c>
      <c r="B176" s="1" t="s">
        <v>94</v>
      </c>
      <c r="C176" s="1" t="s">
        <v>95</v>
      </c>
      <c r="D176" s="1"/>
      <c r="E176" s="1"/>
      <c r="F176" s="1"/>
      <c r="G176" s="1"/>
      <c r="H176" s="1"/>
    </row>
    <row r="177" spans="1:8" ht="15" thickBot="1">
      <c r="A177" s="1" t="s">
        <v>297</v>
      </c>
      <c r="B177" s="1" t="s">
        <v>292</v>
      </c>
      <c r="C177" s="1" t="s">
        <v>293</v>
      </c>
      <c r="D177" s="1"/>
      <c r="E177" s="1"/>
      <c r="F177" s="1"/>
      <c r="G177" s="1"/>
      <c r="H177" s="1"/>
    </row>
    <row r="178" spans="1:8" ht="15" thickBot="1">
      <c r="A178" s="1" t="s">
        <v>298</v>
      </c>
      <c r="B178" s="1" t="s">
        <v>37</v>
      </c>
      <c r="C178" s="1" t="s">
        <v>38</v>
      </c>
      <c r="D178" s="1"/>
      <c r="E178" s="1"/>
      <c r="F178" s="1"/>
      <c r="G178" s="1"/>
      <c r="H178" s="1"/>
    </row>
    <row r="179" spans="1:8" ht="15" thickBot="1">
      <c r="A179" s="1" t="s">
        <v>299</v>
      </c>
      <c r="B179" s="1" t="s">
        <v>300</v>
      </c>
      <c r="C179" s="1" t="s">
        <v>301</v>
      </c>
      <c r="D179" s="1"/>
      <c r="E179" s="1"/>
      <c r="F179" s="1"/>
      <c r="G179" s="1"/>
      <c r="H179" s="1"/>
    </row>
    <row r="180" spans="1:8" ht="15" thickBot="1">
      <c r="A180" s="1" t="s">
        <v>302</v>
      </c>
      <c r="B180" s="1" t="s">
        <v>300</v>
      </c>
      <c r="C180" s="1" t="s">
        <v>301</v>
      </c>
      <c r="D180" s="1"/>
      <c r="E180" s="1"/>
      <c r="F180" s="1"/>
      <c r="G180" s="1"/>
      <c r="H180" s="1"/>
    </row>
    <row r="181" spans="1:8" ht="15" thickBot="1">
      <c r="A181" s="1" t="s">
        <v>303</v>
      </c>
      <c r="B181" s="1" t="s">
        <v>68</v>
      </c>
      <c r="C181" s="1" t="s">
        <v>69</v>
      </c>
      <c r="D181" s="1"/>
      <c r="E181" s="1"/>
      <c r="F181" s="1"/>
      <c r="G181" s="1"/>
      <c r="H181" s="1"/>
    </row>
    <row r="182" spans="1:8" ht="15" thickBot="1">
      <c r="A182" s="1" t="s">
        <v>304</v>
      </c>
      <c r="B182" s="1" t="s">
        <v>52</v>
      </c>
      <c r="C182" s="1" t="s">
        <v>53</v>
      </c>
      <c r="D182" s="1"/>
      <c r="E182" s="1"/>
      <c r="F182" s="1"/>
      <c r="G182" s="1"/>
      <c r="H182" s="1"/>
    </row>
    <row r="183" spans="1:8" ht="15" thickBot="1">
      <c r="A183" s="1" t="s">
        <v>305</v>
      </c>
      <c r="B183" s="1" t="s">
        <v>10</v>
      </c>
      <c r="C183" s="1" t="s">
        <v>11</v>
      </c>
      <c r="D183" s="1"/>
      <c r="E183" s="1"/>
      <c r="F183" s="1"/>
      <c r="G183" s="1"/>
      <c r="H183" s="1"/>
    </row>
    <row r="184" spans="1:8" ht="15" thickBot="1">
      <c r="A184" s="1" t="s">
        <v>306</v>
      </c>
      <c r="B184" s="1" t="s">
        <v>307</v>
      </c>
      <c r="C184" s="1" t="s">
        <v>308</v>
      </c>
      <c r="D184" s="1"/>
      <c r="E184" s="1"/>
      <c r="F184" s="1"/>
      <c r="G184" s="1"/>
      <c r="H184" s="1"/>
    </row>
    <row r="185" spans="1:8" ht="15" thickBot="1">
      <c r="A185" s="1" t="s">
        <v>309</v>
      </c>
      <c r="B185" s="1" t="s">
        <v>310</v>
      </c>
      <c r="C185" s="1" t="s">
        <v>311</v>
      </c>
      <c r="D185" s="1"/>
      <c r="E185" s="1"/>
      <c r="F185" s="1"/>
      <c r="G185" s="1"/>
      <c r="H185" s="1"/>
    </row>
    <row r="186" spans="1:8" ht="15" thickBot="1">
      <c r="A186" s="1" t="s">
        <v>312</v>
      </c>
      <c r="B186" s="1" t="s">
        <v>313</v>
      </c>
      <c r="C186" s="1" t="s">
        <v>314</v>
      </c>
      <c r="D186" s="1"/>
      <c r="E186" s="1"/>
      <c r="F186" s="1"/>
      <c r="G186" s="1"/>
      <c r="H186" s="1"/>
    </row>
    <row r="187" spans="1:8" ht="15" thickBot="1">
      <c r="A187" s="1" t="s">
        <v>315</v>
      </c>
      <c r="B187" s="1" t="s">
        <v>310</v>
      </c>
      <c r="C187" s="1" t="s">
        <v>311</v>
      </c>
      <c r="D187" s="1"/>
      <c r="E187" s="1"/>
      <c r="F187" s="1"/>
      <c r="G187" s="1"/>
      <c r="H187" s="1"/>
    </row>
    <row r="188" spans="1:8" ht="15" thickBot="1">
      <c r="A188" s="1" t="s">
        <v>316</v>
      </c>
      <c r="B188" s="1" t="s">
        <v>88</v>
      </c>
      <c r="C188" s="1" t="s">
        <v>89</v>
      </c>
      <c r="D188" s="1"/>
      <c r="E188" s="1"/>
      <c r="F188" s="1"/>
      <c r="G188" s="1"/>
      <c r="H188" s="1"/>
    </row>
    <row r="189" spans="1:8" ht="15" thickBot="1">
      <c r="A189" s="1" t="s">
        <v>317</v>
      </c>
      <c r="B189" s="1" t="s">
        <v>113</v>
      </c>
      <c r="C189" s="1" t="s">
        <v>114</v>
      </c>
      <c r="D189" s="1"/>
      <c r="E189" s="1"/>
      <c r="F189" s="1"/>
      <c r="G189" s="1"/>
      <c r="H189" s="1"/>
    </row>
    <row r="190" spans="1:8" ht="15" thickBot="1">
      <c r="A190" s="1" t="s">
        <v>318</v>
      </c>
      <c r="B190" s="1" t="s">
        <v>103</v>
      </c>
      <c r="C190" s="1" t="s">
        <v>104</v>
      </c>
      <c r="D190" s="1"/>
      <c r="E190" s="1"/>
      <c r="F190" s="1"/>
      <c r="G190" s="1"/>
      <c r="H190" s="1"/>
    </row>
    <row r="191" spans="1:8" ht="15" thickBot="1">
      <c r="A191" s="1" t="s">
        <v>319</v>
      </c>
      <c r="B191" s="1" t="s">
        <v>84</v>
      </c>
      <c r="C191" s="1" t="s">
        <v>85</v>
      </c>
      <c r="D191" s="1"/>
      <c r="E191" s="1"/>
      <c r="F191" s="1"/>
      <c r="G191" s="1"/>
      <c r="H191" s="1"/>
    </row>
    <row r="192" spans="1:8" ht="15" thickBot="1">
      <c r="A192" s="1" t="s">
        <v>320</v>
      </c>
      <c r="B192" s="1" t="s">
        <v>313</v>
      </c>
      <c r="C192" s="1" t="s">
        <v>314</v>
      </c>
      <c r="D192" s="1"/>
      <c r="E192" s="1"/>
      <c r="F192" s="1"/>
      <c r="G192" s="1"/>
      <c r="H192" s="1"/>
    </row>
    <row r="193" spans="1:8" ht="15" thickBot="1">
      <c r="A193" s="1" t="s">
        <v>321</v>
      </c>
      <c r="B193" s="1" t="s">
        <v>310</v>
      </c>
      <c r="C193" s="1" t="s">
        <v>311</v>
      </c>
      <c r="D193" s="1"/>
      <c r="E193" s="1"/>
      <c r="F193" s="1"/>
      <c r="G193" s="1"/>
      <c r="H193" s="1"/>
    </row>
    <row r="194" spans="1:8" ht="15" thickBot="1">
      <c r="A194" s="1" t="s">
        <v>322</v>
      </c>
      <c r="B194" s="1" t="s">
        <v>20</v>
      </c>
      <c r="C194" s="1" t="s">
        <v>21</v>
      </c>
      <c r="D194" s="1"/>
      <c r="E194" s="1"/>
      <c r="F194" s="1"/>
      <c r="G194" s="1"/>
      <c r="H194" s="1"/>
    </row>
    <row r="195" spans="1:8" ht="15" thickBot="1">
      <c r="A195" s="1" t="s">
        <v>323</v>
      </c>
      <c r="B195" s="1" t="s">
        <v>65</v>
      </c>
      <c r="C195" s="1" t="s">
        <v>66</v>
      </c>
      <c r="D195" s="1"/>
      <c r="E195" s="1"/>
      <c r="F195" s="1"/>
      <c r="G195" s="1"/>
      <c r="H195" s="1"/>
    </row>
    <row r="196" spans="1:8" ht="15" thickBot="1">
      <c r="A196" s="1" t="s">
        <v>324</v>
      </c>
      <c r="B196" s="1" t="s">
        <v>62</v>
      </c>
      <c r="C196" s="1" t="s">
        <v>63</v>
      </c>
      <c r="D196" s="1"/>
      <c r="E196" s="1"/>
      <c r="F196" s="1"/>
      <c r="G196" s="1"/>
      <c r="H196" s="1"/>
    </row>
    <row r="197" spans="1:8" ht="15" thickBot="1">
      <c r="A197" s="1" t="s">
        <v>325</v>
      </c>
      <c r="B197" s="1" t="s">
        <v>138</v>
      </c>
      <c r="C197" s="1" t="s">
        <v>139</v>
      </c>
      <c r="D197" s="1"/>
      <c r="E197" s="1"/>
      <c r="F197" s="1"/>
      <c r="G197" s="1"/>
      <c r="H197" s="1"/>
    </row>
    <row r="198" spans="1:8" ht="15" thickBot="1">
      <c r="A198" s="1" t="s">
        <v>326</v>
      </c>
      <c r="B198" s="1" t="s">
        <v>184</v>
      </c>
      <c r="C198" s="1" t="s">
        <v>185</v>
      </c>
      <c r="D198" s="1"/>
      <c r="E198" s="1"/>
      <c r="F198" s="1"/>
      <c r="G198" s="1"/>
      <c r="H198" s="1"/>
    </row>
    <row r="199" spans="1:8" ht="15" thickBot="1">
      <c r="A199" s="1" t="s">
        <v>327</v>
      </c>
      <c r="B199" s="1" t="s">
        <v>80</v>
      </c>
      <c r="C199" s="1" t="s">
        <v>81</v>
      </c>
      <c r="D199" s="1"/>
      <c r="E199" s="1"/>
      <c r="F199" s="1"/>
      <c r="G199" s="1"/>
      <c r="H199" s="1"/>
    </row>
    <row r="200" spans="1:8" ht="15" thickBot="1">
      <c r="A200" s="1" t="s">
        <v>328</v>
      </c>
      <c r="B200" s="1" t="s">
        <v>329</v>
      </c>
      <c r="C200" s="1" t="s">
        <v>330</v>
      </c>
      <c r="D200" s="1"/>
      <c r="E200" s="1"/>
      <c r="F200" s="1"/>
      <c r="G200" s="1"/>
      <c r="H200" s="1"/>
    </row>
    <row r="201" spans="1:8" ht="15" thickBot="1">
      <c r="A201" s="1" t="s">
        <v>331</v>
      </c>
      <c r="B201" s="1" t="s">
        <v>170</v>
      </c>
      <c r="C201" s="1" t="s">
        <v>171</v>
      </c>
      <c r="D201" s="1"/>
      <c r="E201" s="1"/>
      <c r="F201" s="1"/>
      <c r="G201" s="1"/>
      <c r="H201" s="1"/>
    </row>
    <row r="202" spans="1:8" ht="15" thickBot="1">
      <c r="A202" s="1" t="s">
        <v>332</v>
      </c>
      <c r="B202" s="1" t="s">
        <v>333</v>
      </c>
      <c r="C202" s="1" t="s">
        <v>334</v>
      </c>
      <c r="D202" s="1"/>
      <c r="E202" s="1"/>
      <c r="F202" s="1"/>
      <c r="G202" s="1"/>
      <c r="H202" s="1"/>
    </row>
    <row r="203" spans="1:8" ht="15" thickBot="1">
      <c r="A203" s="1" t="s">
        <v>335</v>
      </c>
      <c r="B203" s="1" t="s">
        <v>313</v>
      </c>
      <c r="C203" s="1" t="s">
        <v>314</v>
      </c>
      <c r="D203" s="1"/>
      <c r="E203" s="1"/>
      <c r="F203" s="1"/>
      <c r="G203" s="1"/>
      <c r="H203" s="1"/>
    </row>
    <row r="204" spans="1:8" ht="15" thickBot="1">
      <c r="A204" s="1" t="s">
        <v>336</v>
      </c>
      <c r="B204" s="1" t="s">
        <v>196</v>
      </c>
      <c r="C204" s="1" t="s">
        <v>197</v>
      </c>
      <c r="D204" s="1"/>
      <c r="E204" s="1"/>
      <c r="F204" s="1"/>
      <c r="G204" s="1"/>
      <c r="H204" s="1"/>
    </row>
    <row r="205" spans="1:8" ht="15" thickBot="1">
      <c r="A205" s="1" t="s">
        <v>337</v>
      </c>
      <c r="B205" s="1" t="s">
        <v>338</v>
      </c>
      <c r="C205" s="1" t="s">
        <v>339</v>
      </c>
      <c r="D205" s="1"/>
      <c r="E205" s="1"/>
      <c r="F205" s="1"/>
      <c r="G205" s="1"/>
      <c r="H205" s="1"/>
    </row>
    <row r="206" spans="1:8" ht="15" thickBot="1">
      <c r="A206" s="1" t="s">
        <v>340</v>
      </c>
      <c r="B206" s="1" t="s">
        <v>341</v>
      </c>
      <c r="C206" s="1" t="s">
        <v>342</v>
      </c>
      <c r="D206" s="1"/>
      <c r="E206" s="1"/>
      <c r="F206" s="1"/>
      <c r="G206" s="1"/>
      <c r="H206" s="1"/>
    </row>
    <row r="207" spans="1:8" ht="15" thickBot="1">
      <c r="A207" s="1" t="s">
        <v>343</v>
      </c>
      <c r="B207" s="1" t="s">
        <v>245</v>
      </c>
      <c r="C207" s="1" t="s">
        <v>246</v>
      </c>
      <c r="D207" s="1"/>
      <c r="E207" s="1"/>
      <c r="F207" s="1"/>
      <c r="G207" s="1"/>
      <c r="H207" s="1"/>
    </row>
    <row r="208" spans="1:8" ht="15" thickBot="1">
      <c r="A208" s="1" t="s">
        <v>344</v>
      </c>
      <c r="B208" s="1" t="s">
        <v>184</v>
      </c>
      <c r="C208" s="1" t="s">
        <v>185</v>
      </c>
      <c r="D208" s="1"/>
      <c r="E208" s="1"/>
      <c r="F208" s="1"/>
      <c r="G208" s="1"/>
      <c r="H208" s="1"/>
    </row>
    <row r="209" spans="1:8" ht="15" thickBot="1">
      <c r="A209" s="3" t="s">
        <v>345</v>
      </c>
      <c r="B209" s="3" t="s">
        <v>196</v>
      </c>
      <c r="C209" s="3" t="s">
        <v>197</v>
      </c>
      <c r="D209" s="3"/>
      <c r="E209" s="3"/>
      <c r="F209" s="3"/>
      <c r="G209" s="3"/>
      <c r="H209" s="3"/>
    </row>
    <row r="210" spans="1:8" ht="15" thickBot="1">
      <c r="A210" s="4" t="s">
        <v>454</v>
      </c>
      <c r="B210" s="3"/>
      <c r="C210" s="3"/>
      <c r="D210" s="3"/>
      <c r="E210" s="3"/>
      <c r="F210" s="3"/>
      <c r="G210" s="3"/>
      <c r="H210" s="3"/>
    </row>
    <row r="211" spans="1:8" ht="15" thickBot="1">
      <c r="A211" s="3" t="s">
        <v>346</v>
      </c>
      <c r="B211" s="3" t="s">
        <v>193</v>
      </c>
      <c r="C211" s="3" t="s">
        <v>194</v>
      </c>
      <c r="D211" s="3"/>
      <c r="E211" s="3"/>
      <c r="F211" s="3"/>
      <c r="G211" s="3"/>
      <c r="H211" s="3"/>
    </row>
    <row r="212" spans="1:8" ht="15" thickBot="1">
      <c r="A212" s="3" t="s">
        <v>347</v>
      </c>
      <c r="B212" s="3" t="s">
        <v>26</v>
      </c>
      <c r="C212" s="3" t="s">
        <v>27</v>
      </c>
      <c r="D212" s="3"/>
      <c r="E212" s="3"/>
      <c r="F212" s="3"/>
      <c r="G212" s="3"/>
      <c r="H212" s="3"/>
    </row>
    <row r="213" spans="1:8" ht="15" thickBot="1">
      <c r="A213" s="3" t="s">
        <v>348</v>
      </c>
      <c r="B213" s="3" t="s">
        <v>349</v>
      </c>
      <c r="C213" s="3" t="s">
        <v>350</v>
      </c>
      <c r="D213" s="3"/>
      <c r="E213" s="3"/>
      <c r="F213" s="3"/>
      <c r="G213" s="3"/>
      <c r="H213" s="3"/>
    </row>
    <row r="214" spans="1:8" ht="15" thickBot="1">
      <c r="A214" s="3" t="s">
        <v>351</v>
      </c>
      <c r="B214" s="3" t="s">
        <v>349</v>
      </c>
      <c r="C214" s="3" t="s">
        <v>350</v>
      </c>
      <c r="D214" s="3"/>
      <c r="E214" s="3"/>
      <c r="F214" s="3"/>
      <c r="G214" s="3"/>
      <c r="H214" s="3"/>
    </row>
    <row r="215" spans="1:8" ht="15" thickBot="1">
      <c r="A215" s="3" t="s">
        <v>352</v>
      </c>
      <c r="B215" s="3" t="s">
        <v>26</v>
      </c>
      <c r="C215" s="3" t="s">
        <v>27</v>
      </c>
      <c r="D215" s="3"/>
      <c r="E215" s="3"/>
      <c r="F215" s="3"/>
      <c r="G215" s="3"/>
      <c r="H215" s="3"/>
    </row>
    <row r="216" spans="1:8" ht="15" thickBot="1">
      <c r="A216" s="3" t="s">
        <v>353</v>
      </c>
      <c r="B216" s="3" t="s">
        <v>203</v>
      </c>
      <c r="C216" s="3" t="s">
        <v>204</v>
      </c>
      <c r="D216" s="3"/>
      <c r="E216" s="3"/>
      <c r="F216" s="3"/>
      <c r="G216" s="3"/>
      <c r="H216" s="3"/>
    </row>
    <row r="217" spans="1:8" ht="15" thickBot="1">
      <c r="A217" s="3" t="s">
        <v>354</v>
      </c>
      <c r="B217" s="3" t="s">
        <v>170</v>
      </c>
      <c r="C217" s="3" t="s">
        <v>171</v>
      </c>
      <c r="D217" s="3"/>
      <c r="E217" s="3"/>
      <c r="F217" s="3"/>
      <c r="G217" s="3"/>
      <c r="H217" s="3"/>
    </row>
    <row r="218" spans="1:8" ht="15" thickBot="1">
      <c r="A218" s="3" t="s">
        <v>355</v>
      </c>
      <c r="B218" s="3" t="s">
        <v>23</v>
      </c>
      <c r="C218" s="3" t="s">
        <v>24</v>
      </c>
      <c r="D218" s="3"/>
      <c r="E218" s="3"/>
      <c r="F218" s="3"/>
      <c r="G218" s="3"/>
      <c r="H218" s="3"/>
    </row>
    <row r="219" spans="1:8" ht="15" thickBot="1">
      <c r="A219" s="3" t="s">
        <v>356</v>
      </c>
      <c r="B219" s="3" t="s">
        <v>68</v>
      </c>
      <c r="C219" s="3" t="s">
        <v>69</v>
      </c>
      <c r="D219" s="3"/>
      <c r="E219" s="3"/>
      <c r="F219" s="3"/>
      <c r="G219" s="3"/>
      <c r="H219" s="3"/>
    </row>
    <row r="220" spans="1:8" ht="15" thickBot="1">
      <c r="A220" s="3" t="s">
        <v>357</v>
      </c>
      <c r="B220" s="3" t="s">
        <v>358</v>
      </c>
      <c r="C220" s="3" t="s">
        <v>359</v>
      </c>
      <c r="D220" s="3"/>
      <c r="E220" s="3"/>
      <c r="F220" s="3"/>
      <c r="G220" s="3"/>
      <c r="H220" s="3"/>
    </row>
    <row r="221" spans="1:8" ht="15" thickBot="1">
      <c r="A221" s="3" t="s">
        <v>360</v>
      </c>
      <c r="B221" s="3" t="s">
        <v>358</v>
      </c>
      <c r="C221" s="3" t="s">
        <v>359</v>
      </c>
      <c r="D221" s="3"/>
      <c r="E221" s="3"/>
      <c r="F221" s="3"/>
      <c r="G221" s="3"/>
      <c r="H221" s="3"/>
    </row>
    <row r="222" spans="1:8" ht="15" thickBot="1">
      <c r="A222" s="3" t="s">
        <v>361</v>
      </c>
      <c r="B222" s="3" t="s">
        <v>349</v>
      </c>
      <c r="C222" s="3" t="s">
        <v>350</v>
      </c>
      <c r="D222" s="3"/>
      <c r="E222" s="3"/>
      <c r="F222" s="3"/>
      <c r="G222" s="3"/>
      <c r="H222" s="3"/>
    </row>
    <row r="223" spans="1:8" ht="15" thickBot="1">
      <c r="A223" s="3" t="s">
        <v>362</v>
      </c>
      <c r="B223" s="3" t="s">
        <v>349</v>
      </c>
      <c r="C223" s="3" t="s">
        <v>350</v>
      </c>
      <c r="D223" s="3"/>
      <c r="E223" s="3"/>
      <c r="F223" s="3"/>
      <c r="G223" s="3"/>
      <c r="H223" s="3"/>
    </row>
    <row r="224" spans="1:8" ht="15" thickBot="1">
      <c r="A224" s="3" t="s">
        <v>363</v>
      </c>
      <c r="B224" s="3" t="s">
        <v>349</v>
      </c>
      <c r="C224" s="3" t="s">
        <v>350</v>
      </c>
      <c r="D224" s="3"/>
      <c r="E224" s="3"/>
      <c r="F224" s="3"/>
      <c r="G224" s="3"/>
      <c r="H224" s="3"/>
    </row>
    <row r="225" spans="1:8" ht="15" thickBot="1">
      <c r="A225" s="3" t="s">
        <v>364</v>
      </c>
      <c r="B225" s="3" t="s">
        <v>20</v>
      </c>
      <c r="C225" s="3" t="s">
        <v>21</v>
      </c>
      <c r="D225" s="3"/>
      <c r="E225" s="3"/>
      <c r="F225" s="3"/>
      <c r="G225" s="3"/>
      <c r="H225" s="3"/>
    </row>
    <row r="226" spans="1:8" ht="15" thickBot="1">
      <c r="A226" s="3" t="s">
        <v>365</v>
      </c>
      <c r="B226" s="3" t="s">
        <v>366</v>
      </c>
      <c r="C226" s="3" t="s">
        <v>367</v>
      </c>
      <c r="D226" s="3"/>
      <c r="E226" s="3"/>
      <c r="F226" s="3"/>
      <c r="G226" s="3"/>
      <c r="H226" s="3"/>
    </row>
    <row r="227" spans="1:8" ht="15" thickBot="1">
      <c r="A227" s="3" t="s">
        <v>368</v>
      </c>
      <c r="B227" s="3" t="s">
        <v>366</v>
      </c>
      <c r="C227" s="3" t="s">
        <v>367</v>
      </c>
      <c r="D227" s="3"/>
      <c r="E227" s="3"/>
      <c r="F227" s="3"/>
      <c r="G227" s="3"/>
      <c r="H227" s="3"/>
    </row>
    <row r="228" spans="1:8" ht="15" thickBot="1">
      <c r="A228" s="3" t="s">
        <v>369</v>
      </c>
      <c r="B228" s="3" t="s">
        <v>307</v>
      </c>
      <c r="C228" s="3" t="s">
        <v>308</v>
      </c>
      <c r="D228" s="3"/>
      <c r="E228" s="3"/>
      <c r="F228" s="3"/>
      <c r="G228" s="3"/>
      <c r="H228" s="3"/>
    </row>
    <row r="229" spans="1:8" ht="15" thickBot="1">
      <c r="A229" s="3" t="s">
        <v>370</v>
      </c>
      <c r="B229" s="3" t="s">
        <v>371</v>
      </c>
      <c r="C229" s="3" t="s">
        <v>372</v>
      </c>
      <c r="D229" s="3"/>
      <c r="E229" s="3"/>
      <c r="F229" s="3"/>
      <c r="G229" s="3"/>
      <c r="H229" s="3"/>
    </row>
    <row r="230" spans="1:8" ht="15" thickBot="1">
      <c r="A230" s="3" t="s">
        <v>373</v>
      </c>
      <c r="B230" s="3" t="s">
        <v>371</v>
      </c>
      <c r="C230" s="3" t="s">
        <v>372</v>
      </c>
      <c r="D230" s="3"/>
      <c r="E230" s="3"/>
      <c r="F230" s="3"/>
      <c r="G230" s="3"/>
      <c r="H230" s="3"/>
    </row>
    <row r="231" spans="1:8" ht="15" thickBot="1">
      <c r="A231" s="3" t="s">
        <v>374</v>
      </c>
      <c r="B231" s="3" t="s">
        <v>216</v>
      </c>
      <c r="C231" s="3" t="s">
        <v>217</v>
      </c>
      <c r="D231" s="3"/>
      <c r="E231" s="3"/>
      <c r="F231" s="3"/>
      <c r="G231" s="3"/>
      <c r="H231" s="3"/>
    </row>
    <row r="232" spans="1:8" ht="15" thickBot="1">
      <c r="A232" s="3" t="s">
        <v>375</v>
      </c>
      <c r="B232" s="3" t="s">
        <v>216</v>
      </c>
      <c r="C232" s="3" t="s">
        <v>217</v>
      </c>
      <c r="D232" s="3"/>
      <c r="E232" s="3"/>
      <c r="F232" s="3"/>
      <c r="G232" s="3"/>
      <c r="H232" s="3"/>
    </row>
    <row r="233" spans="1:8" ht="15" thickBot="1">
      <c r="A233" s="3" t="s">
        <v>376</v>
      </c>
      <c r="B233" s="3" t="s">
        <v>68</v>
      </c>
      <c r="C233" s="3" t="s">
        <v>69</v>
      </c>
      <c r="D233" s="3"/>
      <c r="E233" s="3"/>
      <c r="F233" s="3"/>
      <c r="G233" s="3"/>
      <c r="H233" s="3"/>
    </row>
    <row r="234" spans="1:8" ht="15" thickBot="1">
      <c r="A234" s="3" t="s">
        <v>377</v>
      </c>
      <c r="B234" s="3" t="s">
        <v>26</v>
      </c>
      <c r="C234" s="3" t="s">
        <v>27</v>
      </c>
      <c r="D234" s="3"/>
      <c r="E234" s="3"/>
      <c r="F234" s="3"/>
      <c r="G234" s="3"/>
      <c r="H234" s="3"/>
    </row>
    <row r="235" spans="1:8" ht="15" thickBot="1">
      <c r="A235" s="3" t="s">
        <v>378</v>
      </c>
      <c r="B235" s="3" t="s">
        <v>26</v>
      </c>
      <c r="C235" s="3" t="s">
        <v>27</v>
      </c>
      <c r="D235" s="3"/>
      <c r="E235" s="3"/>
      <c r="F235" s="3"/>
      <c r="G235" s="3"/>
      <c r="H235" s="3"/>
    </row>
    <row r="236" spans="1:8" ht="15" thickBot="1">
      <c r="A236" s="3" t="s">
        <v>379</v>
      </c>
      <c r="B236" s="3" t="s">
        <v>216</v>
      </c>
      <c r="C236" s="3" t="s">
        <v>217</v>
      </c>
      <c r="D236" s="3"/>
      <c r="E236" s="3"/>
      <c r="F236" s="3"/>
      <c r="G236" s="3"/>
      <c r="H236" s="3"/>
    </row>
    <row r="237" spans="1:8" ht="15" thickBot="1">
      <c r="A237" s="3" t="s">
        <v>380</v>
      </c>
      <c r="B237" s="3" t="s">
        <v>371</v>
      </c>
      <c r="C237" s="3" t="s">
        <v>372</v>
      </c>
      <c r="D237" s="3"/>
      <c r="E237" s="3"/>
      <c r="F237" s="3"/>
      <c r="G237" s="3"/>
      <c r="H237" s="3"/>
    </row>
    <row r="238" spans="1:8" ht="15" thickBot="1">
      <c r="A238" s="3" t="s">
        <v>381</v>
      </c>
      <c r="B238" s="3" t="s">
        <v>84</v>
      </c>
      <c r="C238" s="3" t="s">
        <v>85</v>
      </c>
      <c r="D238" s="3"/>
      <c r="E238" s="3"/>
      <c r="F238" s="3"/>
      <c r="G238" s="3"/>
      <c r="H238" s="3"/>
    </row>
    <row r="239" spans="1:8" ht="15" thickBot="1">
      <c r="A239" s="3" t="s">
        <v>382</v>
      </c>
      <c r="B239" s="3" t="s">
        <v>84</v>
      </c>
      <c r="C239" s="3" t="s">
        <v>85</v>
      </c>
      <c r="D239" s="3"/>
      <c r="E239" s="3"/>
      <c r="F239" s="3"/>
      <c r="G239" s="3"/>
      <c r="H239" s="3"/>
    </row>
    <row r="240" spans="1:8" ht="15" thickBot="1">
      <c r="A240" s="3" t="s">
        <v>383</v>
      </c>
      <c r="B240" s="3" t="s">
        <v>216</v>
      </c>
      <c r="C240" s="3" t="s">
        <v>217</v>
      </c>
      <c r="D240" s="3"/>
      <c r="E240" s="3"/>
      <c r="F240" s="3"/>
      <c r="G240" s="3"/>
      <c r="H240" s="3"/>
    </row>
    <row r="241" spans="1:8" ht="15" thickBot="1">
      <c r="A241" s="3" t="s">
        <v>384</v>
      </c>
      <c r="B241" s="3" t="s">
        <v>385</v>
      </c>
      <c r="C241" s="3" t="s">
        <v>386</v>
      </c>
      <c r="D241" s="3"/>
      <c r="E241" s="3"/>
      <c r="F241" s="3"/>
      <c r="G241" s="3"/>
      <c r="H241" s="3"/>
    </row>
    <row r="242" spans="1:8" ht="15" thickBot="1">
      <c r="A242" s="3" t="s">
        <v>387</v>
      </c>
      <c r="B242" s="3" t="s">
        <v>84</v>
      </c>
      <c r="C242" s="3" t="s">
        <v>85</v>
      </c>
      <c r="D242" s="3"/>
      <c r="E242" s="3"/>
      <c r="F242" s="3"/>
      <c r="G242" s="3"/>
      <c r="H242" s="3"/>
    </row>
    <row r="243" spans="1:8" ht="15" thickBot="1">
      <c r="A243" s="3" t="s">
        <v>388</v>
      </c>
      <c r="B243" s="3" t="s">
        <v>389</v>
      </c>
      <c r="C243" s="3" t="s">
        <v>390</v>
      </c>
      <c r="D243" s="3"/>
      <c r="E243" s="3"/>
      <c r="F243" s="3"/>
      <c r="G243" s="3"/>
      <c r="H243" s="3"/>
    </row>
    <row r="244" spans="1:8" ht="15" thickBot="1">
      <c r="A244" s="3" t="s">
        <v>391</v>
      </c>
      <c r="B244" s="3" t="s">
        <v>392</v>
      </c>
      <c r="C244" s="3" t="s">
        <v>393</v>
      </c>
      <c r="D244" s="3"/>
      <c r="E244" s="3"/>
      <c r="F244" s="3"/>
      <c r="G244" s="3"/>
      <c r="H244" s="3"/>
    </row>
    <row r="245" spans="1:8" ht="15" thickBot="1">
      <c r="A245" s="3" t="s">
        <v>394</v>
      </c>
      <c r="B245" s="3" t="s">
        <v>200</v>
      </c>
      <c r="C245" s="3" t="s">
        <v>201</v>
      </c>
      <c r="D245" s="3"/>
      <c r="E245" s="3"/>
      <c r="F245" s="3"/>
      <c r="G245" s="3"/>
      <c r="H245" s="3"/>
    </row>
    <row r="246" spans="1:8" ht="15" thickBot="1">
      <c r="A246" s="3" t="s">
        <v>395</v>
      </c>
      <c r="B246" s="3" t="s">
        <v>396</v>
      </c>
      <c r="C246" s="3" t="s">
        <v>397</v>
      </c>
      <c r="D246" s="3"/>
      <c r="E246" s="3"/>
      <c r="F246" s="3"/>
      <c r="G246" s="3"/>
      <c r="H246" s="3"/>
    </row>
    <row r="247" spans="1:8" ht="15" thickBot="1">
      <c r="A247" s="3" t="s">
        <v>398</v>
      </c>
      <c r="B247" s="3" t="s">
        <v>216</v>
      </c>
      <c r="C247" s="3" t="s">
        <v>217</v>
      </c>
      <c r="D247" s="3"/>
      <c r="E247" s="3"/>
      <c r="F247" s="3"/>
      <c r="G247" s="3"/>
      <c r="H247" s="3"/>
    </row>
    <row r="248" spans="1:8" ht="15" thickBot="1">
      <c r="A248" s="3" t="s">
        <v>399</v>
      </c>
      <c r="B248" s="3" t="s">
        <v>80</v>
      </c>
      <c r="C248" s="3" t="s">
        <v>81</v>
      </c>
      <c r="D248" s="3"/>
      <c r="E248" s="3"/>
      <c r="F248" s="3"/>
      <c r="G248" s="3"/>
      <c r="H248" s="3"/>
    </row>
    <row r="249" spans="1:8" ht="15" thickBot="1">
      <c r="A249" s="3" t="s">
        <v>400</v>
      </c>
      <c r="B249" s="3" t="s">
        <v>80</v>
      </c>
      <c r="C249" s="3" t="s">
        <v>81</v>
      </c>
      <c r="D249" s="3"/>
      <c r="E249" s="3"/>
      <c r="F249" s="3"/>
      <c r="G249" s="3"/>
      <c r="H249" s="3"/>
    </row>
    <row r="250" spans="1:8" ht="15" thickBot="1">
      <c r="A250" s="3" t="s">
        <v>401</v>
      </c>
      <c r="B250" s="3" t="s">
        <v>80</v>
      </c>
      <c r="C250" s="3" t="s">
        <v>81</v>
      </c>
      <c r="D250" s="3"/>
      <c r="E250" s="3"/>
      <c r="F250" s="3"/>
      <c r="G250" s="3"/>
      <c r="H250" s="3"/>
    </row>
    <row r="251" spans="1:8" ht="15" thickBot="1">
      <c r="A251" s="3" t="s">
        <v>402</v>
      </c>
      <c r="B251" s="3" t="s">
        <v>389</v>
      </c>
      <c r="C251" s="3" t="s">
        <v>390</v>
      </c>
      <c r="D251" s="3"/>
      <c r="E251" s="3"/>
      <c r="F251" s="3"/>
      <c r="G251" s="3"/>
      <c r="H251" s="3"/>
    </row>
    <row r="252" spans="1:8" ht="15" thickBot="1">
      <c r="A252" s="3" t="s">
        <v>403</v>
      </c>
      <c r="B252" s="3" t="s">
        <v>80</v>
      </c>
      <c r="C252" s="3" t="s">
        <v>81</v>
      </c>
      <c r="D252" s="3"/>
      <c r="E252" s="3"/>
      <c r="F252" s="3"/>
      <c r="G252" s="3"/>
      <c r="H252" s="3"/>
    </row>
    <row r="253" spans="1:8" ht="15" thickBot="1">
      <c r="A253" s="3" t="s">
        <v>404</v>
      </c>
      <c r="B253" s="3" t="s">
        <v>65</v>
      </c>
      <c r="C253" s="3" t="s">
        <v>66</v>
      </c>
      <c r="D253" s="3"/>
      <c r="E253" s="3"/>
      <c r="F253" s="3"/>
      <c r="G253" s="3"/>
      <c r="H253" s="3"/>
    </row>
    <row r="254" spans="1:8" ht="15" thickBot="1">
      <c r="A254" s="3" t="s">
        <v>405</v>
      </c>
      <c r="B254" s="3" t="s">
        <v>270</v>
      </c>
      <c r="C254" s="3" t="s">
        <v>271</v>
      </c>
      <c r="D254" s="3"/>
      <c r="E254" s="3"/>
      <c r="F254" s="3"/>
      <c r="G254" s="3"/>
      <c r="H254" s="3"/>
    </row>
    <row r="255" spans="1:8" ht="15" thickBot="1">
      <c r="A255" s="3" t="s">
        <v>406</v>
      </c>
      <c r="B255" s="3" t="s">
        <v>80</v>
      </c>
      <c r="C255" s="3" t="s">
        <v>81</v>
      </c>
      <c r="D255" s="3"/>
      <c r="E255" s="3"/>
      <c r="F255" s="3"/>
      <c r="G255" s="3"/>
      <c r="H255" s="3"/>
    </row>
    <row r="256" spans="1:8" ht="15" thickBot="1">
      <c r="A256" s="3" t="s">
        <v>407</v>
      </c>
      <c r="B256" s="3" t="s">
        <v>408</v>
      </c>
      <c r="C256" s="3" t="s">
        <v>409</v>
      </c>
      <c r="D256" s="3"/>
      <c r="E256" s="3"/>
      <c r="F256" s="3"/>
      <c r="G256" s="3"/>
      <c r="H256" s="3"/>
    </row>
    <row r="257" spans="1:8" ht="15" thickBot="1">
      <c r="A257" s="3" t="s">
        <v>410</v>
      </c>
      <c r="B257" s="3" t="s">
        <v>396</v>
      </c>
      <c r="C257" s="3" t="s">
        <v>397</v>
      </c>
      <c r="D257" s="3"/>
      <c r="E257" s="3"/>
      <c r="F257" s="3"/>
      <c r="G257" s="3"/>
      <c r="H257" s="3"/>
    </row>
    <row r="258" spans="1:8" ht="15" thickBot="1">
      <c r="A258" s="3" t="s">
        <v>411</v>
      </c>
      <c r="B258" s="3" t="s">
        <v>408</v>
      </c>
      <c r="C258" s="3" t="s">
        <v>409</v>
      </c>
      <c r="D258" s="3"/>
      <c r="E258" s="3"/>
      <c r="F258" s="3"/>
      <c r="G258" s="3"/>
      <c r="H258" s="3"/>
    </row>
    <row r="259" spans="1:8" ht="15" thickBot="1">
      <c r="A259" s="3" t="s">
        <v>412</v>
      </c>
      <c r="B259" s="3" t="s">
        <v>313</v>
      </c>
      <c r="C259" s="3" t="s">
        <v>314</v>
      </c>
      <c r="D259" s="3"/>
      <c r="E259" s="3"/>
      <c r="F259" s="3"/>
      <c r="G259" s="3"/>
      <c r="H259" s="3"/>
    </row>
    <row r="260" spans="1:8" ht="15" thickBot="1">
      <c r="A260" s="3" t="s">
        <v>413</v>
      </c>
      <c r="B260" s="3" t="s">
        <v>84</v>
      </c>
      <c r="C260" s="3" t="s">
        <v>85</v>
      </c>
      <c r="D260" s="3"/>
      <c r="E260" s="3"/>
      <c r="F260" s="3"/>
      <c r="G260" s="3"/>
      <c r="H260" s="3"/>
    </row>
    <row r="261" spans="1:8" ht="15" thickBot="1">
      <c r="A261" s="3" t="s">
        <v>414</v>
      </c>
      <c r="B261" s="3" t="s">
        <v>84</v>
      </c>
      <c r="C261" s="3" t="s">
        <v>85</v>
      </c>
      <c r="D261" s="3"/>
      <c r="E261" s="3"/>
      <c r="F261" s="3"/>
      <c r="G261" s="3"/>
      <c r="H261" s="3"/>
    </row>
    <row r="262" spans="1:8" ht="15" thickBot="1">
      <c r="A262" s="3" t="s">
        <v>415</v>
      </c>
      <c r="B262" s="3" t="s">
        <v>176</v>
      </c>
      <c r="C262" s="3" t="s">
        <v>177</v>
      </c>
      <c r="D262" s="3"/>
      <c r="E262" s="3"/>
      <c r="F262" s="3"/>
      <c r="G262" s="3"/>
      <c r="H262" s="3"/>
    </row>
    <row r="263" spans="1:8" ht="15" thickBot="1">
      <c r="A263" s="3" t="s">
        <v>416</v>
      </c>
      <c r="B263" s="3" t="s">
        <v>84</v>
      </c>
      <c r="C263" s="3" t="s">
        <v>85</v>
      </c>
      <c r="D263" s="3"/>
      <c r="E263" s="3"/>
      <c r="F263" s="3"/>
      <c r="G263" s="3"/>
      <c r="H263" s="3"/>
    </row>
    <row r="264" spans="1:8" ht="15" thickBot="1">
      <c r="A264" s="3" t="s">
        <v>417</v>
      </c>
      <c r="B264" s="3" t="s">
        <v>84</v>
      </c>
      <c r="C264" s="3" t="s">
        <v>85</v>
      </c>
      <c r="D264" s="3"/>
      <c r="E264" s="3"/>
      <c r="F264" s="3"/>
      <c r="G264" s="3"/>
      <c r="H264" s="3"/>
    </row>
    <row r="265" spans="1:8" ht="15" thickBot="1">
      <c r="A265" s="3" t="s">
        <v>418</v>
      </c>
      <c r="B265" s="3" t="s">
        <v>419</v>
      </c>
      <c r="C265" s="3" t="s">
        <v>420</v>
      </c>
      <c r="D265" s="3"/>
      <c r="E265" s="3"/>
      <c r="F265" s="3"/>
      <c r="G265" s="3"/>
      <c r="H265" s="3"/>
    </row>
    <row r="266" spans="1:8" ht="15" thickBot="1">
      <c r="A266" s="3" t="s">
        <v>421</v>
      </c>
      <c r="B266" s="3" t="s">
        <v>389</v>
      </c>
      <c r="C266" s="3" t="s">
        <v>390</v>
      </c>
      <c r="D266" s="3"/>
      <c r="E266" s="3"/>
      <c r="F266" s="3"/>
      <c r="G266" s="3"/>
      <c r="H266" s="3"/>
    </row>
    <row r="267" spans="1:8" ht="15" thickBot="1">
      <c r="A267" s="3" t="s">
        <v>422</v>
      </c>
      <c r="B267" s="3" t="s">
        <v>385</v>
      </c>
      <c r="C267" s="3" t="s">
        <v>386</v>
      </c>
      <c r="D267" s="3"/>
      <c r="E267" s="3"/>
      <c r="F267" s="3"/>
      <c r="G267" s="3"/>
      <c r="H267" s="3"/>
    </row>
    <row r="268" spans="1:8" ht="15" thickBot="1">
      <c r="A268" s="3" t="s">
        <v>423</v>
      </c>
      <c r="B268" s="3" t="s">
        <v>84</v>
      </c>
      <c r="C268" s="3" t="s">
        <v>85</v>
      </c>
      <c r="D268" s="3"/>
      <c r="E268" s="3"/>
      <c r="F268" s="3"/>
      <c r="G268" s="3"/>
      <c r="H268" s="3"/>
    </row>
    <row r="269" spans="1:8" ht="15" thickBot="1">
      <c r="A269" s="3" t="s">
        <v>424</v>
      </c>
      <c r="B269" s="3" t="s">
        <v>106</v>
      </c>
      <c r="C269" s="3" t="s">
        <v>107</v>
      </c>
      <c r="D269" s="3"/>
      <c r="E269" s="3"/>
      <c r="F269" s="3"/>
      <c r="G269" s="3"/>
      <c r="H269" s="3"/>
    </row>
    <row r="270" spans="1:8" ht="15" thickBot="1">
      <c r="A270" s="3" t="s">
        <v>425</v>
      </c>
      <c r="B270" s="3" t="s">
        <v>84</v>
      </c>
      <c r="C270" s="3" t="s">
        <v>85</v>
      </c>
      <c r="D270" s="3"/>
      <c r="E270" s="3"/>
      <c r="F270" s="3"/>
      <c r="G270" s="3"/>
      <c r="H270" s="3"/>
    </row>
    <row r="271" spans="1:8" ht="15" thickBot="1">
      <c r="A271" s="3" t="s">
        <v>426</v>
      </c>
      <c r="B271" s="3" t="s">
        <v>84</v>
      </c>
      <c r="C271" s="3" t="s">
        <v>85</v>
      </c>
      <c r="D271" s="3"/>
      <c r="E271" s="3"/>
      <c r="F271" s="3"/>
      <c r="G271" s="3"/>
      <c r="H271" s="3"/>
    </row>
    <row r="272" spans="1:8" ht="15" thickBot="1">
      <c r="A272" s="3" t="s">
        <v>427</v>
      </c>
      <c r="B272" s="3" t="s">
        <v>84</v>
      </c>
      <c r="C272" s="3" t="s">
        <v>85</v>
      </c>
      <c r="D272" s="3"/>
      <c r="E272" s="3"/>
      <c r="F272" s="3"/>
      <c r="G272" s="3"/>
      <c r="H272" s="3"/>
    </row>
    <row r="273" spans="1:8" ht="15" thickBot="1">
      <c r="A273" s="3" t="s">
        <v>428</v>
      </c>
      <c r="B273" s="3" t="s">
        <v>84</v>
      </c>
      <c r="C273" s="3" t="s">
        <v>85</v>
      </c>
      <c r="D273" s="3"/>
      <c r="E273" s="3"/>
      <c r="F273" s="3"/>
      <c r="G273" s="3"/>
      <c r="H273" s="3"/>
    </row>
    <row r="274" spans="1:8" ht="15" thickBot="1">
      <c r="A274" s="3" t="s">
        <v>429</v>
      </c>
      <c r="B274" s="3" t="s">
        <v>149</v>
      </c>
      <c r="C274" s="3" t="s">
        <v>150</v>
      </c>
      <c r="D274" s="3"/>
      <c r="E274" s="3"/>
      <c r="F274" s="3"/>
      <c r="G274" s="3"/>
      <c r="H274" s="3"/>
    </row>
    <row r="275" spans="1:8" ht="15" thickBot="1">
      <c r="A275" s="3" t="s">
        <v>430</v>
      </c>
      <c r="B275" s="3" t="s">
        <v>84</v>
      </c>
      <c r="C275" s="3" t="s">
        <v>85</v>
      </c>
      <c r="D275" s="3"/>
      <c r="E275" s="3"/>
      <c r="F275" s="3"/>
      <c r="G275" s="3"/>
      <c r="H275" s="3"/>
    </row>
    <row r="276" spans="1:8" ht="15" thickBot="1">
      <c r="A276" s="3" t="s">
        <v>431</v>
      </c>
      <c r="B276" s="3" t="s">
        <v>94</v>
      </c>
      <c r="C276" s="3" t="s">
        <v>95</v>
      </c>
      <c r="D276" s="3"/>
      <c r="E276" s="3"/>
      <c r="F276" s="3"/>
      <c r="G276" s="3"/>
      <c r="H276" s="3"/>
    </row>
    <row r="277" spans="1:8" ht="15" thickBot="1">
      <c r="A277" s="3" t="s">
        <v>432</v>
      </c>
      <c r="B277" s="3" t="s">
        <v>49</v>
      </c>
      <c r="C277" s="3" t="s">
        <v>50</v>
      </c>
      <c r="D277" s="3"/>
      <c r="E277" s="3"/>
      <c r="F277" s="3"/>
      <c r="G277" s="3"/>
      <c r="H277" s="3"/>
    </row>
    <row r="278" spans="1:8" ht="15" thickBot="1">
      <c r="A278" s="3" t="s">
        <v>433</v>
      </c>
      <c r="B278" s="3" t="s">
        <v>26</v>
      </c>
      <c r="C278" s="3" t="s">
        <v>27</v>
      </c>
      <c r="D278" s="3"/>
      <c r="E278" s="3"/>
      <c r="F278" s="3"/>
      <c r="G278" s="3"/>
      <c r="H278" s="3"/>
    </row>
    <row r="279" spans="1:8" ht="15" thickBot="1">
      <c r="A279" s="3" t="s">
        <v>434</v>
      </c>
      <c r="B279" s="3" t="s">
        <v>435</v>
      </c>
      <c r="C279" s="3" t="s">
        <v>436</v>
      </c>
      <c r="D279" s="3"/>
      <c r="E279" s="3"/>
      <c r="F279" s="3"/>
      <c r="G279" s="3"/>
      <c r="H279" s="3"/>
    </row>
    <row r="280" spans="1:8" ht="15" thickBot="1">
      <c r="A280" s="3" t="s">
        <v>437</v>
      </c>
      <c r="B280" s="3" t="s">
        <v>435</v>
      </c>
      <c r="C280" s="3" t="s">
        <v>436</v>
      </c>
      <c r="D280" s="3"/>
      <c r="E280" s="3"/>
      <c r="F280" s="3"/>
      <c r="G280" s="3"/>
      <c r="H280" s="3"/>
    </row>
    <row r="281" spans="1:8" ht="15" thickBot="1">
      <c r="A281" s="3" t="s">
        <v>438</v>
      </c>
      <c r="B281" s="3" t="s">
        <v>216</v>
      </c>
      <c r="C281" s="3" t="s">
        <v>217</v>
      </c>
      <c r="D281" s="3"/>
      <c r="E281" s="3"/>
      <c r="F281" s="3"/>
      <c r="G281" s="3"/>
      <c r="H281" s="3"/>
    </row>
    <row r="282" spans="1:8" ht="15" thickBot="1">
      <c r="A282" s="3" t="s">
        <v>439</v>
      </c>
      <c r="B282" s="3" t="s">
        <v>84</v>
      </c>
      <c r="C282" s="3" t="s">
        <v>85</v>
      </c>
      <c r="D282" s="3"/>
      <c r="E282" s="3"/>
      <c r="F282" s="3"/>
      <c r="G282" s="3"/>
      <c r="H282" s="3"/>
    </row>
    <row r="283" spans="1:8" ht="15" thickBot="1">
      <c r="A283" s="3" t="s">
        <v>440</v>
      </c>
      <c r="B283" s="3" t="s">
        <v>216</v>
      </c>
      <c r="C283" s="3" t="s">
        <v>217</v>
      </c>
      <c r="D283" s="3"/>
      <c r="E283" s="3"/>
      <c r="F283" s="3"/>
      <c r="G283" s="3"/>
      <c r="H283" s="3"/>
    </row>
    <row r="284" spans="1:8" ht="15" thickBot="1">
      <c r="A284" s="3" t="s">
        <v>441</v>
      </c>
      <c r="B284" s="3" t="s">
        <v>176</v>
      </c>
      <c r="C284" s="3" t="s">
        <v>177</v>
      </c>
      <c r="D284" s="3"/>
      <c r="E284" s="3"/>
      <c r="F284" s="3"/>
      <c r="G284" s="3"/>
      <c r="H284" s="3"/>
    </row>
    <row r="285" spans="1:8" ht="15" thickBot="1">
      <c r="A285" s="3" t="s">
        <v>442</v>
      </c>
      <c r="B285" s="3" t="s">
        <v>37</v>
      </c>
      <c r="C285" s="3" t="s">
        <v>38</v>
      </c>
      <c r="D285" s="3"/>
      <c r="E285" s="3"/>
      <c r="F285" s="3"/>
      <c r="G285" s="3"/>
      <c r="H285" s="3"/>
    </row>
    <row r="286" spans="1:8" ht="15" thickBot="1">
      <c r="A286" s="3" t="s">
        <v>443</v>
      </c>
      <c r="B286" s="3" t="s">
        <v>435</v>
      </c>
      <c r="C286" s="3" t="s">
        <v>436</v>
      </c>
      <c r="D286" s="3"/>
      <c r="E286" s="3"/>
      <c r="F286" s="3"/>
      <c r="G286" s="3"/>
      <c r="H286" s="3"/>
    </row>
    <row r="287" spans="1:8" ht="15" thickBot="1">
      <c r="A287" s="3" t="s">
        <v>444</v>
      </c>
      <c r="B287" s="3" t="s">
        <v>106</v>
      </c>
      <c r="C287" s="3" t="s">
        <v>107</v>
      </c>
      <c r="D287" s="3"/>
      <c r="E287" s="3"/>
      <c r="F287" s="3"/>
      <c r="G287" s="3"/>
      <c r="H287" s="3"/>
    </row>
    <row r="288" spans="1:8" ht="15" thickBot="1">
      <c r="A288" s="3" t="s">
        <v>445</v>
      </c>
      <c r="B288" s="3" t="s">
        <v>385</v>
      </c>
      <c r="C288" s="3" t="s">
        <v>386</v>
      </c>
      <c r="D288" s="3"/>
      <c r="E288" s="3"/>
      <c r="F288" s="3"/>
      <c r="G288" s="3"/>
      <c r="H288" s="3"/>
    </row>
    <row r="289" spans="1:8" ht="15" thickBot="1">
      <c r="A289" s="3" t="s">
        <v>446</v>
      </c>
      <c r="B289" s="3" t="s">
        <v>7</v>
      </c>
      <c r="C289" s="3" t="s">
        <v>8</v>
      </c>
      <c r="D289" s="3"/>
      <c r="E289" s="3"/>
      <c r="F289" s="3"/>
      <c r="G289" s="3"/>
      <c r="H289" s="3"/>
    </row>
    <row r="290" spans="1:8" ht="15" thickBot="1">
      <c r="A290" s="3" t="s">
        <v>447</v>
      </c>
      <c r="B290" s="3" t="s">
        <v>113</v>
      </c>
      <c r="C290" s="3" t="s">
        <v>114</v>
      </c>
      <c r="D290" s="3"/>
      <c r="E290" s="3"/>
      <c r="F290" s="3"/>
      <c r="G290" s="3"/>
      <c r="H290" s="3"/>
    </row>
    <row r="291" spans="1:8" ht="15" thickBot="1">
      <c r="A291" s="3" t="s">
        <v>448</v>
      </c>
      <c r="B291" s="3" t="s">
        <v>88</v>
      </c>
      <c r="C291" s="3" t="s">
        <v>89</v>
      </c>
      <c r="D291" s="3"/>
      <c r="E291" s="3"/>
      <c r="F291" s="3"/>
      <c r="G291" s="3"/>
      <c r="H291" s="3"/>
    </row>
    <row r="292" spans="1:8" ht="15" thickBot="1">
      <c r="A292" s="3" t="s">
        <v>449</v>
      </c>
      <c r="B292" s="3" t="s">
        <v>84</v>
      </c>
      <c r="C292" s="3" t="s">
        <v>85</v>
      </c>
      <c r="D292" s="3"/>
      <c r="E292" s="3"/>
      <c r="F292" s="3"/>
      <c r="G292" s="3"/>
      <c r="H292" s="3"/>
    </row>
    <row r="293" spans="1:8" ht="15" thickBot="1">
      <c r="A293" s="3" t="s">
        <v>450</v>
      </c>
      <c r="B293" s="3" t="s">
        <v>300</v>
      </c>
      <c r="C293" s="3" t="s">
        <v>301</v>
      </c>
      <c r="D293" s="3"/>
      <c r="E293" s="3"/>
      <c r="F293" s="3"/>
      <c r="G293" s="3"/>
      <c r="H293" s="3"/>
    </row>
    <row r="294" spans="1:8" ht="15" thickBot="1">
      <c r="A294" s="3" t="s">
        <v>451</v>
      </c>
      <c r="B294" s="3" t="s">
        <v>196</v>
      </c>
      <c r="C294" s="3" t="s">
        <v>197</v>
      </c>
      <c r="D294" s="3"/>
      <c r="E294" s="3"/>
      <c r="F294" s="3"/>
      <c r="G294" s="3"/>
      <c r="H294" s="3"/>
    </row>
    <row r="295" spans="1:8" ht="15" thickBot="1">
      <c r="A295" s="3" t="s">
        <v>452</v>
      </c>
      <c r="B295" s="3" t="s">
        <v>4</v>
      </c>
      <c r="C295" s="3" t="s">
        <v>5</v>
      </c>
      <c r="D295" s="3"/>
      <c r="E295" s="3"/>
      <c r="F295" s="3"/>
      <c r="G295" s="3"/>
      <c r="H295" s="3"/>
    </row>
    <row r="296" spans="1:8" ht="15" thickBot="1">
      <c r="A296" s="3" t="s">
        <v>453</v>
      </c>
      <c r="B296" s="3" t="s">
        <v>196</v>
      </c>
      <c r="C296" s="3" t="s">
        <v>197</v>
      </c>
      <c r="D296" s="3"/>
      <c r="E296" s="3"/>
      <c r="F296" s="3"/>
      <c r="G296" s="3"/>
      <c r="H296" s="3"/>
    </row>
    <row r="297" spans="1:8" ht="15" thickBot="1">
      <c r="A297" s="3" t="s">
        <v>158</v>
      </c>
      <c r="B297" s="3" t="s">
        <v>110</v>
      </c>
      <c r="C297" s="3" t="s">
        <v>111</v>
      </c>
      <c r="D297" s="3"/>
      <c r="E297" s="3"/>
      <c r="F297" s="3"/>
      <c r="G297" s="3"/>
      <c r="H297" s="3"/>
    </row>
    <row r="298" spans="1:8" ht="15" thickBot="1">
      <c r="A298" s="3" t="s">
        <v>159</v>
      </c>
      <c r="B298" s="3" t="s">
        <v>152</v>
      </c>
      <c r="C298" s="3" t="s">
        <v>153</v>
      </c>
      <c r="D298" s="3"/>
      <c r="E298" s="3"/>
      <c r="F298" s="3"/>
      <c r="G298" s="3"/>
      <c r="H298" s="3"/>
    </row>
    <row r="299" spans="1:8" ht="15" thickBot="1">
      <c r="A299" s="3" t="s">
        <v>160</v>
      </c>
      <c r="B299" s="3" t="s">
        <v>68</v>
      </c>
      <c r="C299" s="3" t="s">
        <v>69</v>
      </c>
      <c r="D299" s="3"/>
      <c r="E299" s="3"/>
      <c r="F299" s="3"/>
      <c r="G299" s="3"/>
      <c r="H299" s="3"/>
    </row>
    <row r="300" spans="1:8" ht="15" thickBot="1">
      <c r="A300" s="3" t="s">
        <v>161</v>
      </c>
      <c r="B300" s="3" t="s">
        <v>162</v>
      </c>
      <c r="C300" s="3" t="s">
        <v>163</v>
      </c>
      <c r="D300" s="3"/>
      <c r="E300" s="3"/>
      <c r="F300" s="3"/>
      <c r="G300" s="3"/>
      <c r="H300" s="3"/>
    </row>
    <row r="301" spans="1:8" ht="15" thickBot="1">
      <c r="A301" s="3" t="s">
        <v>164</v>
      </c>
      <c r="B301" s="3" t="s">
        <v>62</v>
      </c>
      <c r="C301" s="3" t="s">
        <v>63</v>
      </c>
      <c r="D301" s="3"/>
      <c r="E301" s="3"/>
      <c r="F301" s="3"/>
      <c r="G301" s="3"/>
      <c r="H301" s="3"/>
    </row>
    <row r="302" spans="1:8" ht="15" thickBot="1">
      <c r="A302" s="3" t="s">
        <v>165</v>
      </c>
      <c r="B302" s="3" t="s">
        <v>10</v>
      </c>
      <c r="C302" s="3" t="s">
        <v>11</v>
      </c>
      <c r="D302" s="3"/>
      <c r="E302" s="3"/>
      <c r="F302" s="3"/>
      <c r="G302" s="3"/>
      <c r="H302" s="3"/>
    </row>
    <row r="303" spans="1:8" ht="15" thickBot="1">
      <c r="A303" s="3" t="s">
        <v>166</v>
      </c>
      <c r="B303" s="3" t="s">
        <v>80</v>
      </c>
      <c r="C303" s="3" t="s">
        <v>81</v>
      </c>
      <c r="D303" s="3"/>
      <c r="E303" s="3"/>
      <c r="F303" s="3"/>
      <c r="G303" s="3"/>
      <c r="H303" s="3"/>
    </row>
    <row r="304" spans="1:8" ht="15" thickBot="1">
      <c r="A304" s="3" t="s">
        <v>167</v>
      </c>
      <c r="B304" s="3" t="s">
        <v>162</v>
      </c>
      <c r="C304" s="3" t="s">
        <v>163</v>
      </c>
      <c r="D304" s="3"/>
      <c r="E304" s="3"/>
      <c r="F304" s="3"/>
      <c r="G304" s="3"/>
      <c r="H304" s="3"/>
    </row>
    <row r="305" spans="1:8" ht="15" thickBot="1">
      <c r="A305" s="3" t="s">
        <v>168</v>
      </c>
      <c r="B305" s="3" t="s">
        <v>162</v>
      </c>
      <c r="C305" s="3" t="s">
        <v>163</v>
      </c>
      <c r="D305" s="3"/>
      <c r="E305" s="3"/>
      <c r="F305" s="3"/>
      <c r="G305" s="3"/>
      <c r="H305" s="3"/>
    </row>
    <row r="306" spans="1:8" ht="15" thickBot="1">
      <c r="A306" s="3" t="s">
        <v>169</v>
      </c>
      <c r="B306" s="3" t="s">
        <v>170</v>
      </c>
      <c r="C306" s="3" t="s">
        <v>171</v>
      </c>
      <c r="D306" s="3"/>
      <c r="E306" s="3"/>
      <c r="F306" s="3"/>
      <c r="G306" s="3"/>
      <c r="H306" s="3"/>
    </row>
    <row r="307" spans="1:8" ht="15" thickBot="1">
      <c r="A307" s="3" t="s">
        <v>172</v>
      </c>
      <c r="B307" s="3" t="s">
        <v>173</v>
      </c>
      <c r="C307" s="3" t="s">
        <v>174</v>
      </c>
      <c r="D307" s="3"/>
      <c r="E307" s="3"/>
      <c r="F307" s="3"/>
      <c r="G307" s="3"/>
      <c r="H307" s="3"/>
    </row>
    <row r="308" spans="1:8" ht="15" thickBot="1">
      <c r="A308" s="3" t="s">
        <v>175</v>
      </c>
      <c r="B308" s="3" t="s">
        <v>176</v>
      </c>
      <c r="C308" s="3" t="s">
        <v>177</v>
      </c>
      <c r="D308" s="3"/>
      <c r="E308" s="3"/>
      <c r="F308" s="3"/>
      <c r="G308" s="3"/>
      <c r="H308" s="3"/>
    </row>
    <row r="309" spans="1:8" ht="15" thickBot="1">
      <c r="A309" s="3" t="s">
        <v>178</v>
      </c>
      <c r="B309" s="3" t="s">
        <v>173</v>
      </c>
      <c r="C309" s="3" t="s">
        <v>174</v>
      </c>
      <c r="D309" s="3"/>
      <c r="E309" s="3"/>
      <c r="F309" s="3"/>
      <c r="G309" s="3"/>
      <c r="H309" s="3"/>
    </row>
    <row r="310" spans="1:8" ht="15" thickBot="1">
      <c r="A310" s="3" t="s">
        <v>179</v>
      </c>
      <c r="B310" s="3" t="s">
        <v>162</v>
      </c>
      <c r="C310" s="3" t="s">
        <v>163</v>
      </c>
      <c r="D310" s="3"/>
      <c r="E310" s="3"/>
      <c r="F310" s="3"/>
      <c r="G310" s="3"/>
      <c r="H310" s="3"/>
    </row>
    <row r="311" spans="1:8" ht="15" thickBot="1">
      <c r="A311" s="3" t="s">
        <v>180</v>
      </c>
      <c r="B311" s="3" t="s">
        <v>162</v>
      </c>
      <c r="C311" s="3" t="s">
        <v>163</v>
      </c>
      <c r="D311" s="3"/>
      <c r="E311" s="3"/>
      <c r="F311" s="3"/>
      <c r="G311" s="3"/>
      <c r="H311" s="3"/>
    </row>
    <row r="312" spans="1:8" ht="15" thickBot="1">
      <c r="A312" s="3" t="s">
        <v>181</v>
      </c>
      <c r="B312" s="3" t="s">
        <v>110</v>
      </c>
      <c r="C312" s="3" t="s">
        <v>111</v>
      </c>
      <c r="D312" s="3"/>
      <c r="E312" s="3"/>
      <c r="F312" s="3"/>
      <c r="G312" s="3"/>
      <c r="H312" s="3"/>
    </row>
    <row r="313" spans="1:8" ht="15" thickBot="1">
      <c r="A313" s="3" t="s">
        <v>182</v>
      </c>
      <c r="B313" s="3" t="s">
        <v>132</v>
      </c>
      <c r="C313" s="3" t="s">
        <v>133</v>
      </c>
      <c r="D313" s="3"/>
      <c r="E313" s="3"/>
      <c r="F313" s="3"/>
      <c r="G313" s="3"/>
      <c r="H313" s="2"/>
    </row>
    <row r="314" spans="1:8" ht="15" thickBot="1">
      <c r="A314" s="5" t="s">
        <v>458</v>
      </c>
      <c r="B314" s="5" t="s">
        <v>10</v>
      </c>
      <c r="C314" s="5" t="s">
        <v>11</v>
      </c>
      <c r="D314" s="5"/>
      <c r="E314" s="5"/>
      <c r="F314" s="5"/>
      <c r="G314" s="5"/>
      <c r="H314" s="5"/>
    </row>
    <row r="315" spans="1:8" ht="15" thickBot="1">
      <c r="A315" s="5" t="s">
        <v>459</v>
      </c>
      <c r="B315" s="5" t="s">
        <v>1</v>
      </c>
      <c r="C315" s="5" t="s">
        <v>2</v>
      </c>
      <c r="D315" s="5"/>
      <c r="E315" s="5"/>
      <c r="F315" s="5"/>
      <c r="G315" s="5"/>
      <c r="H315" s="5"/>
    </row>
    <row r="316" spans="1:8" ht="15" thickBot="1">
      <c r="A316" s="5" t="s">
        <v>460</v>
      </c>
      <c r="B316" s="5" t="s">
        <v>461</v>
      </c>
      <c r="C316" s="5" t="s">
        <v>462</v>
      </c>
      <c r="D316" s="5"/>
      <c r="E316" s="5"/>
      <c r="F316" s="5"/>
      <c r="G316" s="5"/>
      <c r="H316" s="5"/>
    </row>
    <row r="317" spans="1:8" ht="15" thickBot="1">
      <c r="A317" s="5" t="s">
        <v>463</v>
      </c>
      <c r="B317" s="5" t="s">
        <v>461</v>
      </c>
      <c r="C317" s="5" t="s">
        <v>462</v>
      </c>
      <c r="D317" s="5"/>
      <c r="E317" s="5"/>
      <c r="F317" s="5"/>
      <c r="G317" s="5"/>
      <c r="H317" s="5"/>
    </row>
    <row r="318" spans="1:8" ht="15" thickBot="1">
      <c r="A318" s="5" t="s">
        <v>464</v>
      </c>
      <c r="B318" s="5" t="s">
        <v>176</v>
      </c>
      <c r="C318" s="5" t="s">
        <v>177</v>
      </c>
      <c r="D318" s="5"/>
      <c r="E318" s="5"/>
      <c r="F318" s="5"/>
      <c r="G318" s="5"/>
      <c r="H318" s="5"/>
    </row>
    <row r="319" spans="1:8" ht="15" thickBot="1">
      <c r="A319" s="5" t="s">
        <v>465</v>
      </c>
      <c r="B319" s="5" t="s">
        <v>176</v>
      </c>
      <c r="C319" s="5" t="s">
        <v>177</v>
      </c>
      <c r="D319" s="5"/>
      <c r="E319" s="5"/>
      <c r="F319" s="5"/>
      <c r="G319" s="5"/>
      <c r="H319" s="5"/>
    </row>
    <row r="320" spans="1:8" ht="15" thickBot="1">
      <c r="A320" s="5" t="s">
        <v>466</v>
      </c>
      <c r="B320" s="5" t="s">
        <v>80</v>
      </c>
      <c r="C320" s="5" t="s">
        <v>81</v>
      </c>
      <c r="D320" s="5"/>
      <c r="E320" s="5"/>
      <c r="F320" s="5"/>
      <c r="G320" s="5"/>
      <c r="H320" s="5"/>
    </row>
    <row r="321" spans="1:8" ht="15" thickBot="1">
      <c r="A321" s="5" t="s">
        <v>467</v>
      </c>
      <c r="B321" s="5" t="s">
        <v>193</v>
      </c>
      <c r="C321" s="5" t="s">
        <v>194</v>
      </c>
      <c r="D321" s="5"/>
      <c r="E321" s="5"/>
      <c r="F321" s="5"/>
      <c r="G321" s="5"/>
      <c r="H321" s="5"/>
    </row>
    <row r="322" spans="1:8" ht="15" thickBot="1">
      <c r="A322" s="5" t="s">
        <v>468</v>
      </c>
      <c r="B322" s="5" t="s">
        <v>333</v>
      </c>
      <c r="C322" s="5" t="s">
        <v>334</v>
      </c>
      <c r="D322" s="5"/>
      <c r="E322" s="5"/>
      <c r="F322" s="5"/>
      <c r="G322" s="5"/>
      <c r="H322" s="5"/>
    </row>
    <row r="323" spans="1:8" ht="15" thickBot="1">
      <c r="A323" s="5" t="s">
        <v>469</v>
      </c>
      <c r="B323" s="5" t="s">
        <v>200</v>
      </c>
      <c r="C323" s="5" t="s">
        <v>201</v>
      </c>
      <c r="D323" s="5"/>
      <c r="E323" s="5"/>
      <c r="F323" s="5"/>
      <c r="G323" s="5"/>
      <c r="H323" s="5"/>
    </row>
    <row r="324" spans="1:8" ht="15" thickBot="1">
      <c r="A324" s="5" t="s">
        <v>470</v>
      </c>
      <c r="B324" s="5" t="s">
        <v>113</v>
      </c>
      <c r="C324" s="5" t="s">
        <v>471</v>
      </c>
      <c r="D324" s="5"/>
      <c r="E324" s="5"/>
      <c r="F324" s="5"/>
      <c r="G324" s="5"/>
      <c r="H324" s="5"/>
    </row>
    <row r="325" spans="1:8" ht="15" thickBot="1">
      <c r="A325" s="5" t="s">
        <v>472</v>
      </c>
      <c r="B325" s="5" t="s">
        <v>473</v>
      </c>
      <c r="C325" s="5" t="s">
        <v>474</v>
      </c>
      <c r="D325" s="5"/>
      <c r="E325" s="5"/>
      <c r="F325" s="5"/>
      <c r="G325" s="5"/>
      <c r="H325" s="5"/>
    </row>
    <row r="326" spans="1:8" ht="15" thickBot="1">
      <c r="A326" s="5" t="s">
        <v>475</v>
      </c>
      <c r="B326" s="5" t="s">
        <v>203</v>
      </c>
      <c r="C326" s="5" t="s">
        <v>204</v>
      </c>
      <c r="D326" s="5"/>
      <c r="E326" s="5"/>
      <c r="F326" s="5"/>
      <c r="G326" s="5"/>
      <c r="H326" s="5"/>
    </row>
    <row r="327" spans="1:8" ht="15" thickBot="1">
      <c r="A327" s="5" t="s">
        <v>476</v>
      </c>
      <c r="B327" s="5" t="s">
        <v>333</v>
      </c>
      <c r="C327" s="5" t="s">
        <v>334</v>
      </c>
      <c r="D327" s="5"/>
      <c r="E327" s="5"/>
      <c r="F327" s="5"/>
      <c r="G327" s="5"/>
      <c r="H327" s="5"/>
    </row>
    <row r="328" spans="1:8" ht="15" thickBot="1">
      <c r="A328" s="7" t="s">
        <v>535</v>
      </c>
      <c r="B328" s="5"/>
      <c r="C328" s="5"/>
      <c r="D328" s="5"/>
      <c r="E328" s="5"/>
      <c r="F328" s="5"/>
      <c r="G328" s="5"/>
      <c r="H328" s="5"/>
    </row>
    <row r="329" spans="1:8" ht="15" thickBot="1">
      <c r="A329" s="5" t="s">
        <v>477</v>
      </c>
      <c r="B329" s="5" t="s">
        <v>10</v>
      </c>
      <c r="C329" s="5" t="s">
        <v>11</v>
      </c>
      <c r="D329" s="5"/>
      <c r="E329" s="5"/>
      <c r="F329" s="5"/>
      <c r="G329" s="5"/>
      <c r="H329" s="5"/>
    </row>
    <row r="330" spans="1:8" ht="15" thickBot="1">
      <c r="A330" s="5" t="s">
        <v>478</v>
      </c>
      <c r="B330" s="5" t="s">
        <v>479</v>
      </c>
      <c r="C330" s="5" t="s">
        <v>480</v>
      </c>
      <c r="D330" s="5"/>
      <c r="E330" s="5"/>
      <c r="F330" s="5"/>
      <c r="G330" s="5"/>
      <c r="H330" s="5"/>
    </row>
    <row r="331" spans="1:8" ht="15" thickBot="1">
      <c r="A331" s="5" t="s">
        <v>481</v>
      </c>
      <c r="B331" s="5" t="s">
        <v>461</v>
      </c>
      <c r="C331" s="5" t="s">
        <v>462</v>
      </c>
      <c r="D331" s="5"/>
      <c r="E331" s="5"/>
      <c r="F331" s="5"/>
      <c r="G331" s="5"/>
      <c r="H331" s="5"/>
    </row>
    <row r="332" spans="1:8" ht="15" thickBot="1">
      <c r="A332" s="5" t="s">
        <v>482</v>
      </c>
      <c r="B332" s="5" t="s">
        <v>132</v>
      </c>
      <c r="C332" s="5" t="s">
        <v>133</v>
      </c>
      <c r="D332" s="5"/>
      <c r="E332" s="5"/>
      <c r="F332" s="5"/>
      <c r="G332" s="5"/>
      <c r="H332" s="5"/>
    </row>
    <row r="333" spans="1:8" ht="15" thickBot="1">
      <c r="A333" s="5" t="s">
        <v>483</v>
      </c>
      <c r="B333" s="5" t="s">
        <v>142</v>
      </c>
      <c r="C333" s="5" t="s">
        <v>143</v>
      </c>
      <c r="D333" s="5"/>
      <c r="E333" s="5"/>
      <c r="F333" s="5"/>
      <c r="G333" s="5"/>
      <c r="H333" s="5"/>
    </row>
    <row r="334" spans="1:8" ht="15" thickBot="1">
      <c r="A334" s="5" t="s">
        <v>484</v>
      </c>
      <c r="B334" s="5" t="s">
        <v>132</v>
      </c>
      <c r="C334" s="5" t="s">
        <v>133</v>
      </c>
      <c r="D334" s="5"/>
      <c r="E334" s="5"/>
      <c r="F334" s="5"/>
      <c r="G334" s="5"/>
      <c r="H334" s="5"/>
    </row>
    <row r="335" spans="1:8" ht="15" thickBot="1">
      <c r="A335" s="5" t="s">
        <v>485</v>
      </c>
      <c r="B335" s="5" t="s">
        <v>371</v>
      </c>
      <c r="C335" s="5" t="s">
        <v>372</v>
      </c>
      <c r="D335" s="5"/>
      <c r="E335" s="5"/>
      <c r="F335" s="5"/>
      <c r="G335" s="5"/>
      <c r="H335" s="5"/>
    </row>
    <row r="336" spans="1:8" ht="15" thickBot="1">
      <c r="A336" s="5" t="s">
        <v>486</v>
      </c>
      <c r="B336" s="5" t="s">
        <v>84</v>
      </c>
      <c r="C336" s="5" t="s">
        <v>85</v>
      </c>
      <c r="D336" s="5"/>
      <c r="E336" s="5"/>
      <c r="F336" s="5"/>
      <c r="G336" s="5"/>
      <c r="H336" s="5"/>
    </row>
    <row r="337" spans="1:8" ht="15" thickBot="1">
      <c r="A337" s="5" t="s">
        <v>487</v>
      </c>
      <c r="B337" s="5" t="s">
        <v>84</v>
      </c>
      <c r="C337" s="5" t="s">
        <v>85</v>
      </c>
      <c r="D337" s="5"/>
      <c r="E337" s="5"/>
      <c r="F337" s="5"/>
      <c r="G337" s="5"/>
      <c r="H337" s="5"/>
    </row>
    <row r="338" spans="1:8" ht="15" thickBot="1">
      <c r="A338" s="5" t="s">
        <v>488</v>
      </c>
      <c r="B338" s="5" t="s">
        <v>1</v>
      </c>
      <c r="C338" s="5" t="s">
        <v>2</v>
      </c>
      <c r="D338" s="5"/>
      <c r="E338" s="5"/>
      <c r="F338" s="5"/>
      <c r="G338" s="5"/>
      <c r="H338" s="5"/>
    </row>
    <row r="339" spans="1:8" ht="15" thickBot="1">
      <c r="A339" s="5" t="s">
        <v>489</v>
      </c>
      <c r="B339" s="5" t="s">
        <v>84</v>
      </c>
      <c r="C339" s="5" t="s">
        <v>85</v>
      </c>
      <c r="D339" s="5"/>
      <c r="E339" s="5"/>
      <c r="F339" s="5"/>
      <c r="G339" s="5"/>
      <c r="H339" s="5"/>
    </row>
    <row r="340" spans="1:8" ht="15" thickBot="1">
      <c r="A340" s="5" t="s">
        <v>490</v>
      </c>
      <c r="B340" s="5" t="s">
        <v>84</v>
      </c>
      <c r="C340" s="5" t="s">
        <v>85</v>
      </c>
      <c r="D340" s="5"/>
      <c r="E340" s="5"/>
      <c r="F340" s="5"/>
      <c r="G340" s="5"/>
      <c r="H340" s="5"/>
    </row>
    <row r="341" spans="1:8" ht="15" thickBot="1">
      <c r="A341" s="5" t="s">
        <v>491</v>
      </c>
      <c r="B341" s="5" t="s">
        <v>84</v>
      </c>
      <c r="C341" s="5" t="s">
        <v>85</v>
      </c>
      <c r="D341" s="5"/>
      <c r="E341" s="5"/>
      <c r="F341" s="5"/>
      <c r="G341" s="5"/>
      <c r="H341" s="5"/>
    </row>
    <row r="342" spans="1:8" ht="15" thickBot="1">
      <c r="A342" s="5" t="s">
        <v>492</v>
      </c>
      <c r="B342" s="5" t="s">
        <v>23</v>
      </c>
      <c r="C342" s="5" t="s">
        <v>24</v>
      </c>
      <c r="D342" s="5"/>
      <c r="E342" s="5"/>
      <c r="F342" s="5"/>
      <c r="G342" s="5"/>
      <c r="H342" s="5"/>
    </row>
    <row r="343" spans="1:8" ht="15" thickBot="1">
      <c r="A343" s="5" t="s">
        <v>493</v>
      </c>
      <c r="B343" s="5" t="s">
        <v>65</v>
      </c>
      <c r="C343" s="5" t="s">
        <v>66</v>
      </c>
      <c r="D343" s="5"/>
      <c r="E343" s="5"/>
      <c r="F343" s="5"/>
      <c r="G343" s="5"/>
      <c r="H343" s="5"/>
    </row>
    <row r="344" spans="1:8" ht="15" thickBot="1">
      <c r="A344" s="5" t="s">
        <v>494</v>
      </c>
      <c r="B344" s="5" t="s">
        <v>495</v>
      </c>
      <c r="C344" s="5" t="s">
        <v>496</v>
      </c>
      <c r="D344" s="5"/>
      <c r="E344" s="5"/>
      <c r="F344" s="5"/>
      <c r="G344" s="5"/>
      <c r="H344" s="5"/>
    </row>
    <row r="345" spans="1:8" ht="15" thickBot="1">
      <c r="A345" s="5" t="s">
        <v>497</v>
      </c>
      <c r="B345" s="5" t="s">
        <v>84</v>
      </c>
      <c r="C345" s="5" t="s">
        <v>85</v>
      </c>
      <c r="D345" s="5"/>
      <c r="E345" s="5"/>
      <c r="F345" s="5"/>
      <c r="G345" s="5"/>
      <c r="H345" s="5"/>
    </row>
    <row r="346" spans="1:8" ht="15" thickBot="1">
      <c r="A346" s="5" t="s">
        <v>498</v>
      </c>
      <c r="B346" s="5" t="s">
        <v>84</v>
      </c>
      <c r="C346" s="5" t="s">
        <v>85</v>
      </c>
      <c r="D346" s="5"/>
      <c r="E346" s="5"/>
      <c r="F346" s="5"/>
      <c r="G346" s="5"/>
      <c r="H346" s="5"/>
    </row>
    <row r="347" spans="1:8" ht="15" thickBot="1">
      <c r="A347" s="5" t="s">
        <v>499</v>
      </c>
      <c r="B347" s="5" t="s">
        <v>68</v>
      </c>
      <c r="C347" s="5" t="s">
        <v>69</v>
      </c>
      <c r="D347" s="5"/>
      <c r="E347" s="5"/>
      <c r="F347" s="5"/>
      <c r="G347" s="5"/>
      <c r="H347" s="5"/>
    </row>
    <row r="348" spans="1:8" ht="15" thickBot="1">
      <c r="A348" s="5" t="s">
        <v>500</v>
      </c>
      <c r="B348" s="5" t="s">
        <v>501</v>
      </c>
      <c r="C348" s="5" t="s">
        <v>502</v>
      </c>
      <c r="D348" s="5"/>
      <c r="E348" s="5"/>
      <c r="F348" s="5"/>
      <c r="G348" s="5"/>
      <c r="H348" s="5"/>
    </row>
    <row r="349" spans="1:8" ht="15" thickBot="1">
      <c r="A349" s="5" t="s">
        <v>503</v>
      </c>
      <c r="B349" s="5" t="s">
        <v>142</v>
      </c>
      <c r="C349" s="5" t="s">
        <v>143</v>
      </c>
      <c r="D349" s="5"/>
      <c r="E349" s="5"/>
      <c r="F349" s="5"/>
      <c r="G349" s="5"/>
      <c r="H349" s="5"/>
    </row>
    <row r="350" spans="1:8" ht="15" thickBot="1">
      <c r="A350" s="5" t="s">
        <v>504</v>
      </c>
      <c r="B350" s="5" t="s">
        <v>135</v>
      </c>
      <c r="C350" s="5" t="s">
        <v>136</v>
      </c>
      <c r="D350" s="5"/>
      <c r="E350" s="5"/>
      <c r="F350" s="5"/>
      <c r="G350" s="5"/>
      <c r="H350" s="5"/>
    </row>
    <row r="351" spans="1:8" ht="15" thickBot="1">
      <c r="A351" s="5" t="s">
        <v>505</v>
      </c>
      <c r="B351" s="5" t="s">
        <v>84</v>
      </c>
      <c r="C351" s="5" t="s">
        <v>85</v>
      </c>
      <c r="D351" s="5"/>
      <c r="E351" s="5"/>
      <c r="F351" s="5"/>
      <c r="G351" s="5"/>
      <c r="H351" s="5"/>
    </row>
    <row r="352" spans="1:8" ht="15" thickBot="1">
      <c r="A352" s="5" t="s">
        <v>506</v>
      </c>
      <c r="B352" s="5" t="s">
        <v>501</v>
      </c>
      <c r="C352" s="5" t="s">
        <v>502</v>
      </c>
      <c r="D352" s="5"/>
      <c r="E352" s="5"/>
      <c r="F352" s="5"/>
      <c r="G352" s="5"/>
      <c r="H352" s="5"/>
    </row>
    <row r="353" spans="1:8" ht="15" thickBot="1">
      <c r="A353" s="5" t="s">
        <v>507</v>
      </c>
      <c r="B353" s="5" t="s">
        <v>333</v>
      </c>
      <c r="C353" s="5" t="s">
        <v>334</v>
      </c>
      <c r="D353" s="5"/>
      <c r="E353" s="5"/>
      <c r="F353" s="5"/>
      <c r="G353" s="5"/>
      <c r="H353" s="5"/>
    </row>
    <row r="354" spans="1:8" ht="15" thickBot="1">
      <c r="A354" s="5" t="s">
        <v>508</v>
      </c>
      <c r="B354" s="5" t="s">
        <v>479</v>
      </c>
      <c r="C354" s="5" t="s">
        <v>480</v>
      </c>
      <c r="D354" s="5"/>
      <c r="E354" s="5"/>
      <c r="F354" s="5"/>
      <c r="G354" s="5"/>
      <c r="H354" s="5"/>
    </row>
    <row r="355" spans="1:8" ht="15" thickBot="1">
      <c r="A355" s="5" t="s">
        <v>509</v>
      </c>
      <c r="B355" s="5" t="s">
        <v>188</v>
      </c>
      <c r="C355" s="5" t="s">
        <v>189</v>
      </c>
      <c r="D355" s="5"/>
      <c r="E355" s="5"/>
      <c r="F355" s="5"/>
      <c r="G355" s="5"/>
      <c r="H355" s="5"/>
    </row>
    <row r="356" spans="1:8" ht="15" thickBot="1">
      <c r="A356" s="5" t="s">
        <v>510</v>
      </c>
      <c r="B356" s="5" t="s">
        <v>511</v>
      </c>
      <c r="C356" s="5" t="s">
        <v>512</v>
      </c>
      <c r="D356" s="5"/>
      <c r="E356" s="5"/>
      <c r="F356" s="5"/>
      <c r="G356" s="5"/>
      <c r="H356" s="5"/>
    </row>
    <row r="357" spans="1:8" ht="15" thickBot="1">
      <c r="A357" s="5" t="s">
        <v>513</v>
      </c>
      <c r="B357" s="5" t="s">
        <v>511</v>
      </c>
      <c r="C357" s="5" t="s">
        <v>512</v>
      </c>
      <c r="D357" s="5"/>
      <c r="E357" s="5"/>
      <c r="F357" s="5"/>
      <c r="G357" s="5"/>
      <c r="H357" s="5"/>
    </row>
    <row r="358" spans="1:8" ht="15" thickBot="1">
      <c r="A358" s="5" t="s">
        <v>514</v>
      </c>
      <c r="B358" s="5" t="s">
        <v>511</v>
      </c>
      <c r="C358" s="5" t="s">
        <v>512</v>
      </c>
      <c r="D358" s="5"/>
      <c r="E358" s="5"/>
      <c r="F358" s="5"/>
      <c r="G358" s="5"/>
      <c r="H358" s="5"/>
    </row>
    <row r="359" spans="1:8" ht="15" thickBot="1">
      <c r="A359" s="5" t="s">
        <v>515</v>
      </c>
      <c r="B359" s="5" t="s">
        <v>84</v>
      </c>
      <c r="C359" s="5" t="s">
        <v>85</v>
      </c>
      <c r="D359" s="5"/>
      <c r="E359" s="5"/>
      <c r="F359" s="5"/>
      <c r="G359" s="5"/>
      <c r="H359" s="5"/>
    </row>
    <row r="360" spans="1:8" ht="15" thickBot="1">
      <c r="A360" s="5" t="s">
        <v>516</v>
      </c>
      <c r="B360" s="5" t="s">
        <v>26</v>
      </c>
      <c r="C360" s="5" t="s">
        <v>27</v>
      </c>
      <c r="D360" s="5"/>
      <c r="E360" s="5"/>
      <c r="F360" s="5"/>
      <c r="G360" s="5"/>
      <c r="H360" s="5"/>
    </row>
    <row r="361" spans="1:8" ht="15" thickBot="1">
      <c r="A361" s="5" t="s">
        <v>517</v>
      </c>
      <c r="B361" s="5" t="s">
        <v>84</v>
      </c>
      <c r="C361" s="5" t="s">
        <v>85</v>
      </c>
      <c r="D361" s="5"/>
      <c r="E361" s="5"/>
      <c r="F361" s="5"/>
      <c r="G361" s="5"/>
      <c r="H361" s="5"/>
    </row>
    <row r="362" spans="1:8" ht="15" thickBot="1">
      <c r="A362" s="5" t="s">
        <v>518</v>
      </c>
      <c r="B362" s="5" t="s">
        <v>84</v>
      </c>
      <c r="C362" s="5" t="s">
        <v>85</v>
      </c>
      <c r="D362" s="5"/>
      <c r="E362" s="5"/>
      <c r="F362" s="5"/>
      <c r="G362" s="5"/>
      <c r="H362" s="5"/>
    </row>
    <row r="363" spans="1:8" ht="15" thickBot="1">
      <c r="A363" s="5" t="s">
        <v>519</v>
      </c>
      <c r="B363" s="5" t="s">
        <v>392</v>
      </c>
      <c r="C363" s="5" t="s">
        <v>393</v>
      </c>
      <c r="D363" s="5"/>
      <c r="E363" s="5"/>
      <c r="F363" s="5"/>
      <c r="G363" s="5"/>
      <c r="H363" s="5"/>
    </row>
    <row r="364" spans="1:8" ht="15" thickBot="1">
      <c r="A364" s="5" t="s">
        <v>520</v>
      </c>
      <c r="B364" s="1" t="s">
        <v>84</v>
      </c>
      <c r="C364" s="5" t="s">
        <v>85</v>
      </c>
      <c r="D364" s="5"/>
      <c r="E364" s="5"/>
      <c r="F364" s="5"/>
      <c r="G364" s="5"/>
      <c r="H364" s="5"/>
    </row>
    <row r="365" spans="1:8" ht="15" thickBot="1">
      <c r="A365" s="5" t="s">
        <v>521</v>
      </c>
      <c r="B365" s="5" t="s">
        <v>80</v>
      </c>
      <c r="C365" s="5" t="s">
        <v>81</v>
      </c>
      <c r="D365" s="5"/>
      <c r="E365" s="5"/>
      <c r="F365" s="5"/>
      <c r="G365" s="5"/>
      <c r="H365" s="5"/>
    </row>
    <row r="366" spans="1:8" ht="15" thickBot="1">
      <c r="A366" s="5" t="s">
        <v>522</v>
      </c>
      <c r="B366" s="5" t="s">
        <v>94</v>
      </c>
      <c r="C366" s="5" t="s">
        <v>95</v>
      </c>
      <c r="D366" s="5"/>
      <c r="E366" s="5"/>
      <c r="F366" s="5"/>
      <c r="G366" s="5"/>
      <c r="H366" s="5"/>
    </row>
    <row r="367" spans="1:8" ht="15" thickBot="1">
      <c r="A367" s="6" t="s">
        <v>523</v>
      </c>
      <c r="B367" s="6" t="s">
        <v>524</v>
      </c>
      <c r="C367" s="6" t="s">
        <v>525</v>
      </c>
      <c r="D367" s="6" t="s">
        <v>534</v>
      </c>
      <c r="E367" s="5"/>
      <c r="F367" s="5"/>
      <c r="G367" s="5"/>
      <c r="H367" s="5"/>
    </row>
    <row r="368" spans="1:8" ht="15" thickBot="1">
      <c r="A368" s="5" t="s">
        <v>455</v>
      </c>
      <c r="B368" s="5" t="s">
        <v>456</v>
      </c>
      <c r="C368" s="5" t="s">
        <v>457</v>
      </c>
      <c r="D368" s="5"/>
      <c r="E368" s="5"/>
      <c r="F368" s="5"/>
      <c r="G368" s="5"/>
      <c r="H368" s="5"/>
    </row>
    <row r="369" spans="1:8" ht="15" thickBot="1">
      <c r="A369" s="5" t="s">
        <v>526</v>
      </c>
      <c r="B369" s="5" t="s">
        <v>68</v>
      </c>
      <c r="C369" s="5" t="s">
        <v>69</v>
      </c>
      <c r="D369" s="5"/>
      <c r="E369" s="5"/>
      <c r="F369" s="5"/>
      <c r="G369" s="5"/>
      <c r="H369" s="5"/>
    </row>
    <row r="370" spans="1:8" ht="15" thickBot="1">
      <c r="A370" s="5" t="s">
        <v>527</v>
      </c>
      <c r="B370" s="5" t="s">
        <v>435</v>
      </c>
      <c r="C370" s="5" t="s">
        <v>436</v>
      </c>
      <c r="D370" s="5"/>
      <c r="E370" s="5"/>
      <c r="F370" s="5"/>
      <c r="G370" s="5"/>
      <c r="H370" s="5"/>
    </row>
    <row r="371" spans="1:8" ht="15" thickBot="1">
      <c r="A371" s="5" t="s">
        <v>528</v>
      </c>
      <c r="B371" s="5" t="s">
        <v>17</v>
      </c>
      <c r="C371" s="5" t="s">
        <v>18</v>
      </c>
      <c r="D371" s="5"/>
      <c r="E371" s="5"/>
      <c r="F371" s="5"/>
      <c r="G371" s="5"/>
      <c r="H371" s="5"/>
    </row>
    <row r="372" spans="1:8" ht="15" thickBot="1">
      <c r="A372" s="5" t="s">
        <v>529</v>
      </c>
      <c r="B372" s="5" t="s">
        <v>113</v>
      </c>
      <c r="C372" s="5" t="s">
        <v>114</v>
      </c>
      <c r="D372" s="5"/>
      <c r="E372" s="5"/>
      <c r="F372" s="5"/>
      <c r="G372" s="5"/>
      <c r="H372" s="5"/>
    </row>
    <row r="373" spans="1:8" ht="15" thickBot="1">
      <c r="A373" s="5" t="s">
        <v>530</v>
      </c>
      <c r="B373" s="5" t="s">
        <v>10</v>
      </c>
      <c r="C373" s="5" t="s">
        <v>11</v>
      </c>
      <c r="D373" s="5"/>
      <c r="E373" s="5"/>
      <c r="F373" s="5"/>
      <c r="G373" s="5"/>
      <c r="H373" s="5"/>
    </row>
    <row r="374" spans="1:8" ht="15" thickBot="1">
      <c r="A374" s="5" t="s">
        <v>531</v>
      </c>
      <c r="B374" s="5" t="s">
        <v>84</v>
      </c>
      <c r="C374" s="5" t="s">
        <v>85</v>
      </c>
      <c r="D374" s="5"/>
      <c r="E374" s="5"/>
      <c r="F374" s="5"/>
      <c r="G374" s="5"/>
      <c r="H374" s="5"/>
    </row>
    <row r="375" spans="1:8" ht="15" thickBot="1">
      <c r="A375" s="5" t="s">
        <v>532</v>
      </c>
      <c r="B375" s="5" t="s">
        <v>42</v>
      </c>
      <c r="C375" s="5" t="s">
        <v>43</v>
      </c>
      <c r="D375" s="5"/>
      <c r="E375" s="5"/>
      <c r="F375" s="5"/>
      <c r="G375" s="5"/>
      <c r="H375" s="5"/>
    </row>
    <row r="376" spans="1:8" ht="15" thickBot="1">
      <c r="A376" s="5" t="s">
        <v>533</v>
      </c>
      <c r="B376" s="5" t="s">
        <v>456</v>
      </c>
      <c r="C376" s="5" t="s">
        <v>457</v>
      </c>
      <c r="D376" s="5"/>
      <c r="E376" s="5"/>
      <c r="F376" s="5"/>
      <c r="G376" s="5"/>
      <c r="H376" s="5"/>
    </row>
    <row r="377" spans="1:8" ht="15" thickBot="1">
      <c r="B377" s="5"/>
      <c r="C377" s="5"/>
      <c r="D377" s="5"/>
      <c r="E377" s="5"/>
      <c r="F377" s="5"/>
      <c r="G377" s="5"/>
      <c r="H377" s="5"/>
    </row>
    <row r="378" spans="1:8" ht="15" thickBot="1">
      <c r="A378" s="8" t="s">
        <v>536</v>
      </c>
      <c r="B378" s="8" t="s">
        <v>26</v>
      </c>
      <c r="C378" s="8" t="s">
        <v>27</v>
      </c>
      <c r="D378" s="8"/>
      <c r="E378" s="5"/>
      <c r="F378" s="5"/>
      <c r="G378" s="5"/>
      <c r="H378" s="5"/>
    </row>
    <row r="379" spans="1:8" ht="15" thickBot="1">
      <c r="A379" s="8" t="s">
        <v>537</v>
      </c>
      <c r="B379" s="8" t="s">
        <v>538</v>
      </c>
      <c r="C379" s="8" t="s">
        <v>539</v>
      </c>
      <c r="D379" s="8"/>
      <c r="E379" s="5"/>
      <c r="F379" s="5"/>
      <c r="G379" s="5"/>
      <c r="H379" s="5"/>
    </row>
    <row r="380" spans="1:8" ht="15" thickBot="1">
      <c r="A380" s="8" t="s">
        <v>540</v>
      </c>
      <c r="B380" s="8" t="s">
        <v>538</v>
      </c>
      <c r="C380" s="8" t="s">
        <v>539</v>
      </c>
      <c r="D380" s="8"/>
      <c r="E380" s="5"/>
      <c r="F380" s="5"/>
      <c r="G380" s="5"/>
      <c r="H380" s="5"/>
    </row>
    <row r="381" spans="1:8" ht="15" thickBot="1">
      <c r="A381" s="8" t="s">
        <v>541</v>
      </c>
      <c r="B381" s="8" t="s">
        <v>542</v>
      </c>
      <c r="C381" s="8" t="s">
        <v>543</v>
      </c>
      <c r="D381" s="8"/>
      <c r="E381" s="5"/>
      <c r="F381" s="5"/>
      <c r="G381" s="5"/>
      <c r="H381" s="5"/>
    </row>
    <row r="382" spans="1:8" ht="15" thickBot="1">
      <c r="A382" s="8" t="s">
        <v>544</v>
      </c>
      <c r="B382" s="8" t="s">
        <v>80</v>
      </c>
      <c r="C382" s="8" t="s">
        <v>81</v>
      </c>
      <c r="D382" s="8"/>
      <c r="E382" s="5"/>
      <c r="F382" s="5"/>
      <c r="G382" s="5"/>
      <c r="H382" s="5"/>
    </row>
    <row r="383" spans="1:8" ht="15" thickBot="1">
      <c r="A383" s="8" t="s">
        <v>545</v>
      </c>
      <c r="B383" s="8" t="s">
        <v>68</v>
      </c>
      <c r="C383" s="8" t="s">
        <v>69</v>
      </c>
      <c r="D383" s="8"/>
      <c r="E383" s="5"/>
      <c r="F383" s="5"/>
      <c r="G383" s="5"/>
      <c r="H383" s="5"/>
    </row>
    <row r="384" spans="1:8" ht="15" thickBot="1">
      <c r="A384" s="8" t="s">
        <v>546</v>
      </c>
      <c r="B384" s="8" t="s">
        <v>547</v>
      </c>
      <c r="C384" s="8" t="s">
        <v>548</v>
      </c>
      <c r="D384" s="8"/>
      <c r="E384" s="5"/>
      <c r="F384" s="5"/>
      <c r="G384" s="5"/>
      <c r="H384" s="5"/>
    </row>
    <row r="385" spans="1:8" ht="15" thickBot="1">
      <c r="A385" s="8" t="s">
        <v>549</v>
      </c>
      <c r="B385" s="8" t="s">
        <v>173</v>
      </c>
      <c r="C385" s="8" t="s">
        <v>174</v>
      </c>
      <c r="D385" s="8"/>
      <c r="E385" s="5"/>
      <c r="F385" s="5"/>
      <c r="G385" s="5"/>
      <c r="H385" s="5"/>
    </row>
    <row r="386" spans="1:8" ht="15" thickBot="1">
      <c r="A386" s="8" t="s">
        <v>550</v>
      </c>
      <c r="B386" s="8" t="s">
        <v>547</v>
      </c>
      <c r="C386" s="8" t="s">
        <v>548</v>
      </c>
      <c r="D386" s="8"/>
      <c r="E386" s="5"/>
      <c r="F386" s="5"/>
      <c r="G386" s="5"/>
      <c r="H386" s="5"/>
    </row>
    <row r="387" spans="1:8" ht="15" thickBot="1">
      <c r="A387" s="8" t="s">
        <v>551</v>
      </c>
      <c r="B387" s="8" t="s">
        <v>193</v>
      </c>
      <c r="C387" s="8" t="s">
        <v>194</v>
      </c>
      <c r="D387" s="8"/>
      <c r="E387" s="5"/>
      <c r="F387" s="5"/>
      <c r="G387" s="5"/>
      <c r="H387" s="5"/>
    </row>
    <row r="388" spans="1:8" ht="15" thickBot="1">
      <c r="A388" s="8" t="s">
        <v>552</v>
      </c>
      <c r="B388" s="8" t="s">
        <v>10</v>
      </c>
      <c r="C388" s="8" t="s">
        <v>11</v>
      </c>
      <c r="D388" s="8"/>
      <c r="E388" s="5"/>
      <c r="F388" s="5"/>
      <c r="G388" s="5"/>
      <c r="H388" s="5"/>
    </row>
    <row r="389" spans="1:8" ht="15" thickBot="1">
      <c r="A389" s="8" t="s">
        <v>553</v>
      </c>
      <c r="B389" s="8" t="s">
        <v>203</v>
      </c>
      <c r="C389" s="8" t="s">
        <v>204</v>
      </c>
      <c r="D389" s="8"/>
      <c r="E389" s="5"/>
      <c r="F389" s="5"/>
      <c r="G389" s="5"/>
      <c r="H389" s="5"/>
    </row>
    <row r="390" spans="1:8" ht="15" thickBot="1">
      <c r="A390" s="8" t="s">
        <v>554</v>
      </c>
      <c r="B390" s="8" t="s">
        <v>196</v>
      </c>
      <c r="C390" s="8" t="s">
        <v>197</v>
      </c>
      <c r="D390" s="8"/>
      <c r="E390" s="5"/>
      <c r="F390" s="5"/>
      <c r="G390" s="5"/>
      <c r="H390" s="5"/>
    </row>
    <row r="391" spans="1:8" ht="15" thickBot="1">
      <c r="A391" s="8" t="s">
        <v>555</v>
      </c>
      <c r="B391" s="8" t="s">
        <v>94</v>
      </c>
      <c r="C391" s="8" t="s">
        <v>207</v>
      </c>
      <c r="D391" s="8"/>
      <c r="E391" s="5"/>
      <c r="F391" s="5"/>
      <c r="G391" s="5"/>
      <c r="H391" s="5"/>
    </row>
    <row r="392" spans="1:8" ht="15" thickBot="1">
      <c r="A392" s="8" t="s">
        <v>556</v>
      </c>
      <c r="B392" s="8" t="s">
        <v>42</v>
      </c>
      <c r="C392" s="8" t="s">
        <v>43</v>
      </c>
      <c r="D392" s="8"/>
      <c r="E392" s="5"/>
      <c r="F392" s="5"/>
      <c r="G392" s="5"/>
      <c r="H392" s="5"/>
    </row>
    <row r="393" spans="1:8" ht="15" thickBot="1">
      <c r="A393" s="8" t="s">
        <v>557</v>
      </c>
      <c r="B393" s="8" t="s">
        <v>338</v>
      </c>
      <c r="C393" s="8" t="s">
        <v>339</v>
      </c>
      <c r="D393" s="8"/>
      <c r="E393" s="5"/>
      <c r="F393" s="5"/>
      <c r="G393" s="5"/>
      <c r="H393" s="5"/>
    </row>
    <row r="394" spans="1:8" ht="17.5" customHeight="1" thickBot="1">
      <c r="A394" s="8" t="s">
        <v>558</v>
      </c>
      <c r="B394" s="8" t="s">
        <v>84</v>
      </c>
      <c r="C394" s="8" t="s">
        <v>85</v>
      </c>
      <c r="D394" s="8"/>
      <c r="E394" s="5"/>
      <c r="F394" s="5"/>
      <c r="G394" s="5"/>
      <c r="H394" s="5"/>
    </row>
    <row r="395" spans="1:8" ht="15" thickBot="1">
      <c r="A395" s="8" t="s">
        <v>559</v>
      </c>
      <c r="B395" s="8" t="s">
        <v>560</v>
      </c>
      <c r="C395" s="8" t="s">
        <v>561</v>
      </c>
      <c r="D395" s="8"/>
      <c r="E395" s="5"/>
      <c r="F395" s="5"/>
      <c r="G395" s="5"/>
      <c r="H395" s="5"/>
    </row>
    <row r="396" spans="1:8" ht="15" thickBot="1">
      <c r="A396" s="8" t="s">
        <v>562</v>
      </c>
      <c r="B396" s="8" t="s">
        <v>371</v>
      </c>
      <c r="C396" s="8" t="s">
        <v>372</v>
      </c>
      <c r="D396" s="8"/>
      <c r="E396" s="5"/>
      <c r="F396" s="5"/>
      <c r="G396" s="5"/>
      <c r="H396" s="2"/>
    </row>
    <row r="397" spans="1:8" ht="15" thickBot="1">
      <c r="A397" s="8" t="s">
        <v>563</v>
      </c>
      <c r="B397" s="8" t="s">
        <v>564</v>
      </c>
      <c r="C397" s="8" t="s">
        <v>565</v>
      </c>
      <c r="D397" s="8"/>
      <c r="E397" s="5"/>
      <c r="F397" s="5"/>
      <c r="G397" s="5"/>
    </row>
    <row r="398" spans="1:8" ht="15" thickBot="1">
      <c r="A398" s="8" t="s">
        <v>566</v>
      </c>
      <c r="B398" s="8" t="s">
        <v>68</v>
      </c>
      <c r="C398" s="8" t="s">
        <v>69</v>
      </c>
      <c r="D398" s="8"/>
      <c r="E398" s="5"/>
      <c r="F398" s="5"/>
      <c r="G398" s="5"/>
      <c r="H398" s="5"/>
    </row>
    <row r="399" spans="1:8" ht="15" thickBot="1">
      <c r="A399" s="8" t="s">
        <v>567</v>
      </c>
      <c r="B399" s="8" t="s">
        <v>547</v>
      </c>
      <c r="C399" s="8" t="s">
        <v>548</v>
      </c>
      <c r="D399" s="8"/>
      <c r="E399" s="5"/>
      <c r="F399" s="5"/>
      <c r="G399" s="5"/>
      <c r="H399" s="5"/>
    </row>
    <row r="400" spans="1:8" ht="15" thickBot="1">
      <c r="A400" s="8" t="s">
        <v>568</v>
      </c>
      <c r="B400" s="8" t="s">
        <v>37</v>
      </c>
      <c r="C400" s="8" t="s">
        <v>38</v>
      </c>
      <c r="D400" s="8"/>
      <c r="E400" s="5"/>
      <c r="F400" s="5"/>
      <c r="G400" s="5"/>
      <c r="H400" s="5"/>
    </row>
    <row r="401" spans="1:8" ht="15" thickBot="1">
      <c r="A401" s="8" t="s">
        <v>569</v>
      </c>
      <c r="B401" s="8" t="s">
        <v>58</v>
      </c>
      <c r="C401" s="8" t="s">
        <v>59</v>
      </c>
      <c r="D401" s="8"/>
      <c r="E401" s="5"/>
      <c r="F401" s="5"/>
      <c r="G401" s="5"/>
      <c r="H401" s="5"/>
    </row>
    <row r="402" spans="1:8" ht="15" thickBot="1">
      <c r="A402" s="8" t="s">
        <v>570</v>
      </c>
      <c r="B402" s="8" t="s">
        <v>65</v>
      </c>
      <c r="C402" s="8" t="s">
        <v>66</v>
      </c>
      <c r="D402" s="8"/>
      <c r="E402" s="5"/>
      <c r="F402" s="5"/>
      <c r="G402" s="5"/>
      <c r="H402" s="5"/>
    </row>
    <row r="403" spans="1:8" ht="15" thickBot="1">
      <c r="A403" s="8" t="s">
        <v>571</v>
      </c>
      <c r="B403" s="8" t="s">
        <v>68</v>
      </c>
      <c r="C403" s="8" t="s">
        <v>69</v>
      </c>
      <c r="D403" s="8"/>
      <c r="E403" s="5"/>
      <c r="F403" s="5"/>
      <c r="G403" s="5"/>
      <c r="H403" s="5"/>
    </row>
    <row r="404" spans="1:8" ht="15" thickBot="1">
      <c r="A404" s="8" t="s">
        <v>572</v>
      </c>
      <c r="B404" s="8" t="s">
        <v>573</v>
      </c>
      <c r="C404" s="8" t="s">
        <v>574</v>
      </c>
      <c r="D404" s="8"/>
      <c r="E404" s="5"/>
      <c r="F404" s="5"/>
      <c r="G404" s="5"/>
      <c r="H404" s="5"/>
    </row>
    <row r="405" spans="1:8" ht="15" thickBot="1">
      <c r="A405" s="8" t="s">
        <v>575</v>
      </c>
      <c r="B405" s="8" t="s">
        <v>576</v>
      </c>
      <c r="C405" s="8" t="s">
        <v>577</v>
      </c>
      <c r="D405" s="8"/>
      <c r="E405" s="5"/>
      <c r="F405" s="5"/>
      <c r="G405" s="5"/>
      <c r="H405" s="5"/>
    </row>
    <row r="406" spans="1:8" ht="15" thickBot="1">
      <c r="A406" s="8" t="s">
        <v>578</v>
      </c>
      <c r="B406" s="8" t="s">
        <v>576</v>
      </c>
      <c r="C406" s="8" t="s">
        <v>577</v>
      </c>
      <c r="D406" s="8"/>
      <c r="E406" s="5"/>
      <c r="F406" s="5"/>
      <c r="G406" s="5"/>
      <c r="H406" s="5"/>
    </row>
    <row r="407" spans="1:8" ht="15" thickBot="1">
      <c r="A407" s="8" t="s">
        <v>579</v>
      </c>
      <c r="B407" s="8" t="s">
        <v>542</v>
      </c>
      <c r="C407" s="8" t="s">
        <v>543</v>
      </c>
      <c r="D407" s="8"/>
      <c r="E407" s="5"/>
      <c r="F407" s="5"/>
      <c r="G407" s="5"/>
      <c r="H407" s="5"/>
    </row>
    <row r="408" spans="1:8" ht="15" thickBot="1">
      <c r="A408" s="8" t="s">
        <v>580</v>
      </c>
      <c r="B408" s="8" t="s">
        <v>10</v>
      </c>
      <c r="C408" s="8" t="s">
        <v>11</v>
      </c>
      <c r="D408" s="8"/>
      <c r="E408" s="5"/>
      <c r="F408" s="5"/>
      <c r="G408" s="5"/>
      <c r="H408" s="5"/>
    </row>
    <row r="409" spans="1:8" ht="15" thickBot="1">
      <c r="A409" s="8" t="s">
        <v>581</v>
      </c>
      <c r="B409" s="8" t="s">
        <v>573</v>
      </c>
      <c r="C409" s="8" t="s">
        <v>574</v>
      </c>
      <c r="D409" s="8"/>
      <c r="E409" s="5"/>
      <c r="F409" s="5"/>
      <c r="G409" s="5"/>
      <c r="H409" s="5"/>
    </row>
    <row r="410" spans="1:8" ht="15" thickBot="1">
      <c r="A410" s="8" t="s">
        <v>582</v>
      </c>
      <c r="B410" s="8" t="s">
        <v>26</v>
      </c>
      <c r="C410" s="8" t="s">
        <v>27</v>
      </c>
      <c r="D410" s="8"/>
      <c r="E410" s="5"/>
      <c r="F410" s="5"/>
      <c r="G410" s="5"/>
      <c r="H410" s="5"/>
    </row>
    <row r="411" spans="1:8" ht="15" thickBot="1">
      <c r="A411" s="8" t="s">
        <v>583</v>
      </c>
      <c r="B411" s="8" t="s">
        <v>84</v>
      </c>
      <c r="C411" s="8" t="s">
        <v>85</v>
      </c>
      <c r="D411" s="8"/>
      <c r="E411" s="5"/>
      <c r="F411" s="5"/>
      <c r="G411" s="5"/>
      <c r="H411" s="5"/>
    </row>
    <row r="412" spans="1:8" ht="15" thickBot="1">
      <c r="A412" s="8" t="s">
        <v>584</v>
      </c>
      <c r="B412" s="8" t="s">
        <v>564</v>
      </c>
      <c r="C412" s="8" t="s">
        <v>565</v>
      </c>
      <c r="D412" s="8"/>
      <c r="E412" s="5"/>
      <c r="F412" s="5"/>
      <c r="G412" s="5"/>
      <c r="H412" s="5"/>
    </row>
    <row r="413" spans="1:8" ht="15" thickBot="1">
      <c r="A413" s="8" t="s">
        <v>585</v>
      </c>
      <c r="B413" s="8" t="s">
        <v>68</v>
      </c>
      <c r="C413" s="8" t="s">
        <v>69</v>
      </c>
      <c r="D413" s="8"/>
      <c r="E413" s="5"/>
      <c r="F413" s="5"/>
      <c r="G413" s="5"/>
      <c r="H413" s="5"/>
    </row>
    <row r="414" spans="1:8" ht="15" thickBot="1">
      <c r="A414" s="8" t="s">
        <v>586</v>
      </c>
      <c r="B414" s="8" t="s">
        <v>564</v>
      </c>
      <c r="C414" s="8" t="s">
        <v>565</v>
      </c>
      <c r="D414" s="8"/>
      <c r="E414" s="5"/>
      <c r="F414" s="5"/>
      <c r="G414" s="5"/>
      <c r="H414" s="5"/>
    </row>
    <row r="415" spans="1:8" ht="15" thickBot="1">
      <c r="A415" s="8" t="s">
        <v>587</v>
      </c>
      <c r="B415" s="8" t="s">
        <v>84</v>
      </c>
      <c r="C415" s="8" t="s">
        <v>85</v>
      </c>
      <c r="D415" s="8"/>
      <c r="E415" s="5"/>
      <c r="F415" s="5"/>
      <c r="G415" s="5"/>
      <c r="H415" s="5"/>
    </row>
    <row r="416" spans="1:8" ht="15" thickBot="1">
      <c r="A416" s="8" t="s">
        <v>588</v>
      </c>
      <c r="B416" s="8" t="s">
        <v>564</v>
      </c>
      <c r="C416" s="8" t="s">
        <v>565</v>
      </c>
      <c r="D416" s="8"/>
      <c r="E416" s="5"/>
      <c r="F416" s="5"/>
      <c r="G416" s="5"/>
      <c r="H416" s="5"/>
    </row>
    <row r="417" spans="1:8" ht="15" thickBot="1">
      <c r="A417" s="8"/>
      <c r="B417" s="8"/>
      <c r="C417" s="8"/>
      <c r="D417" s="8"/>
      <c r="E417" s="5"/>
      <c r="F417" s="5"/>
      <c r="G417" s="5"/>
      <c r="H417" s="5"/>
    </row>
    <row r="418" spans="1:8" ht="15" thickBot="1">
      <c r="A418" s="8" t="s">
        <v>589</v>
      </c>
      <c r="B418" s="8" t="s">
        <v>94</v>
      </c>
      <c r="C418" s="8" t="s">
        <v>95</v>
      </c>
      <c r="D418" s="8"/>
      <c r="E418" s="5"/>
      <c r="F418" s="5"/>
      <c r="G418" s="5"/>
      <c r="H418" s="5"/>
    </row>
    <row r="419" spans="1:8" ht="15" thickBot="1">
      <c r="A419" s="8" t="s">
        <v>590</v>
      </c>
      <c r="B419" s="8" t="s">
        <v>564</v>
      </c>
      <c r="C419" s="8" t="s">
        <v>565</v>
      </c>
      <c r="D419" s="8"/>
      <c r="E419" s="5"/>
      <c r="F419" s="5"/>
      <c r="G419" s="5"/>
      <c r="H419" s="5"/>
    </row>
    <row r="420" spans="1:8" ht="15" thickBot="1">
      <c r="A420" s="8" t="s">
        <v>591</v>
      </c>
      <c r="B420" s="8" t="s">
        <v>84</v>
      </c>
      <c r="C420" s="8" t="s">
        <v>85</v>
      </c>
      <c r="D420" s="8"/>
      <c r="E420" s="5"/>
      <c r="F420" s="5"/>
      <c r="G420" s="5"/>
      <c r="H420" s="5"/>
    </row>
    <row r="421" spans="1:8" ht="15" thickBot="1">
      <c r="A421" s="8" t="s">
        <v>592</v>
      </c>
      <c r="B421" s="8" t="s">
        <v>84</v>
      </c>
      <c r="C421" s="8" t="s">
        <v>85</v>
      </c>
      <c r="D421" s="8"/>
      <c r="E421" s="5"/>
      <c r="F421" s="5"/>
      <c r="G421" s="5"/>
      <c r="H421" s="5"/>
    </row>
    <row r="422" spans="1:8" ht="15" thickBot="1">
      <c r="A422" s="8" t="s">
        <v>593</v>
      </c>
      <c r="B422" s="8" t="s">
        <v>132</v>
      </c>
      <c r="C422" s="8" t="s">
        <v>133</v>
      </c>
      <c r="D422" s="8"/>
      <c r="E422" s="5"/>
      <c r="F422" s="5"/>
      <c r="G422" s="5"/>
      <c r="H422" s="5"/>
    </row>
    <row r="423" spans="1:8" ht="15" thickBot="1">
      <c r="A423" s="8" t="s">
        <v>594</v>
      </c>
      <c r="B423" s="8" t="s">
        <v>564</v>
      </c>
      <c r="C423" s="8" t="s">
        <v>565</v>
      </c>
      <c r="D423" s="8"/>
      <c r="E423" s="5"/>
      <c r="F423" s="5"/>
      <c r="G423" s="5"/>
      <c r="H423" s="5"/>
    </row>
    <row r="424" spans="1:8" ht="15" thickBot="1">
      <c r="A424" s="8" t="s">
        <v>595</v>
      </c>
      <c r="B424" s="8" t="s">
        <v>349</v>
      </c>
      <c r="C424" s="8" t="s">
        <v>350</v>
      </c>
      <c r="D424" s="8"/>
      <c r="E424" s="5"/>
      <c r="F424" s="5"/>
      <c r="G424" s="5"/>
      <c r="H424" s="5"/>
    </row>
    <row r="425" spans="1:8" ht="15" thickBot="1">
      <c r="A425" s="8" t="s">
        <v>596</v>
      </c>
      <c r="B425" s="8" t="s">
        <v>564</v>
      </c>
      <c r="C425" s="8" t="s">
        <v>565</v>
      </c>
      <c r="D425" s="8"/>
      <c r="E425" s="5"/>
      <c r="F425" s="5"/>
      <c r="G425" s="5"/>
      <c r="H425" s="5"/>
    </row>
    <row r="426" spans="1:8" ht="15" thickBot="1">
      <c r="A426" s="8" t="s">
        <v>597</v>
      </c>
      <c r="B426" s="8" t="s">
        <v>564</v>
      </c>
      <c r="C426" s="8" t="s">
        <v>565</v>
      </c>
      <c r="D426" s="8"/>
      <c r="E426" s="5"/>
      <c r="F426" s="5"/>
      <c r="G426" s="5"/>
      <c r="H426" s="5"/>
    </row>
    <row r="427" spans="1:8" ht="15" thickBot="1">
      <c r="A427" s="8" t="s">
        <v>598</v>
      </c>
      <c r="B427" s="8" t="s">
        <v>200</v>
      </c>
      <c r="C427" s="8" t="s">
        <v>201</v>
      </c>
      <c r="D427" s="8"/>
      <c r="E427" s="5"/>
      <c r="F427" s="5"/>
      <c r="G427" s="5"/>
      <c r="H427" s="5"/>
    </row>
    <row r="428" spans="1:8" ht="15" thickBot="1">
      <c r="A428" s="8" t="s">
        <v>599</v>
      </c>
      <c r="B428" s="8" t="s">
        <v>200</v>
      </c>
      <c r="C428" s="8" t="s">
        <v>201</v>
      </c>
      <c r="D428" s="8"/>
      <c r="E428" s="5"/>
      <c r="F428" s="5"/>
      <c r="G428" s="5"/>
      <c r="H428" s="5"/>
    </row>
    <row r="429" spans="1:8" ht="15" thickBot="1">
      <c r="A429" s="8" t="s">
        <v>458</v>
      </c>
      <c r="B429" s="8" t="s">
        <v>10</v>
      </c>
      <c r="C429" s="8" t="s">
        <v>11</v>
      </c>
      <c r="D429" s="8"/>
      <c r="E429" s="5"/>
      <c r="F429" s="5"/>
      <c r="G429" s="5"/>
      <c r="H429" s="5"/>
    </row>
    <row r="430" spans="1:8" ht="15" thickBot="1">
      <c r="A430" s="4" t="s">
        <v>873</v>
      </c>
      <c r="B430" s="13"/>
      <c r="C430" s="13"/>
      <c r="D430" s="8"/>
      <c r="E430" s="5"/>
      <c r="F430" s="5"/>
      <c r="G430" s="5"/>
      <c r="H430" s="5"/>
    </row>
    <row r="431" spans="1:8" ht="15" thickBot="1">
      <c r="A431" s="12" t="s">
        <v>872</v>
      </c>
      <c r="B431" s="11" t="s">
        <v>832</v>
      </c>
      <c r="C431" s="11" t="s">
        <v>831</v>
      </c>
      <c r="D431" s="8"/>
      <c r="E431" s="5"/>
      <c r="F431" s="5"/>
      <c r="G431" s="5"/>
      <c r="H431" s="5"/>
    </row>
    <row r="432" spans="1:8" ht="15" thickBot="1">
      <c r="A432" s="10" t="s">
        <v>871</v>
      </c>
      <c r="B432" s="9" t="s">
        <v>832</v>
      </c>
      <c r="C432" s="9" t="s">
        <v>831</v>
      </c>
      <c r="D432" s="8"/>
      <c r="E432" s="5"/>
      <c r="F432" s="5"/>
      <c r="G432" s="5"/>
      <c r="H432" s="5"/>
    </row>
    <row r="433" spans="1:8" ht="15" thickBot="1">
      <c r="A433" s="10" t="s">
        <v>870</v>
      </c>
      <c r="B433" s="9" t="s">
        <v>832</v>
      </c>
      <c r="C433" s="9" t="s">
        <v>831</v>
      </c>
      <c r="D433" s="8"/>
      <c r="E433" s="5"/>
      <c r="F433" s="5"/>
      <c r="G433" s="5"/>
      <c r="H433" s="5"/>
    </row>
    <row r="434" spans="1:8" ht="15" thickBot="1">
      <c r="A434" s="10" t="s">
        <v>869</v>
      </c>
      <c r="B434" s="9" t="s">
        <v>461</v>
      </c>
      <c r="C434" s="9" t="s">
        <v>462</v>
      </c>
      <c r="D434" s="8"/>
      <c r="E434" s="5"/>
      <c r="F434" s="5"/>
      <c r="G434" s="5"/>
      <c r="H434" s="5"/>
    </row>
    <row r="435" spans="1:8" ht="15" thickBot="1">
      <c r="A435" s="10" t="s">
        <v>868</v>
      </c>
      <c r="B435" s="9" t="s">
        <v>389</v>
      </c>
      <c r="C435" s="9" t="s">
        <v>390</v>
      </c>
      <c r="D435" s="8"/>
      <c r="E435" s="5"/>
      <c r="F435" s="5"/>
      <c r="G435" s="5"/>
      <c r="H435" s="5"/>
    </row>
    <row r="436" spans="1:8" ht="15" thickBot="1">
      <c r="A436" s="10" t="s">
        <v>867</v>
      </c>
      <c r="B436" s="9" t="s">
        <v>642</v>
      </c>
      <c r="C436" s="9" t="s">
        <v>641</v>
      </c>
      <c r="D436" s="8"/>
      <c r="E436" s="5"/>
      <c r="F436" s="5"/>
      <c r="G436" s="5"/>
      <c r="H436" s="5"/>
    </row>
    <row r="437" spans="1:8" ht="15" thickBot="1">
      <c r="A437" s="10" t="s">
        <v>866</v>
      </c>
      <c r="B437" s="9" t="s">
        <v>860</v>
      </c>
      <c r="C437" s="9" t="s">
        <v>859</v>
      </c>
      <c r="D437" s="8"/>
      <c r="E437" s="5"/>
      <c r="F437" s="5"/>
      <c r="G437" s="5"/>
      <c r="H437" s="5"/>
    </row>
    <row r="438" spans="1:8" ht="15" thickBot="1">
      <c r="A438" s="10" t="s">
        <v>865</v>
      </c>
      <c r="B438" s="9" t="s">
        <v>864</v>
      </c>
      <c r="C438" s="9" t="s">
        <v>863</v>
      </c>
      <c r="D438" s="8"/>
      <c r="E438" s="5"/>
      <c r="F438" s="5"/>
      <c r="G438" s="5"/>
      <c r="H438" s="5"/>
    </row>
    <row r="439" spans="1:8" ht="15" thickBot="1">
      <c r="A439" s="10" t="s">
        <v>862</v>
      </c>
      <c r="B439" s="9" t="s">
        <v>860</v>
      </c>
      <c r="C439" s="9" t="s">
        <v>859</v>
      </c>
      <c r="D439" s="8"/>
      <c r="E439" s="5"/>
      <c r="F439" s="5"/>
      <c r="G439" s="5"/>
      <c r="H439" s="5"/>
    </row>
    <row r="440" spans="1:8" ht="15" thickBot="1">
      <c r="A440" s="10" t="s">
        <v>861</v>
      </c>
      <c r="B440" s="9" t="s">
        <v>860</v>
      </c>
      <c r="C440" s="9" t="s">
        <v>859</v>
      </c>
      <c r="D440" s="8"/>
      <c r="E440" s="5"/>
      <c r="F440" s="5"/>
      <c r="G440" s="5"/>
      <c r="H440" s="5"/>
    </row>
    <row r="441" spans="1:8" ht="15" thickBot="1">
      <c r="A441" s="10" t="s">
        <v>858</v>
      </c>
      <c r="B441" s="9" t="s">
        <v>84</v>
      </c>
      <c r="C441" s="9" t="s">
        <v>85</v>
      </c>
      <c r="D441" s="8"/>
      <c r="E441" s="5"/>
      <c r="F441" s="5"/>
      <c r="G441" s="5"/>
      <c r="H441" s="5"/>
    </row>
    <row r="442" spans="1:8" ht="15" thickBot="1">
      <c r="A442" s="10" t="s">
        <v>857</v>
      </c>
      <c r="B442" s="9" t="s">
        <v>671</v>
      </c>
      <c r="C442" s="9" t="s">
        <v>670</v>
      </c>
      <c r="D442" s="8"/>
      <c r="E442" s="5"/>
      <c r="F442" s="5"/>
      <c r="G442" s="5"/>
      <c r="H442" s="5"/>
    </row>
    <row r="443" spans="1:8" ht="15" thickBot="1">
      <c r="A443" s="10" t="s">
        <v>856</v>
      </c>
      <c r="B443" s="9" t="s">
        <v>103</v>
      </c>
      <c r="C443" s="9" t="s">
        <v>104</v>
      </c>
      <c r="D443" s="5"/>
      <c r="E443" s="5"/>
      <c r="F443" s="5"/>
      <c r="G443" s="5"/>
      <c r="H443" s="5"/>
    </row>
    <row r="444" spans="1:8" ht="15" thickBot="1">
      <c r="A444" s="10" t="s">
        <v>855</v>
      </c>
      <c r="B444" s="9" t="s">
        <v>62</v>
      </c>
      <c r="C444" s="9" t="s">
        <v>63</v>
      </c>
      <c r="D444" s="5"/>
      <c r="E444" s="5"/>
      <c r="F444" s="5"/>
      <c r="G444" s="5"/>
      <c r="H444" s="5"/>
    </row>
    <row r="445" spans="1:8" ht="15" thickBot="1">
      <c r="A445" s="10" t="s">
        <v>854</v>
      </c>
      <c r="B445" s="9" t="s">
        <v>461</v>
      </c>
      <c r="C445" s="9" t="s">
        <v>462</v>
      </c>
      <c r="D445" s="5"/>
      <c r="E445" s="5"/>
      <c r="F445" s="5"/>
      <c r="G445" s="5"/>
      <c r="H445" s="5"/>
    </row>
    <row r="446" spans="1:8" ht="15" thickBot="1">
      <c r="A446" s="10" t="s">
        <v>853</v>
      </c>
      <c r="B446" s="9" t="s">
        <v>832</v>
      </c>
      <c r="C446" s="9" t="s">
        <v>831</v>
      </c>
      <c r="D446" s="5"/>
      <c r="E446" s="5"/>
      <c r="F446" s="5"/>
      <c r="G446" s="5"/>
      <c r="H446" s="5"/>
    </row>
    <row r="447" spans="1:8" ht="15" thickBot="1">
      <c r="A447" s="10" t="s">
        <v>852</v>
      </c>
      <c r="B447" s="9" t="s">
        <v>80</v>
      </c>
      <c r="C447" s="9" t="s">
        <v>81</v>
      </c>
      <c r="D447" s="5"/>
      <c r="E447" s="5"/>
      <c r="F447" s="5"/>
      <c r="G447" s="5"/>
      <c r="H447" s="5"/>
    </row>
    <row r="448" spans="1:8" ht="15" thickBot="1">
      <c r="A448" s="10" t="s">
        <v>851</v>
      </c>
      <c r="B448" s="9" t="s">
        <v>333</v>
      </c>
      <c r="C448" s="9" t="s">
        <v>334</v>
      </c>
      <c r="D448" s="5"/>
      <c r="E448" s="5"/>
      <c r="F448" s="5"/>
      <c r="G448" s="5"/>
      <c r="H448" s="5"/>
    </row>
    <row r="449" spans="1:8" ht="15" thickBot="1">
      <c r="A449" s="10" t="s">
        <v>850</v>
      </c>
      <c r="B449" s="9" t="s">
        <v>42</v>
      </c>
      <c r="C449" s="9" t="s">
        <v>43</v>
      </c>
      <c r="D449" s="5"/>
      <c r="E449" s="5"/>
      <c r="F449" s="5"/>
      <c r="G449" s="5"/>
      <c r="H449" s="5"/>
    </row>
    <row r="450" spans="1:8" ht="15" thickBot="1">
      <c r="A450" s="10" t="s">
        <v>849</v>
      </c>
      <c r="B450" s="9" t="s">
        <v>607</v>
      </c>
      <c r="C450" s="9" t="s">
        <v>606</v>
      </c>
      <c r="D450" s="5"/>
      <c r="E450" s="5"/>
      <c r="F450" s="5"/>
      <c r="G450" s="5"/>
      <c r="H450" s="5"/>
    </row>
    <row r="451" spans="1:8" ht="15" thickBot="1">
      <c r="A451" s="10" t="s">
        <v>848</v>
      </c>
      <c r="B451" s="9" t="s">
        <v>762</v>
      </c>
      <c r="C451" s="9" t="s">
        <v>761</v>
      </c>
      <c r="D451" s="5"/>
      <c r="E451" s="5"/>
      <c r="F451" s="5"/>
      <c r="G451" s="5"/>
      <c r="H451" s="5"/>
    </row>
    <row r="452" spans="1:8" ht="15" thickBot="1">
      <c r="A452" s="10" t="s">
        <v>847</v>
      </c>
      <c r="B452" s="9" t="s">
        <v>603</v>
      </c>
      <c r="C452" s="9" t="s">
        <v>602</v>
      </c>
      <c r="D452" s="5"/>
      <c r="E452" s="5"/>
      <c r="F452" s="5"/>
      <c r="G452" s="5"/>
      <c r="H452" s="5"/>
    </row>
    <row r="453" spans="1:8" ht="15" thickBot="1">
      <c r="A453" s="10" t="s">
        <v>846</v>
      </c>
      <c r="B453" s="9" t="s">
        <v>196</v>
      </c>
      <c r="C453" s="9" t="s">
        <v>197</v>
      </c>
      <c r="D453" s="5"/>
      <c r="E453" s="5"/>
      <c r="F453" s="5"/>
      <c r="G453" s="5"/>
      <c r="H453" s="5"/>
    </row>
    <row r="454" spans="1:8" ht="15" thickBot="1">
      <c r="A454" s="10" t="s">
        <v>845</v>
      </c>
      <c r="B454" s="9" t="s">
        <v>341</v>
      </c>
      <c r="C454" s="9" t="s">
        <v>342</v>
      </c>
      <c r="D454" s="5"/>
      <c r="E454" s="5"/>
      <c r="F454" s="5"/>
      <c r="G454" s="5"/>
      <c r="H454" s="5"/>
    </row>
    <row r="455" spans="1:8" ht="15" thickBot="1">
      <c r="A455" s="10" t="s">
        <v>844</v>
      </c>
      <c r="B455" s="9" t="s">
        <v>196</v>
      </c>
      <c r="C455" s="9" t="s">
        <v>197</v>
      </c>
      <c r="D455" s="5"/>
      <c r="E455" s="5"/>
      <c r="F455" s="5"/>
      <c r="G455" s="5"/>
      <c r="H455" s="5"/>
    </row>
    <row r="456" spans="1:8" ht="15" thickBot="1">
      <c r="A456" s="10" t="s">
        <v>843</v>
      </c>
      <c r="B456" s="9" t="s">
        <v>832</v>
      </c>
      <c r="C456" s="9" t="s">
        <v>831</v>
      </c>
      <c r="D456" s="5"/>
      <c r="E456" s="5"/>
      <c r="F456" s="5"/>
      <c r="G456" s="5"/>
      <c r="H456" s="5"/>
    </row>
    <row r="457" spans="1:8" ht="15" thickBot="1">
      <c r="A457" s="10" t="s">
        <v>842</v>
      </c>
      <c r="B457" s="9" t="s">
        <v>779</v>
      </c>
      <c r="C457" s="9" t="s">
        <v>778</v>
      </c>
      <c r="D457" s="5"/>
      <c r="E457" s="5"/>
      <c r="F457" s="5"/>
      <c r="G457" s="5"/>
      <c r="H457" s="5"/>
    </row>
    <row r="458" spans="1:8" ht="15" thickBot="1">
      <c r="A458" s="10" t="s">
        <v>841</v>
      </c>
      <c r="B458" s="9" t="s">
        <v>193</v>
      </c>
      <c r="C458" s="9" t="s">
        <v>194</v>
      </c>
      <c r="D458" s="5"/>
      <c r="E458" s="5"/>
      <c r="F458" s="5"/>
      <c r="G458" s="5"/>
      <c r="H458" s="5"/>
    </row>
    <row r="459" spans="1:8" ht="15" thickBot="1">
      <c r="A459" s="10" t="s">
        <v>840</v>
      </c>
      <c r="B459" s="9" t="s">
        <v>341</v>
      </c>
      <c r="C459" s="9" t="s">
        <v>342</v>
      </c>
      <c r="D459" s="5"/>
      <c r="E459" s="5"/>
      <c r="F459" s="5"/>
      <c r="G459" s="5"/>
      <c r="H459" s="5"/>
    </row>
    <row r="460" spans="1:8" ht="15" thickBot="1">
      <c r="A460" s="10" t="s">
        <v>839</v>
      </c>
      <c r="B460" s="9" t="s">
        <v>692</v>
      </c>
      <c r="C460" s="9" t="s">
        <v>691</v>
      </c>
      <c r="D460" s="5"/>
      <c r="E460" s="5"/>
      <c r="F460" s="5"/>
      <c r="G460" s="5"/>
      <c r="H460" s="5"/>
    </row>
    <row r="461" spans="1:8" ht="15" thickBot="1">
      <c r="A461" s="10" t="s">
        <v>838</v>
      </c>
      <c r="B461" s="9" t="s">
        <v>341</v>
      </c>
      <c r="C461" s="9" t="s">
        <v>342</v>
      </c>
      <c r="D461" s="5"/>
      <c r="E461" s="5"/>
      <c r="F461" s="5"/>
      <c r="G461" s="5"/>
      <c r="H461" s="5"/>
    </row>
    <row r="462" spans="1:8" ht="15" thickBot="1">
      <c r="A462" s="10" t="s">
        <v>837</v>
      </c>
      <c r="B462" s="9" t="s">
        <v>10</v>
      </c>
      <c r="C462" s="9" t="s">
        <v>11</v>
      </c>
      <c r="D462" s="5"/>
      <c r="E462" s="5"/>
      <c r="F462" s="5"/>
      <c r="G462" s="5"/>
      <c r="H462" s="5"/>
    </row>
    <row r="463" spans="1:8" ht="15" thickBot="1">
      <c r="A463" s="10" t="s">
        <v>836</v>
      </c>
      <c r="B463" s="9" t="s">
        <v>832</v>
      </c>
      <c r="C463" s="9" t="s">
        <v>831</v>
      </c>
      <c r="D463" s="5"/>
      <c r="E463" s="5"/>
      <c r="F463" s="5"/>
      <c r="G463" s="5"/>
      <c r="H463" s="5"/>
    </row>
    <row r="464" spans="1:8" ht="15" thickBot="1">
      <c r="A464" s="10" t="s">
        <v>835</v>
      </c>
      <c r="B464" s="9" t="s">
        <v>203</v>
      </c>
      <c r="C464" s="9" t="s">
        <v>204</v>
      </c>
      <c r="D464" s="5"/>
      <c r="E464" s="5"/>
      <c r="F464" s="5"/>
      <c r="G464" s="5"/>
      <c r="H464" s="5"/>
    </row>
    <row r="465" spans="1:8" ht="15" thickBot="1">
      <c r="A465" s="10" t="s">
        <v>834</v>
      </c>
      <c r="B465" s="9" t="s">
        <v>338</v>
      </c>
      <c r="C465" s="9" t="s">
        <v>339</v>
      </c>
      <c r="D465" s="5"/>
      <c r="E465" s="5"/>
      <c r="F465" s="5"/>
      <c r="G465" s="5"/>
      <c r="H465" s="5"/>
    </row>
    <row r="466" spans="1:8" ht="15" thickBot="1">
      <c r="A466" s="10" t="s">
        <v>833</v>
      </c>
      <c r="B466" s="9" t="s">
        <v>832</v>
      </c>
      <c r="C466" s="9" t="s">
        <v>831</v>
      </c>
      <c r="D466" s="5"/>
      <c r="E466" s="5"/>
      <c r="F466" s="5"/>
      <c r="G466" s="5"/>
      <c r="H466" s="5"/>
    </row>
    <row r="467" spans="1:8" ht="15" thickBot="1">
      <c r="A467" s="10" t="s">
        <v>830</v>
      </c>
      <c r="B467" s="9" t="s">
        <v>341</v>
      </c>
      <c r="C467" s="9" t="s">
        <v>342</v>
      </c>
      <c r="D467" s="5"/>
      <c r="E467" s="5"/>
      <c r="F467" s="5"/>
      <c r="G467" s="5"/>
      <c r="H467" s="5"/>
    </row>
    <row r="468" spans="1:8" ht="15" thickBot="1">
      <c r="A468" s="10" t="s">
        <v>829</v>
      </c>
      <c r="B468" s="9" t="s">
        <v>68</v>
      </c>
      <c r="C468" s="9" t="s">
        <v>69</v>
      </c>
      <c r="D468" s="5"/>
      <c r="E468" s="5"/>
      <c r="F468" s="5"/>
      <c r="G468" s="5"/>
      <c r="H468" s="5"/>
    </row>
    <row r="469" spans="1:8" ht="15" thickBot="1">
      <c r="A469" s="10" t="s">
        <v>828</v>
      </c>
      <c r="B469" s="9" t="s">
        <v>170</v>
      </c>
      <c r="C469" s="9" t="s">
        <v>171</v>
      </c>
      <c r="D469" s="5"/>
      <c r="E469" s="5"/>
      <c r="F469" s="5"/>
      <c r="G469" s="5"/>
      <c r="H469" s="5"/>
    </row>
    <row r="470" spans="1:8" ht="15" thickBot="1">
      <c r="A470" s="10" t="s">
        <v>827</v>
      </c>
      <c r="B470" s="9" t="s">
        <v>817</v>
      </c>
      <c r="C470" s="9" t="s">
        <v>816</v>
      </c>
      <c r="D470" s="5"/>
      <c r="E470" s="5"/>
      <c r="F470" s="5"/>
      <c r="G470" s="5"/>
      <c r="H470" s="5"/>
    </row>
    <row r="471" spans="1:8" ht="15" thickBot="1">
      <c r="A471" s="10" t="s">
        <v>826</v>
      </c>
      <c r="B471" s="9" t="s">
        <v>135</v>
      </c>
      <c r="C471" s="9" t="s">
        <v>136</v>
      </c>
      <c r="D471" s="5"/>
      <c r="E471" s="5"/>
      <c r="F471" s="5"/>
      <c r="G471" s="5"/>
      <c r="H471" s="5"/>
    </row>
    <row r="472" spans="1:8" ht="15" thickBot="1">
      <c r="A472" s="10" t="s">
        <v>825</v>
      </c>
      <c r="B472" s="9" t="s">
        <v>692</v>
      </c>
      <c r="C472" s="9" t="s">
        <v>691</v>
      </c>
      <c r="D472" s="5"/>
      <c r="E472" s="5"/>
      <c r="F472" s="5"/>
      <c r="G472" s="5"/>
      <c r="H472" s="5"/>
    </row>
    <row r="473" spans="1:8" ht="15" thickBot="1">
      <c r="A473" s="10" t="s">
        <v>824</v>
      </c>
      <c r="B473" s="9" t="s">
        <v>385</v>
      </c>
      <c r="C473" s="9" t="s">
        <v>386</v>
      </c>
      <c r="D473" s="5"/>
      <c r="E473" s="5"/>
      <c r="F473" s="5"/>
      <c r="G473" s="5"/>
      <c r="H473" s="5"/>
    </row>
    <row r="474" spans="1:8" ht="15" thickBot="1">
      <c r="A474" s="10" t="s">
        <v>823</v>
      </c>
      <c r="B474" s="9" t="s">
        <v>792</v>
      </c>
      <c r="C474" s="9" t="s">
        <v>791</v>
      </c>
      <c r="D474" s="5"/>
      <c r="E474" s="5"/>
      <c r="F474" s="5"/>
      <c r="G474" s="5"/>
      <c r="H474" s="5"/>
    </row>
    <row r="475" spans="1:8" ht="15" thickBot="1">
      <c r="A475" s="10" t="s">
        <v>822</v>
      </c>
      <c r="B475" s="9" t="s">
        <v>821</v>
      </c>
      <c r="C475" s="9" t="s">
        <v>820</v>
      </c>
      <c r="D475" s="5"/>
      <c r="E475" s="5"/>
      <c r="F475" s="5"/>
      <c r="G475" s="5"/>
      <c r="H475" s="5"/>
    </row>
    <row r="476" spans="1:8" ht="15" thickBot="1">
      <c r="A476" s="10" t="s">
        <v>819</v>
      </c>
      <c r="B476" s="9" t="s">
        <v>762</v>
      </c>
      <c r="C476" s="9" t="s">
        <v>761</v>
      </c>
      <c r="D476" s="5"/>
      <c r="E476" s="5"/>
      <c r="F476" s="5"/>
      <c r="G476" s="5"/>
      <c r="H476" s="5"/>
    </row>
    <row r="477" spans="1:8" ht="15" thickBot="1">
      <c r="A477" s="10" t="s">
        <v>818</v>
      </c>
      <c r="B477" s="9" t="s">
        <v>817</v>
      </c>
      <c r="C477" s="9" t="s">
        <v>816</v>
      </c>
      <c r="D477" s="5"/>
      <c r="E477" s="5"/>
      <c r="F477" s="5"/>
      <c r="G477" s="5"/>
      <c r="H477" s="5"/>
    </row>
    <row r="478" spans="1:8" ht="15" thickBot="1">
      <c r="A478" s="10" t="s">
        <v>815</v>
      </c>
      <c r="B478" s="9" t="s">
        <v>811</v>
      </c>
      <c r="C478" s="9" t="s">
        <v>810</v>
      </c>
      <c r="D478" s="5"/>
      <c r="E478" s="5"/>
      <c r="F478" s="5"/>
      <c r="G478" s="5"/>
      <c r="H478" s="5"/>
    </row>
    <row r="479" spans="1:8" ht="15" thickBot="1">
      <c r="A479" s="10" t="s">
        <v>814</v>
      </c>
      <c r="B479" s="9" t="s">
        <v>762</v>
      </c>
      <c r="C479" s="9" t="s">
        <v>761</v>
      </c>
      <c r="D479" s="5"/>
      <c r="E479" s="5"/>
      <c r="F479" s="5"/>
      <c r="G479" s="5"/>
      <c r="H479" s="5"/>
    </row>
    <row r="480" spans="1:8" ht="15" thickBot="1">
      <c r="A480" s="10" t="s">
        <v>813</v>
      </c>
      <c r="B480" s="9" t="s">
        <v>811</v>
      </c>
      <c r="C480" s="9" t="s">
        <v>810</v>
      </c>
      <c r="D480" s="5"/>
      <c r="E480" s="5"/>
      <c r="F480" s="5"/>
      <c r="G480" s="5"/>
      <c r="H480" s="5"/>
    </row>
    <row r="481" spans="1:8" ht="15" thickBot="1">
      <c r="A481" s="10" t="s">
        <v>812</v>
      </c>
      <c r="B481" s="9" t="s">
        <v>811</v>
      </c>
      <c r="C481" s="9" t="s">
        <v>810</v>
      </c>
      <c r="D481" s="5"/>
      <c r="E481" s="5"/>
      <c r="F481" s="5"/>
      <c r="G481" s="5"/>
      <c r="H481" s="5"/>
    </row>
    <row r="482" spans="1:8" ht="15" thickBot="1">
      <c r="A482" s="10" t="s">
        <v>809</v>
      </c>
      <c r="B482" s="9" t="s">
        <v>216</v>
      </c>
      <c r="C482" s="9" t="s">
        <v>217</v>
      </c>
      <c r="D482" s="5"/>
      <c r="E482" s="5"/>
      <c r="F482" s="5"/>
      <c r="G482" s="5"/>
      <c r="H482" s="5"/>
    </row>
    <row r="483" spans="1:8" ht="15" thickBot="1">
      <c r="A483" s="10" t="s">
        <v>808</v>
      </c>
      <c r="B483" s="9" t="s">
        <v>10</v>
      </c>
      <c r="C483" s="9" t="s">
        <v>11</v>
      </c>
      <c r="D483" s="5"/>
      <c r="E483" s="5"/>
      <c r="F483" s="5"/>
      <c r="G483" s="5"/>
      <c r="H483" s="5"/>
    </row>
    <row r="484" spans="1:8" ht="15" thickBot="1">
      <c r="A484" s="10" t="s">
        <v>807</v>
      </c>
      <c r="B484" s="9" t="s">
        <v>279</v>
      </c>
      <c r="C484" s="9" t="s">
        <v>280</v>
      </c>
      <c r="D484" s="5"/>
      <c r="E484" s="5"/>
      <c r="F484" s="5"/>
      <c r="G484" s="5"/>
      <c r="H484" s="5"/>
    </row>
    <row r="485" spans="1:8" ht="15" thickBot="1">
      <c r="A485" s="10" t="s">
        <v>806</v>
      </c>
      <c r="B485" s="9" t="s">
        <v>729</v>
      </c>
      <c r="C485" s="9" t="s">
        <v>805</v>
      </c>
      <c r="D485" s="5"/>
      <c r="E485" s="5"/>
      <c r="F485" s="5"/>
      <c r="G485" s="5"/>
      <c r="H485" s="5"/>
    </row>
    <row r="486" spans="1:8" ht="15" thickBot="1">
      <c r="A486" s="10" t="s">
        <v>804</v>
      </c>
      <c r="B486" s="9" t="s">
        <v>389</v>
      </c>
      <c r="C486" s="9" t="s">
        <v>390</v>
      </c>
      <c r="D486" s="5"/>
      <c r="E486" s="5"/>
      <c r="F486" s="5"/>
      <c r="G486" s="5"/>
      <c r="H486" s="5"/>
    </row>
    <row r="487" spans="1:8" ht="15" thickBot="1">
      <c r="A487" s="10" t="s">
        <v>803</v>
      </c>
      <c r="B487" s="9" t="s">
        <v>648</v>
      </c>
      <c r="C487" s="9" t="s">
        <v>647</v>
      </c>
      <c r="D487" s="5"/>
      <c r="E487" s="5"/>
      <c r="F487" s="5"/>
      <c r="G487" s="5"/>
      <c r="H487" s="5"/>
    </row>
    <row r="488" spans="1:8" ht="15" thickBot="1">
      <c r="A488" s="10" t="s">
        <v>802</v>
      </c>
      <c r="B488" s="9" t="s">
        <v>792</v>
      </c>
      <c r="C488" s="9" t="s">
        <v>791</v>
      </c>
      <c r="D488" s="5"/>
      <c r="E488" s="5"/>
      <c r="F488" s="5"/>
      <c r="G488" s="5"/>
      <c r="H488" s="5"/>
    </row>
    <row r="489" spans="1:8" ht="15" thickBot="1">
      <c r="A489" s="10" t="s">
        <v>801</v>
      </c>
      <c r="B489" s="9" t="s">
        <v>68</v>
      </c>
      <c r="C489" s="9" t="s">
        <v>69</v>
      </c>
      <c r="D489" s="5"/>
      <c r="E489" s="5"/>
      <c r="F489" s="5"/>
      <c r="G489" s="5"/>
      <c r="H489" s="5"/>
    </row>
    <row r="490" spans="1:8" ht="15" thickBot="1">
      <c r="A490" s="10" t="s">
        <v>800</v>
      </c>
      <c r="B490" s="9" t="s">
        <v>789</v>
      </c>
      <c r="C490" s="9" t="s">
        <v>788</v>
      </c>
      <c r="D490" s="5"/>
      <c r="E490" s="5"/>
      <c r="F490" s="5"/>
      <c r="G490" s="5"/>
      <c r="H490" s="5"/>
    </row>
    <row r="491" spans="1:8" ht="15" thickBot="1">
      <c r="A491" s="10" t="s">
        <v>799</v>
      </c>
      <c r="B491" s="9" t="s">
        <v>792</v>
      </c>
      <c r="C491" s="9" t="s">
        <v>791</v>
      </c>
      <c r="D491" s="5"/>
      <c r="E491" s="5"/>
      <c r="F491" s="5"/>
      <c r="G491" s="5"/>
      <c r="H491" s="5"/>
    </row>
    <row r="492" spans="1:8" ht="15" thickBot="1">
      <c r="A492" s="10" t="s">
        <v>798</v>
      </c>
      <c r="B492" s="9" t="s">
        <v>792</v>
      </c>
      <c r="C492" s="9" t="s">
        <v>791</v>
      </c>
      <c r="D492" s="5"/>
      <c r="E492" s="5"/>
      <c r="F492" s="5"/>
      <c r="G492" s="5"/>
      <c r="H492" s="5"/>
    </row>
    <row r="493" spans="1:8" ht="15" thickBot="1">
      <c r="A493" s="10" t="s">
        <v>797</v>
      </c>
      <c r="B493" s="9" t="s">
        <v>58</v>
      </c>
      <c r="C493" s="9" t="s">
        <v>59</v>
      </c>
      <c r="D493" s="5"/>
      <c r="E493" s="5"/>
      <c r="F493" s="5"/>
      <c r="G493" s="5"/>
      <c r="H493" s="5"/>
    </row>
    <row r="494" spans="1:8" ht="15" thickBot="1">
      <c r="A494" s="10" t="s">
        <v>796</v>
      </c>
      <c r="B494" s="9" t="s">
        <v>65</v>
      </c>
      <c r="C494" s="9" t="s">
        <v>66</v>
      </c>
      <c r="D494" s="5"/>
      <c r="E494" s="5"/>
      <c r="F494" s="5"/>
      <c r="G494" s="5"/>
      <c r="H494" s="5"/>
    </row>
    <row r="495" spans="1:8" ht="15" thickBot="1">
      <c r="A495" s="10" t="s">
        <v>795</v>
      </c>
      <c r="B495" s="9" t="s">
        <v>52</v>
      </c>
      <c r="C495" s="9" t="s">
        <v>53</v>
      </c>
      <c r="D495" s="5"/>
      <c r="E495" s="5"/>
      <c r="F495" s="5"/>
      <c r="G495" s="5"/>
      <c r="H495" s="5"/>
    </row>
    <row r="496" spans="1:8" ht="15" thickBot="1">
      <c r="A496" s="10" t="s">
        <v>794</v>
      </c>
      <c r="B496" s="9" t="s">
        <v>663</v>
      </c>
      <c r="C496" s="9" t="s">
        <v>359</v>
      </c>
      <c r="D496" s="5"/>
      <c r="E496" s="5"/>
      <c r="F496" s="5"/>
      <c r="G496" s="5"/>
      <c r="H496" s="5"/>
    </row>
    <row r="497" spans="1:8" ht="15" thickBot="1">
      <c r="A497" s="10" t="s">
        <v>793</v>
      </c>
      <c r="B497" s="9" t="s">
        <v>792</v>
      </c>
      <c r="C497" s="9" t="s">
        <v>791</v>
      </c>
      <c r="D497" s="5"/>
      <c r="E497" s="5"/>
      <c r="F497" s="5"/>
      <c r="G497" s="5"/>
      <c r="H497" s="5"/>
    </row>
    <row r="498" spans="1:8" ht="15" thickBot="1">
      <c r="A498" s="10" t="s">
        <v>790</v>
      </c>
      <c r="B498" s="9" t="s">
        <v>789</v>
      </c>
      <c r="C498" s="9" t="s">
        <v>788</v>
      </c>
      <c r="D498" s="5"/>
      <c r="E498" s="5"/>
      <c r="F498" s="5"/>
      <c r="G498" s="5"/>
      <c r="H498" s="5"/>
    </row>
    <row r="499" spans="1:8" ht="15" thickBot="1">
      <c r="A499" s="10" t="s">
        <v>787</v>
      </c>
      <c r="B499" s="9" t="s">
        <v>542</v>
      </c>
      <c r="C499" s="9" t="s">
        <v>543</v>
      </c>
      <c r="D499" s="5"/>
      <c r="E499" s="5"/>
      <c r="F499" s="5"/>
      <c r="G499" s="5"/>
      <c r="H499" s="5"/>
    </row>
    <row r="500" spans="1:8" ht="15" thickBot="1">
      <c r="A500" s="10" t="s">
        <v>786</v>
      </c>
      <c r="B500" s="9" t="s">
        <v>603</v>
      </c>
      <c r="C500" s="9" t="s">
        <v>602</v>
      </c>
      <c r="D500" s="5"/>
      <c r="E500" s="5"/>
      <c r="F500" s="5"/>
      <c r="G500" s="5"/>
      <c r="H500" s="5"/>
    </row>
    <row r="501" spans="1:8" ht="15" thickBot="1">
      <c r="A501" s="10" t="s">
        <v>785</v>
      </c>
      <c r="B501" s="9" t="s">
        <v>542</v>
      </c>
      <c r="C501" s="9" t="s">
        <v>543</v>
      </c>
      <c r="D501" s="5"/>
      <c r="E501" s="5"/>
      <c r="F501" s="5"/>
      <c r="G501" s="5"/>
      <c r="H501" s="5"/>
    </row>
    <row r="502" spans="1:8" ht="15" thickBot="1">
      <c r="A502" s="10" t="s">
        <v>784</v>
      </c>
      <c r="B502" s="9" t="s">
        <v>389</v>
      </c>
      <c r="C502" s="9" t="s">
        <v>390</v>
      </c>
      <c r="D502" s="5"/>
      <c r="E502" s="5"/>
      <c r="F502" s="5"/>
      <c r="G502" s="5"/>
      <c r="H502" s="5"/>
    </row>
    <row r="503" spans="1:8" ht="15" thickBot="1">
      <c r="A503" s="10" t="s">
        <v>783</v>
      </c>
      <c r="B503" s="9" t="s">
        <v>106</v>
      </c>
      <c r="C503" s="9" t="s">
        <v>107</v>
      </c>
      <c r="D503" s="5"/>
      <c r="E503" s="5"/>
      <c r="F503" s="5"/>
      <c r="G503" s="5"/>
      <c r="H503" s="5"/>
    </row>
    <row r="504" spans="1:8" ht="15" thickBot="1">
      <c r="A504" s="10" t="s">
        <v>782</v>
      </c>
      <c r="B504" s="9" t="s">
        <v>707</v>
      </c>
      <c r="C504" s="9" t="s">
        <v>706</v>
      </c>
      <c r="D504" s="5"/>
      <c r="E504" s="5"/>
      <c r="F504" s="5"/>
      <c r="G504" s="5"/>
      <c r="H504" s="5"/>
    </row>
    <row r="505" spans="1:8" ht="15" thickBot="1">
      <c r="A505" s="10" t="s">
        <v>781</v>
      </c>
      <c r="B505" s="9" t="s">
        <v>103</v>
      </c>
      <c r="C505" s="9" t="s">
        <v>104</v>
      </c>
      <c r="D505" s="5"/>
      <c r="E505" s="5"/>
      <c r="F505" s="5"/>
      <c r="G505" s="5"/>
      <c r="H505" s="5"/>
    </row>
    <row r="506" spans="1:8" ht="15" thickBot="1">
      <c r="A506" s="10" t="s">
        <v>780</v>
      </c>
      <c r="B506" s="9" t="s">
        <v>779</v>
      </c>
      <c r="C506" s="9" t="s">
        <v>778</v>
      </c>
      <c r="D506" s="5"/>
      <c r="E506" s="5"/>
      <c r="F506" s="5"/>
      <c r="G506" s="5"/>
      <c r="H506" s="5"/>
    </row>
    <row r="507" spans="1:8" ht="15" thickBot="1">
      <c r="A507" s="10" t="s">
        <v>777</v>
      </c>
      <c r="B507" s="9" t="s">
        <v>607</v>
      </c>
      <c r="C507" s="9" t="s">
        <v>606</v>
      </c>
      <c r="D507" s="5"/>
      <c r="E507" s="5"/>
      <c r="F507" s="5"/>
      <c r="G507" s="5"/>
      <c r="H507" s="5"/>
    </row>
    <row r="508" spans="1:8" ht="15" thickBot="1">
      <c r="A508" s="10" t="s">
        <v>776</v>
      </c>
      <c r="B508" s="9" t="s">
        <v>117</v>
      </c>
      <c r="C508" s="9" t="s">
        <v>118</v>
      </c>
      <c r="D508" s="5"/>
      <c r="E508" s="5"/>
      <c r="F508" s="5"/>
      <c r="G508" s="5"/>
      <c r="H508" s="5"/>
    </row>
    <row r="509" spans="1:8" ht="15" thickBot="1">
      <c r="A509" s="10" t="s">
        <v>775</v>
      </c>
      <c r="B509" s="9" t="s">
        <v>461</v>
      </c>
      <c r="C509" s="9" t="s">
        <v>462</v>
      </c>
      <c r="D509" s="5"/>
      <c r="E509" s="5"/>
      <c r="F509" s="5"/>
      <c r="G509" s="5"/>
      <c r="H509" s="5"/>
    </row>
    <row r="510" spans="1:8" ht="15" thickBot="1">
      <c r="A510" s="10" t="s">
        <v>774</v>
      </c>
      <c r="B510" s="9" t="s">
        <v>10</v>
      </c>
      <c r="C510" s="9" t="s">
        <v>11</v>
      </c>
      <c r="D510" s="5"/>
      <c r="E510" s="5"/>
      <c r="F510" s="5"/>
      <c r="G510" s="5"/>
      <c r="H510" s="5"/>
    </row>
    <row r="511" spans="1:8" ht="15" thickBot="1">
      <c r="A511" s="10" t="s">
        <v>773</v>
      </c>
      <c r="B511" s="9" t="s">
        <v>389</v>
      </c>
      <c r="C511" s="9" t="s">
        <v>390</v>
      </c>
      <c r="D511" s="5"/>
      <c r="E511" s="5"/>
      <c r="F511" s="5"/>
      <c r="G511" s="5"/>
      <c r="H511" s="5"/>
    </row>
    <row r="512" spans="1:8" ht="15" thickBot="1">
      <c r="A512" s="10" t="s">
        <v>772</v>
      </c>
      <c r="B512" s="9" t="s">
        <v>52</v>
      </c>
      <c r="C512" s="9" t="s">
        <v>53</v>
      </c>
      <c r="D512" s="5"/>
      <c r="E512" s="5"/>
      <c r="F512" s="5"/>
      <c r="G512" s="5"/>
      <c r="H512" s="5"/>
    </row>
    <row r="513" spans="1:8" ht="15" thickBot="1">
      <c r="A513" s="10" t="s">
        <v>771</v>
      </c>
      <c r="B513" s="9" t="s">
        <v>73</v>
      </c>
      <c r="C513" s="9" t="s">
        <v>74</v>
      </c>
      <c r="D513" s="5"/>
      <c r="E513" s="5"/>
      <c r="F513" s="5"/>
      <c r="G513" s="5"/>
      <c r="H513" s="5"/>
    </row>
    <row r="514" spans="1:8" ht="15" thickBot="1">
      <c r="A514" s="10" t="s">
        <v>770</v>
      </c>
      <c r="B514" s="9" t="s">
        <v>341</v>
      </c>
      <c r="C514" s="9" t="s">
        <v>342</v>
      </c>
      <c r="D514" s="5"/>
      <c r="E514" s="5"/>
      <c r="F514" s="5"/>
      <c r="G514" s="5"/>
      <c r="H514" s="5"/>
    </row>
    <row r="515" spans="1:8" ht="15" thickBot="1">
      <c r="A515" s="10" t="s">
        <v>769</v>
      </c>
      <c r="B515" s="9" t="s">
        <v>228</v>
      </c>
      <c r="C515" s="9" t="s">
        <v>229</v>
      </c>
      <c r="D515" s="5"/>
      <c r="E515" s="5"/>
      <c r="F515" s="5"/>
      <c r="G515" s="5"/>
      <c r="H515" s="5"/>
    </row>
    <row r="516" spans="1:8" ht="15" thickBot="1">
      <c r="A516" s="10" t="s">
        <v>768</v>
      </c>
      <c r="B516" s="9" t="s">
        <v>389</v>
      </c>
      <c r="C516" s="9" t="s">
        <v>390</v>
      </c>
      <c r="D516" s="5"/>
      <c r="E516" s="5"/>
      <c r="F516" s="5"/>
      <c r="G516" s="5"/>
      <c r="H516" s="5"/>
    </row>
    <row r="517" spans="1:8" ht="15" thickBot="1">
      <c r="A517" s="10" t="s">
        <v>767</v>
      </c>
      <c r="B517" s="9" t="s">
        <v>196</v>
      </c>
      <c r="C517" s="9" t="s">
        <v>197</v>
      </c>
      <c r="D517" s="5"/>
      <c r="E517" s="5"/>
      <c r="F517" s="5"/>
      <c r="G517" s="5"/>
      <c r="H517" s="5"/>
    </row>
    <row r="518" spans="1:8" ht="15" thickBot="1">
      <c r="A518" s="10" t="s">
        <v>766</v>
      </c>
      <c r="B518" s="9" t="s">
        <v>389</v>
      </c>
      <c r="C518" s="9" t="s">
        <v>390</v>
      </c>
      <c r="D518" s="5"/>
      <c r="E518" s="5"/>
      <c r="F518" s="5"/>
      <c r="G518" s="5"/>
      <c r="H518" s="5"/>
    </row>
    <row r="519" spans="1:8" ht="15" thickBot="1">
      <c r="A519" s="10" t="s">
        <v>765</v>
      </c>
      <c r="B519" s="9" t="s">
        <v>389</v>
      </c>
      <c r="C519" s="9" t="s">
        <v>390</v>
      </c>
      <c r="D519" s="5"/>
      <c r="E519" s="5"/>
      <c r="F519" s="5"/>
      <c r="G519" s="5"/>
      <c r="H519" s="5"/>
    </row>
    <row r="520" spans="1:8" ht="15" thickBot="1">
      <c r="A520" s="10" t="s">
        <v>764</v>
      </c>
      <c r="B520" s="9" t="s">
        <v>80</v>
      </c>
      <c r="C520" s="9" t="s">
        <v>81</v>
      </c>
      <c r="D520" s="5"/>
      <c r="E520" s="5"/>
      <c r="F520" s="5"/>
      <c r="G520" s="5"/>
      <c r="H520" s="5"/>
    </row>
    <row r="521" spans="1:8" ht="15" thickBot="1">
      <c r="A521" s="10" t="s">
        <v>763</v>
      </c>
      <c r="B521" s="9" t="s">
        <v>762</v>
      </c>
      <c r="C521" s="9" t="s">
        <v>761</v>
      </c>
      <c r="D521" s="5"/>
      <c r="E521" s="5"/>
      <c r="F521" s="5"/>
      <c r="G521" s="5"/>
      <c r="H521" s="5"/>
    </row>
    <row r="522" spans="1:8" ht="15" thickBot="1">
      <c r="A522" s="10" t="s">
        <v>760</v>
      </c>
      <c r="B522" s="9" t="s">
        <v>20</v>
      </c>
      <c r="C522" s="9" t="s">
        <v>21</v>
      </c>
      <c r="D522" s="5"/>
      <c r="E522" s="5"/>
      <c r="F522" s="5"/>
      <c r="G522" s="5"/>
      <c r="H522" s="5"/>
    </row>
    <row r="523" spans="1:8" ht="15" thickBot="1">
      <c r="A523" s="10" t="s">
        <v>759</v>
      </c>
      <c r="B523" s="9" t="s">
        <v>193</v>
      </c>
      <c r="C523" s="9" t="s">
        <v>194</v>
      </c>
      <c r="D523" s="5"/>
      <c r="E523" s="5"/>
      <c r="F523" s="5"/>
      <c r="G523" s="5"/>
      <c r="H523" s="5"/>
    </row>
    <row r="524" spans="1:8" ht="15" thickBot="1">
      <c r="A524" s="10" t="s">
        <v>758</v>
      </c>
      <c r="B524" s="9" t="s">
        <v>203</v>
      </c>
      <c r="C524" s="9" t="s">
        <v>204</v>
      </c>
      <c r="D524" s="5"/>
      <c r="E524" s="5"/>
      <c r="F524" s="5"/>
      <c r="G524" s="5"/>
      <c r="H524" s="5"/>
    </row>
    <row r="525" spans="1:8" ht="15" thickBot="1">
      <c r="A525" s="10" t="s">
        <v>757</v>
      </c>
      <c r="B525" s="9" t="s">
        <v>200</v>
      </c>
      <c r="C525" s="9" t="s">
        <v>201</v>
      </c>
      <c r="D525" s="5"/>
      <c r="E525" s="5"/>
      <c r="F525" s="5"/>
      <c r="G525" s="5"/>
      <c r="H525" s="5"/>
    </row>
    <row r="526" spans="1:8" ht="15" thickBot="1">
      <c r="A526" s="10" t="s">
        <v>756</v>
      </c>
      <c r="B526" s="9" t="s">
        <v>232</v>
      </c>
      <c r="C526" s="9" t="s">
        <v>233</v>
      </c>
      <c r="D526" s="5"/>
      <c r="E526" s="5"/>
      <c r="F526" s="5"/>
      <c r="G526" s="5"/>
      <c r="H526" s="5"/>
    </row>
    <row r="527" spans="1:8" ht="15" thickBot="1">
      <c r="A527" s="10" t="s">
        <v>755</v>
      </c>
      <c r="B527" s="9" t="s">
        <v>52</v>
      </c>
      <c r="C527" s="9" t="s">
        <v>53</v>
      </c>
      <c r="D527" s="5"/>
      <c r="E527" s="5"/>
      <c r="F527" s="5"/>
      <c r="G527" s="5"/>
      <c r="H527" s="5"/>
    </row>
    <row r="528" spans="1:8" ht="15" thickBot="1">
      <c r="A528" s="10" t="s">
        <v>754</v>
      </c>
      <c r="B528" s="9" t="s">
        <v>145</v>
      </c>
      <c r="C528" s="9" t="s">
        <v>146</v>
      </c>
      <c r="D528" s="5"/>
      <c r="E528" s="5"/>
      <c r="F528" s="5"/>
      <c r="G528" s="5"/>
      <c r="H528" s="5"/>
    </row>
    <row r="529" spans="1:8" ht="15" thickBot="1">
      <c r="A529" s="10" t="s">
        <v>753</v>
      </c>
      <c r="B529" s="9" t="s">
        <v>236</v>
      </c>
      <c r="C529" s="9" t="s">
        <v>237</v>
      </c>
      <c r="D529" s="5"/>
      <c r="E529" s="5"/>
      <c r="F529" s="5"/>
      <c r="G529" s="5"/>
      <c r="H529" s="5"/>
    </row>
    <row r="530" spans="1:8" ht="15" thickBot="1">
      <c r="A530" s="10" t="s">
        <v>752</v>
      </c>
      <c r="B530" s="9" t="s">
        <v>341</v>
      </c>
      <c r="C530" s="9" t="s">
        <v>342</v>
      </c>
      <c r="D530" s="5"/>
      <c r="E530" s="5"/>
      <c r="F530" s="5"/>
      <c r="G530" s="5"/>
      <c r="H530" s="5"/>
    </row>
    <row r="531" spans="1:8" ht="15" thickBot="1">
      <c r="A531" s="10" t="s">
        <v>751</v>
      </c>
      <c r="B531" s="9" t="s">
        <v>671</v>
      </c>
      <c r="C531" s="9" t="s">
        <v>670</v>
      </c>
      <c r="D531" s="5"/>
      <c r="E531" s="5"/>
      <c r="F531" s="5"/>
      <c r="G531" s="5"/>
      <c r="H531" s="5"/>
    </row>
    <row r="532" spans="1:8" ht="15" thickBot="1">
      <c r="A532" s="10" t="s">
        <v>750</v>
      </c>
      <c r="B532" s="9" t="s">
        <v>103</v>
      </c>
      <c r="C532" s="9" t="s">
        <v>104</v>
      </c>
      <c r="D532" s="5"/>
      <c r="E532" s="5">
        <v>78</v>
      </c>
      <c r="F532" s="5"/>
      <c r="G532" s="5"/>
      <c r="H532" s="5"/>
    </row>
    <row r="533" spans="1:8" ht="15" thickBot="1">
      <c r="A533" s="10" t="s">
        <v>749</v>
      </c>
      <c r="B533" s="9" t="s">
        <v>68</v>
      </c>
      <c r="C533" s="9" t="s">
        <v>69</v>
      </c>
      <c r="D533" s="5"/>
      <c r="E533" s="5"/>
      <c r="F533" s="5"/>
      <c r="G533" s="5"/>
      <c r="H533" s="5"/>
    </row>
    <row r="534" spans="1:8" ht="15" thickBot="1">
      <c r="A534" s="10" t="s">
        <v>748</v>
      </c>
      <c r="B534" s="9" t="s">
        <v>84</v>
      </c>
      <c r="C534" s="9" t="s">
        <v>85</v>
      </c>
      <c r="D534" s="5"/>
      <c r="E534" s="5"/>
      <c r="F534" s="5"/>
      <c r="G534" s="5"/>
      <c r="H534" s="5"/>
    </row>
    <row r="535" spans="1:8" ht="15" thickBot="1">
      <c r="A535" s="10" t="s">
        <v>747</v>
      </c>
      <c r="B535" s="9" t="s">
        <v>501</v>
      </c>
      <c r="C535" s="9" t="s">
        <v>502</v>
      </c>
      <c r="D535" s="5"/>
      <c r="E535" s="5"/>
      <c r="F535" s="5"/>
      <c r="G535" s="5"/>
      <c r="H535" s="5"/>
    </row>
    <row r="536" spans="1:8" ht="15" thickBot="1">
      <c r="A536" s="10" t="s">
        <v>746</v>
      </c>
      <c r="B536" s="9" t="s">
        <v>52</v>
      </c>
      <c r="C536" s="9" t="s">
        <v>53</v>
      </c>
      <c r="D536" s="5"/>
      <c r="E536" s="5"/>
      <c r="F536" s="5"/>
      <c r="G536" s="5"/>
      <c r="H536" s="5"/>
    </row>
    <row r="537" spans="1:8" ht="15" thickBot="1">
      <c r="A537" s="10" t="s">
        <v>745</v>
      </c>
      <c r="B537" s="9" t="s">
        <v>84</v>
      </c>
      <c r="C537" s="9" t="s">
        <v>85</v>
      </c>
      <c r="D537" s="5"/>
      <c r="E537" s="5"/>
      <c r="F537" s="5"/>
      <c r="G537" s="5"/>
      <c r="H537" s="5"/>
    </row>
    <row r="538" spans="1:8" ht="15" thickBot="1">
      <c r="A538" s="10" t="s">
        <v>744</v>
      </c>
      <c r="B538" s="9" t="s">
        <v>58</v>
      </c>
      <c r="C538" s="9" t="s">
        <v>59</v>
      </c>
      <c r="D538" s="5"/>
      <c r="E538" s="5"/>
      <c r="F538" s="5"/>
      <c r="G538" s="5"/>
      <c r="H538" s="5"/>
    </row>
    <row r="539" spans="1:8" ht="15" thickBot="1">
      <c r="A539" s="10" t="s">
        <v>743</v>
      </c>
      <c r="B539" s="9" t="s">
        <v>84</v>
      </c>
      <c r="C539" s="9" t="s">
        <v>85</v>
      </c>
      <c r="D539" s="5"/>
      <c r="E539" s="5"/>
      <c r="F539" s="5"/>
      <c r="G539" s="5"/>
      <c r="H539" s="5"/>
    </row>
    <row r="540" spans="1:8" ht="15" thickBot="1">
      <c r="A540" s="10" t="s">
        <v>742</v>
      </c>
      <c r="B540" s="9" t="s">
        <v>270</v>
      </c>
      <c r="C540" s="9" t="s">
        <v>271</v>
      </c>
      <c r="D540" s="5"/>
      <c r="E540" s="5"/>
      <c r="F540" s="5"/>
      <c r="G540" s="5"/>
      <c r="H540" s="5"/>
    </row>
    <row r="541" spans="1:8" ht="15" thickBot="1">
      <c r="A541" s="10" t="s">
        <v>741</v>
      </c>
      <c r="B541" s="9" t="s">
        <v>68</v>
      </c>
      <c r="C541" s="9" t="s">
        <v>69</v>
      </c>
      <c r="D541" s="5"/>
      <c r="E541" s="5"/>
      <c r="F541" s="5"/>
      <c r="G541" s="5"/>
      <c r="H541" s="5"/>
    </row>
    <row r="542" spans="1:8" ht="15" thickBot="1">
      <c r="A542" s="10" t="s">
        <v>740</v>
      </c>
      <c r="B542" s="9" t="s">
        <v>65</v>
      </c>
      <c r="C542" s="9" t="s">
        <v>66</v>
      </c>
      <c r="D542" s="5"/>
      <c r="E542" s="5"/>
      <c r="F542" s="5"/>
      <c r="G542" s="5"/>
      <c r="H542" s="5"/>
    </row>
    <row r="543" spans="1:8" ht="15" thickBot="1">
      <c r="A543" s="10" t="s">
        <v>739</v>
      </c>
      <c r="B543" s="9" t="s">
        <v>663</v>
      </c>
      <c r="C543" s="9" t="s">
        <v>359</v>
      </c>
      <c r="D543" s="5"/>
      <c r="E543" s="5"/>
      <c r="F543" s="5"/>
      <c r="G543" s="5"/>
      <c r="H543" s="5"/>
    </row>
    <row r="544" spans="1:8" ht="15" thickBot="1">
      <c r="A544" s="10" t="s">
        <v>738</v>
      </c>
      <c r="B544" s="9" t="s">
        <v>4</v>
      </c>
      <c r="C544" s="9" t="s">
        <v>5</v>
      </c>
      <c r="D544" s="5"/>
      <c r="E544" s="5"/>
      <c r="F544" s="5"/>
      <c r="G544" s="5"/>
      <c r="H544" s="5"/>
    </row>
    <row r="545" spans="1:8" ht="15" thickBot="1">
      <c r="A545" s="10" t="s">
        <v>737</v>
      </c>
      <c r="B545" s="9" t="s">
        <v>84</v>
      </c>
      <c r="C545" s="9" t="s">
        <v>85</v>
      </c>
      <c r="D545" s="5"/>
      <c r="E545" s="5"/>
      <c r="F545" s="5"/>
      <c r="G545" s="5"/>
      <c r="H545" s="5"/>
    </row>
    <row r="546" spans="1:8" ht="15" thickBot="1">
      <c r="A546" s="10" t="s">
        <v>736</v>
      </c>
      <c r="B546" s="9" t="s">
        <v>84</v>
      </c>
      <c r="C546" s="9" t="s">
        <v>85</v>
      </c>
      <c r="D546" s="5"/>
      <c r="E546" s="5"/>
      <c r="F546" s="5"/>
      <c r="G546" s="5"/>
      <c r="H546" s="5"/>
    </row>
    <row r="547" spans="1:8" ht="15" thickBot="1">
      <c r="A547" s="10" t="s">
        <v>735</v>
      </c>
      <c r="B547" s="9" t="s">
        <v>542</v>
      </c>
      <c r="C547" s="9" t="s">
        <v>543</v>
      </c>
      <c r="D547" s="5"/>
      <c r="E547" s="5"/>
      <c r="F547" s="5"/>
      <c r="G547" s="5"/>
      <c r="H547" s="5"/>
    </row>
    <row r="548" spans="1:8" ht="15" thickBot="1">
      <c r="A548" s="10" t="s">
        <v>734</v>
      </c>
      <c r="B548" s="9" t="s">
        <v>84</v>
      </c>
      <c r="C548" s="9" t="s">
        <v>85</v>
      </c>
      <c r="D548" s="5"/>
      <c r="E548" s="5"/>
      <c r="F548" s="5"/>
      <c r="G548" s="5"/>
      <c r="H548" s="5"/>
    </row>
    <row r="549" spans="1:8" ht="15" thickBot="1">
      <c r="A549" s="10" t="s">
        <v>733</v>
      </c>
      <c r="B549" s="9" t="s">
        <v>80</v>
      </c>
      <c r="C549" s="9" t="s">
        <v>81</v>
      </c>
      <c r="D549" s="5"/>
      <c r="E549" s="5"/>
      <c r="F549" s="5"/>
      <c r="G549" s="5"/>
      <c r="H549" s="5"/>
    </row>
    <row r="550" spans="1:8" ht="15" thickBot="1">
      <c r="A550" s="10" t="s">
        <v>732</v>
      </c>
      <c r="B550" s="9" t="s">
        <v>313</v>
      </c>
      <c r="C550" s="9" t="s">
        <v>314</v>
      </c>
      <c r="D550" s="5"/>
      <c r="E550" s="5"/>
      <c r="F550" s="5"/>
      <c r="G550" s="5"/>
      <c r="H550" s="5"/>
    </row>
    <row r="551" spans="1:8" ht="15" thickBot="1">
      <c r="A551" s="10" t="s">
        <v>731</v>
      </c>
      <c r="B551" s="9" t="s">
        <v>84</v>
      </c>
      <c r="C551" s="9" t="s">
        <v>85</v>
      </c>
      <c r="D551" s="5"/>
      <c r="E551" s="5"/>
      <c r="F551" s="5"/>
      <c r="G551" s="5"/>
      <c r="H551" s="5"/>
    </row>
    <row r="552" spans="1:8" ht="15" thickBot="1">
      <c r="A552" s="10" t="s">
        <v>730</v>
      </c>
      <c r="B552" s="9" t="s">
        <v>729</v>
      </c>
      <c r="C552" s="9" t="s">
        <v>728</v>
      </c>
      <c r="D552" s="5"/>
      <c r="E552" s="5"/>
      <c r="F552" s="5"/>
      <c r="G552" s="5"/>
      <c r="H552" s="5"/>
    </row>
    <row r="553" spans="1:8" ht="15" thickBot="1">
      <c r="A553" s="10" t="s">
        <v>727</v>
      </c>
      <c r="B553" s="9" t="s">
        <v>26</v>
      </c>
      <c r="C553" s="9" t="s">
        <v>27</v>
      </c>
      <c r="D553" s="5"/>
      <c r="E553" s="5"/>
      <c r="F553" s="5"/>
      <c r="G553" s="5"/>
      <c r="H553" s="5"/>
    </row>
    <row r="554" spans="1:8" ht="15" thickBot="1">
      <c r="A554" s="10" t="s">
        <v>726</v>
      </c>
      <c r="B554" s="9" t="s">
        <v>52</v>
      </c>
      <c r="C554" s="9" t="s">
        <v>53</v>
      </c>
      <c r="D554" s="5"/>
      <c r="E554" s="5"/>
      <c r="F554" s="5"/>
      <c r="G554" s="5"/>
      <c r="H554" s="5"/>
    </row>
    <row r="555" spans="1:8" ht="15" thickBot="1">
      <c r="A555" s="10" t="s">
        <v>725</v>
      </c>
      <c r="B555" s="9" t="s">
        <v>84</v>
      </c>
      <c r="C555" s="9" t="s">
        <v>85</v>
      </c>
      <c r="D555" s="5"/>
      <c r="E555" s="5"/>
      <c r="F555" s="5"/>
      <c r="G555" s="5"/>
      <c r="H555" s="5"/>
    </row>
    <row r="556" spans="1:8" ht="15" thickBot="1">
      <c r="A556" s="10" t="s">
        <v>724</v>
      </c>
      <c r="B556" s="9" t="s">
        <v>333</v>
      </c>
      <c r="C556" s="9" t="s">
        <v>334</v>
      </c>
      <c r="D556" s="5"/>
      <c r="E556" s="5"/>
      <c r="F556" s="5"/>
      <c r="G556" s="5"/>
      <c r="H556" s="5"/>
    </row>
    <row r="557" spans="1:8" ht="15" thickBot="1">
      <c r="A557" s="10" t="s">
        <v>723</v>
      </c>
      <c r="B557" s="9" t="s">
        <v>162</v>
      </c>
      <c r="C557" s="9" t="s">
        <v>163</v>
      </c>
      <c r="D557" s="5"/>
      <c r="E557" s="5"/>
      <c r="F557" s="5"/>
      <c r="G557" s="5"/>
      <c r="H557" s="5"/>
    </row>
    <row r="558" spans="1:8" ht="15" thickBot="1">
      <c r="A558" s="10" t="s">
        <v>722</v>
      </c>
      <c r="B558" s="9" t="s">
        <v>84</v>
      </c>
      <c r="C558" s="9" t="s">
        <v>85</v>
      </c>
      <c r="D558" s="5"/>
      <c r="E558" s="5"/>
      <c r="F558" s="5"/>
      <c r="G558" s="5"/>
      <c r="H558" s="5"/>
    </row>
    <row r="559" spans="1:8" ht="15" thickBot="1">
      <c r="A559" s="10" t="s">
        <v>721</v>
      </c>
      <c r="B559" s="9" t="s">
        <v>52</v>
      </c>
      <c r="C559" s="9" t="s">
        <v>53</v>
      </c>
      <c r="D559" s="5"/>
      <c r="E559" s="5"/>
      <c r="F559" s="5"/>
      <c r="G559" s="5"/>
      <c r="H559" s="5"/>
    </row>
    <row r="560" spans="1:8" ht="15" thickBot="1">
      <c r="A560" s="10" t="s">
        <v>720</v>
      </c>
      <c r="B560" s="9" t="s">
        <v>84</v>
      </c>
      <c r="C560" s="9" t="s">
        <v>85</v>
      </c>
      <c r="D560" s="5"/>
      <c r="E560" s="5"/>
      <c r="F560" s="5"/>
      <c r="G560" s="5"/>
      <c r="H560" s="5"/>
    </row>
    <row r="561" spans="1:8" ht="15" thickBot="1">
      <c r="A561" s="10" t="s">
        <v>719</v>
      </c>
      <c r="B561" s="9" t="s">
        <v>52</v>
      </c>
      <c r="C561" s="9" t="s">
        <v>53</v>
      </c>
      <c r="D561" s="5"/>
      <c r="E561" s="5"/>
      <c r="F561" s="5"/>
      <c r="G561" s="5"/>
      <c r="H561" s="5"/>
    </row>
    <row r="562" spans="1:8" ht="15" thickBot="1">
      <c r="A562" s="10" t="s">
        <v>718</v>
      </c>
      <c r="B562" s="9" t="s">
        <v>84</v>
      </c>
      <c r="C562" s="9" t="s">
        <v>85</v>
      </c>
      <c r="D562" s="5"/>
      <c r="E562" s="5"/>
      <c r="F562" s="5"/>
      <c r="G562" s="5"/>
      <c r="H562" s="5"/>
    </row>
    <row r="563" spans="1:8" ht="15" thickBot="1">
      <c r="A563" s="10" t="s">
        <v>717</v>
      </c>
      <c r="B563" s="9" t="s">
        <v>461</v>
      </c>
      <c r="C563" s="9" t="s">
        <v>462</v>
      </c>
      <c r="D563" s="5"/>
      <c r="E563" s="5"/>
      <c r="F563" s="5"/>
      <c r="G563" s="5"/>
      <c r="H563" s="5"/>
    </row>
    <row r="564" spans="1:8" ht="15" thickBot="1">
      <c r="A564" s="10" t="s">
        <v>716</v>
      </c>
      <c r="B564" s="9" t="s">
        <v>94</v>
      </c>
      <c r="C564" s="9" t="s">
        <v>95</v>
      </c>
      <c r="D564" s="5"/>
      <c r="E564" s="5"/>
      <c r="F564" s="5"/>
      <c r="G564" s="5"/>
      <c r="H564" s="5"/>
    </row>
    <row r="565" spans="1:8" ht="15" thickBot="1">
      <c r="A565" s="10" t="s">
        <v>715</v>
      </c>
      <c r="B565" s="9" t="s">
        <v>26</v>
      </c>
      <c r="C565" s="9" t="s">
        <v>27</v>
      </c>
      <c r="D565" s="5"/>
      <c r="E565" s="5"/>
      <c r="F565" s="5"/>
      <c r="G565" s="5"/>
      <c r="H565" s="5"/>
    </row>
    <row r="566" spans="1:8" ht="15" thickBot="1">
      <c r="A566" s="10" t="s">
        <v>714</v>
      </c>
      <c r="B566" s="9" t="s">
        <v>84</v>
      </c>
      <c r="C566" s="9" t="s">
        <v>85</v>
      </c>
      <c r="D566" s="5"/>
      <c r="E566" s="5"/>
      <c r="F566" s="5"/>
      <c r="G566" s="5"/>
      <c r="H566" s="5"/>
    </row>
    <row r="567" spans="1:8" ht="15" thickBot="1">
      <c r="A567" s="10" t="s">
        <v>713</v>
      </c>
      <c r="B567" s="9" t="s">
        <v>252</v>
      </c>
      <c r="C567" s="9" t="s">
        <v>253</v>
      </c>
      <c r="D567" s="5"/>
      <c r="E567" s="5"/>
      <c r="F567" s="5"/>
      <c r="G567" s="5"/>
      <c r="H567" s="5"/>
    </row>
    <row r="568" spans="1:8" ht="15" thickBot="1">
      <c r="A568" s="10" t="s">
        <v>712</v>
      </c>
      <c r="B568" s="9" t="s">
        <v>84</v>
      </c>
      <c r="C568" s="9" t="s">
        <v>85</v>
      </c>
      <c r="D568" s="5"/>
      <c r="E568" s="5"/>
      <c r="F568" s="5"/>
      <c r="G568" s="5"/>
      <c r="H568" s="5"/>
    </row>
    <row r="569" spans="1:8" ht="15" thickBot="1">
      <c r="A569" s="10" t="s">
        <v>711</v>
      </c>
      <c r="B569" s="9" t="s">
        <v>461</v>
      </c>
      <c r="C569" s="9" t="s">
        <v>462</v>
      </c>
      <c r="D569" s="5"/>
      <c r="E569" s="5"/>
      <c r="F569" s="5"/>
      <c r="G569" s="5"/>
      <c r="H569" s="5"/>
    </row>
    <row r="570" spans="1:8" ht="15" thickBot="1">
      <c r="A570" s="10" t="s">
        <v>710</v>
      </c>
      <c r="B570" s="9" t="s">
        <v>84</v>
      </c>
      <c r="C570" s="9" t="s">
        <v>85</v>
      </c>
      <c r="D570" s="5"/>
      <c r="E570" s="5"/>
      <c r="F570" s="5"/>
      <c r="G570" s="5"/>
      <c r="H570" s="5"/>
    </row>
    <row r="571" spans="1:8" ht="15" thickBot="1">
      <c r="A571" s="10" t="s">
        <v>709</v>
      </c>
      <c r="B571" s="9" t="s">
        <v>103</v>
      </c>
      <c r="C571" s="9" t="s">
        <v>104</v>
      </c>
    </row>
    <row r="572" spans="1:8" ht="15" thickBot="1">
      <c r="A572" s="10" t="s">
        <v>708</v>
      </c>
      <c r="B572" s="9" t="s">
        <v>707</v>
      </c>
      <c r="C572" s="9" t="s">
        <v>706</v>
      </c>
    </row>
    <row r="573" spans="1:8" ht="15" thickBot="1">
      <c r="A573" s="10" t="s">
        <v>705</v>
      </c>
      <c r="B573" s="9" t="s">
        <v>607</v>
      </c>
      <c r="C573" s="9" t="s">
        <v>606</v>
      </c>
    </row>
    <row r="574" spans="1:8" ht="15" thickBot="1">
      <c r="A574" s="10" t="s">
        <v>704</v>
      </c>
      <c r="B574" s="9" t="s">
        <v>84</v>
      </c>
      <c r="C574" s="9" t="s">
        <v>85</v>
      </c>
    </row>
    <row r="575" spans="1:8" ht="15" thickBot="1">
      <c r="A575" s="10" t="s">
        <v>703</v>
      </c>
      <c r="B575" s="9" t="s">
        <v>84</v>
      </c>
      <c r="C575" s="9" t="s">
        <v>85</v>
      </c>
    </row>
    <row r="576" spans="1:8" ht="15" thickBot="1">
      <c r="A576" s="10" t="s">
        <v>702</v>
      </c>
      <c r="B576" s="9" t="s">
        <v>333</v>
      </c>
      <c r="C576" s="9" t="s">
        <v>334</v>
      </c>
    </row>
    <row r="577" spans="1:3" ht="15" thickBot="1">
      <c r="A577" s="10" t="s">
        <v>701</v>
      </c>
      <c r="B577" s="9" t="s">
        <v>68</v>
      </c>
      <c r="C577" s="9" t="s">
        <v>69</v>
      </c>
    </row>
    <row r="578" spans="1:3" ht="15" thickBot="1">
      <c r="A578" s="10" t="s">
        <v>700</v>
      </c>
      <c r="B578" s="9" t="s">
        <v>80</v>
      </c>
      <c r="C578" s="9" t="s">
        <v>81</v>
      </c>
    </row>
    <row r="579" spans="1:3" ht="15" thickBot="1">
      <c r="A579" s="10" t="s">
        <v>699</v>
      </c>
      <c r="B579" s="9" t="s">
        <v>228</v>
      </c>
      <c r="C579" s="9" t="s">
        <v>229</v>
      </c>
    </row>
    <row r="580" spans="1:3" ht="15" thickBot="1">
      <c r="A580" s="10" t="s">
        <v>698</v>
      </c>
      <c r="B580" s="9" t="s">
        <v>607</v>
      </c>
      <c r="C580" s="9" t="s">
        <v>606</v>
      </c>
    </row>
    <row r="581" spans="1:3" ht="15" thickBot="1">
      <c r="A581" s="10" t="s">
        <v>697</v>
      </c>
      <c r="B581" s="9" t="s">
        <v>193</v>
      </c>
      <c r="C581" s="9" t="s">
        <v>194</v>
      </c>
    </row>
    <row r="582" spans="1:3" ht="15" thickBot="1">
      <c r="A582" s="10" t="s">
        <v>696</v>
      </c>
      <c r="B582" s="9" t="s">
        <v>603</v>
      </c>
      <c r="C582" s="9" t="s">
        <v>602</v>
      </c>
    </row>
    <row r="583" spans="1:3" ht="15" thickBot="1">
      <c r="A583" s="10" t="s">
        <v>695</v>
      </c>
      <c r="B583" s="9" t="s">
        <v>203</v>
      </c>
      <c r="C583" s="9" t="s">
        <v>204</v>
      </c>
    </row>
    <row r="584" spans="1:3" ht="15" thickBot="1">
      <c r="A584" s="10" t="s">
        <v>694</v>
      </c>
      <c r="B584" s="9" t="s">
        <v>663</v>
      </c>
      <c r="C584" s="9" t="s">
        <v>359</v>
      </c>
    </row>
    <row r="585" spans="1:3" ht="15" thickBot="1">
      <c r="A585" s="10" t="s">
        <v>693</v>
      </c>
      <c r="B585" s="9" t="s">
        <v>692</v>
      </c>
      <c r="C585" s="9" t="s">
        <v>691</v>
      </c>
    </row>
    <row r="586" spans="1:3" ht="15" thickBot="1">
      <c r="A586" s="10" t="s">
        <v>690</v>
      </c>
      <c r="B586" s="9" t="s">
        <v>20</v>
      </c>
      <c r="C586" s="9" t="s">
        <v>21</v>
      </c>
    </row>
    <row r="587" spans="1:3" ht="15" thickBot="1">
      <c r="A587" s="10" t="s">
        <v>689</v>
      </c>
      <c r="B587" s="9" t="s">
        <v>132</v>
      </c>
      <c r="C587" s="9" t="s">
        <v>133</v>
      </c>
    </row>
    <row r="588" spans="1:3" ht="15" thickBot="1">
      <c r="A588" s="10" t="s">
        <v>688</v>
      </c>
      <c r="B588" s="9" t="s">
        <v>200</v>
      </c>
      <c r="C588" s="9" t="s">
        <v>201</v>
      </c>
    </row>
    <row r="589" spans="1:3" ht="15" thickBot="1">
      <c r="A589" s="10" t="s">
        <v>687</v>
      </c>
      <c r="B589" s="9" t="s">
        <v>132</v>
      </c>
      <c r="C589" s="9" t="s">
        <v>133</v>
      </c>
    </row>
    <row r="590" spans="1:3" ht="15" thickBot="1">
      <c r="A590" s="10" t="s">
        <v>686</v>
      </c>
      <c r="B590" s="9" t="s">
        <v>132</v>
      </c>
      <c r="C590" s="9" t="s">
        <v>133</v>
      </c>
    </row>
    <row r="591" spans="1:3" ht="15" thickBot="1">
      <c r="A591" s="10" t="s">
        <v>685</v>
      </c>
      <c r="B591" s="9" t="s">
        <v>52</v>
      </c>
      <c r="C591" s="9" t="s">
        <v>53</v>
      </c>
    </row>
    <row r="592" spans="1:3" ht="15" thickBot="1">
      <c r="A592" s="10" t="s">
        <v>684</v>
      </c>
      <c r="B592" s="9" t="s">
        <v>84</v>
      </c>
      <c r="C592" s="9" t="s">
        <v>85</v>
      </c>
    </row>
    <row r="593" spans="1:3" ht="15" thickBot="1">
      <c r="A593" s="10" t="s">
        <v>683</v>
      </c>
      <c r="B593" s="9" t="s">
        <v>68</v>
      </c>
      <c r="C593" s="9" t="s">
        <v>69</v>
      </c>
    </row>
    <row r="594" spans="1:3" ht="15" thickBot="1">
      <c r="A594" s="10" t="s">
        <v>682</v>
      </c>
      <c r="B594" s="9" t="s">
        <v>84</v>
      </c>
      <c r="C594" s="9" t="s">
        <v>85</v>
      </c>
    </row>
    <row r="595" spans="1:3" ht="15" thickBot="1">
      <c r="A595" s="10" t="s">
        <v>681</v>
      </c>
      <c r="B595" s="9" t="s">
        <v>103</v>
      </c>
      <c r="C595" s="9" t="s">
        <v>104</v>
      </c>
    </row>
    <row r="596" spans="1:3" ht="15" thickBot="1">
      <c r="A596" s="10" t="s">
        <v>680</v>
      </c>
      <c r="B596" s="9" t="s">
        <v>103</v>
      </c>
      <c r="C596" s="9" t="s">
        <v>104</v>
      </c>
    </row>
    <row r="597" spans="1:3" ht="15" thickBot="1">
      <c r="A597" s="10" t="s">
        <v>679</v>
      </c>
      <c r="B597" s="9" t="s">
        <v>103</v>
      </c>
      <c r="C597" s="9" t="s">
        <v>104</v>
      </c>
    </row>
    <row r="598" spans="1:3" ht="15" thickBot="1">
      <c r="A598" s="10" t="s">
        <v>678</v>
      </c>
      <c r="B598" s="9" t="s">
        <v>84</v>
      </c>
      <c r="C598" s="9" t="s">
        <v>85</v>
      </c>
    </row>
    <row r="599" spans="1:3" ht="15" thickBot="1">
      <c r="A599" s="10" t="s">
        <v>677</v>
      </c>
      <c r="B599" s="9" t="s">
        <v>84</v>
      </c>
      <c r="C599" s="9" t="s">
        <v>85</v>
      </c>
    </row>
    <row r="600" spans="1:3" ht="15" thickBot="1">
      <c r="A600" s="10" t="s">
        <v>676</v>
      </c>
      <c r="B600" s="9" t="s">
        <v>84</v>
      </c>
      <c r="C600" s="9" t="s">
        <v>85</v>
      </c>
    </row>
    <row r="601" spans="1:3" ht="15" thickBot="1">
      <c r="A601" s="10" t="s">
        <v>675</v>
      </c>
      <c r="B601" s="9" t="s">
        <v>84</v>
      </c>
      <c r="C601" s="9" t="s">
        <v>85</v>
      </c>
    </row>
    <row r="602" spans="1:3" ht="15" thickBot="1">
      <c r="A602" s="10" t="s">
        <v>674</v>
      </c>
      <c r="B602" s="9" t="s">
        <v>84</v>
      </c>
      <c r="C602" s="9" t="s">
        <v>85</v>
      </c>
    </row>
    <row r="603" spans="1:3" ht="15" thickBot="1">
      <c r="A603" s="10" t="s">
        <v>673</v>
      </c>
      <c r="B603" s="9" t="s">
        <v>26</v>
      </c>
      <c r="C603" s="9" t="s">
        <v>27</v>
      </c>
    </row>
    <row r="604" spans="1:3" ht="15" thickBot="1">
      <c r="A604" s="10" t="s">
        <v>672</v>
      </c>
      <c r="B604" s="9" t="s">
        <v>671</v>
      </c>
      <c r="C604" s="9" t="s">
        <v>670</v>
      </c>
    </row>
    <row r="605" spans="1:3" ht="15" thickBot="1">
      <c r="A605" s="10" t="s">
        <v>669</v>
      </c>
      <c r="B605" s="9" t="s">
        <v>103</v>
      </c>
      <c r="C605" s="9" t="s">
        <v>104</v>
      </c>
    </row>
    <row r="606" spans="1:3" ht="15" thickBot="1">
      <c r="A606" s="10" t="s">
        <v>668</v>
      </c>
      <c r="B606" s="9" t="s">
        <v>103</v>
      </c>
      <c r="C606" s="9" t="s">
        <v>104</v>
      </c>
    </row>
    <row r="607" spans="1:3" ht="15" thickBot="1">
      <c r="A607" s="10" t="s">
        <v>667</v>
      </c>
      <c r="B607" s="9" t="s">
        <v>145</v>
      </c>
      <c r="C607" s="9" t="s">
        <v>146</v>
      </c>
    </row>
    <row r="608" spans="1:3" ht="15" thickBot="1">
      <c r="A608" s="10" t="s">
        <v>666</v>
      </c>
      <c r="B608" s="9" t="s">
        <v>84</v>
      </c>
      <c r="C608" s="9" t="s">
        <v>85</v>
      </c>
    </row>
    <row r="609" spans="1:3" ht="15" thickBot="1">
      <c r="A609" s="10" t="s">
        <v>665</v>
      </c>
      <c r="B609" s="9" t="s">
        <v>236</v>
      </c>
      <c r="C609" s="9" t="s">
        <v>237</v>
      </c>
    </row>
    <row r="610" spans="1:3" ht="15" thickBot="1">
      <c r="A610" s="10" t="s">
        <v>664</v>
      </c>
      <c r="B610" s="9" t="s">
        <v>663</v>
      </c>
      <c r="C610" s="9" t="s">
        <v>359</v>
      </c>
    </row>
    <row r="611" spans="1:3" ht="15" thickBot="1">
      <c r="A611" s="10" t="s">
        <v>662</v>
      </c>
      <c r="B611" s="9" t="s">
        <v>62</v>
      </c>
      <c r="C611" s="9" t="s">
        <v>63</v>
      </c>
    </row>
    <row r="612" spans="1:3" ht="15" thickBot="1">
      <c r="A612" s="10" t="s">
        <v>661</v>
      </c>
      <c r="B612" s="9" t="s">
        <v>461</v>
      </c>
      <c r="C612" s="9" t="s">
        <v>462</v>
      </c>
    </row>
    <row r="613" spans="1:3" ht="15" thickBot="1">
      <c r="A613" s="10" t="s">
        <v>660</v>
      </c>
      <c r="B613" s="9" t="s">
        <v>84</v>
      </c>
      <c r="C613" s="9" t="s">
        <v>85</v>
      </c>
    </row>
    <row r="614" spans="1:3" ht="15" thickBot="1">
      <c r="A614" s="10" t="s">
        <v>659</v>
      </c>
      <c r="B614" s="9" t="s">
        <v>58</v>
      </c>
      <c r="C614" s="9" t="s">
        <v>59</v>
      </c>
    </row>
    <row r="615" spans="1:3" ht="15" thickBot="1">
      <c r="A615" s="10" t="s">
        <v>658</v>
      </c>
      <c r="B615" s="9" t="s">
        <v>65</v>
      </c>
      <c r="C615" s="9" t="s">
        <v>66</v>
      </c>
    </row>
    <row r="616" spans="1:3" ht="15" thickBot="1">
      <c r="A616" s="10" t="s">
        <v>657</v>
      </c>
      <c r="B616" s="9" t="s">
        <v>461</v>
      </c>
      <c r="C616" s="9" t="s">
        <v>462</v>
      </c>
    </row>
    <row r="617" spans="1:3" ht="15" thickBot="1">
      <c r="A617" s="10" t="s">
        <v>656</v>
      </c>
      <c r="B617" s="9" t="s">
        <v>652</v>
      </c>
      <c r="C617" s="9" t="s">
        <v>651</v>
      </c>
    </row>
    <row r="618" spans="1:3" ht="15" thickBot="1">
      <c r="A618" s="10" t="s">
        <v>655</v>
      </c>
      <c r="B618" s="9" t="s">
        <v>80</v>
      </c>
      <c r="C618" s="9" t="s">
        <v>81</v>
      </c>
    </row>
    <row r="619" spans="1:3" ht="15" thickBot="1">
      <c r="A619" s="10" t="s">
        <v>654</v>
      </c>
      <c r="B619" s="9" t="s">
        <v>132</v>
      </c>
      <c r="C619" s="9" t="s">
        <v>133</v>
      </c>
    </row>
    <row r="620" spans="1:3" ht="15" thickBot="1">
      <c r="A620" s="10" t="s">
        <v>653</v>
      </c>
      <c r="B620" s="9" t="s">
        <v>652</v>
      </c>
      <c r="C620" s="9" t="s">
        <v>651</v>
      </c>
    </row>
    <row r="621" spans="1:3" ht="15" thickBot="1">
      <c r="A621" s="10" t="s">
        <v>650</v>
      </c>
      <c r="B621" s="9" t="s">
        <v>138</v>
      </c>
      <c r="C621" s="9" t="s">
        <v>139</v>
      </c>
    </row>
    <row r="622" spans="1:3" ht="15" thickBot="1">
      <c r="A622" s="10" t="s">
        <v>649</v>
      </c>
      <c r="B622" s="9" t="s">
        <v>648</v>
      </c>
      <c r="C622" s="9" t="s">
        <v>647</v>
      </c>
    </row>
    <row r="623" spans="1:3" ht="15" thickBot="1">
      <c r="A623" s="10" t="s">
        <v>646</v>
      </c>
      <c r="B623" s="9" t="s">
        <v>84</v>
      </c>
      <c r="C623" s="9" t="s">
        <v>85</v>
      </c>
    </row>
    <row r="624" spans="1:3" ht="15" thickBot="1">
      <c r="A624" s="10" t="s">
        <v>645</v>
      </c>
      <c r="B624" s="9" t="s">
        <v>10</v>
      </c>
      <c r="C624" s="9" t="s">
        <v>11</v>
      </c>
    </row>
    <row r="625" spans="1:3" ht="15" thickBot="1">
      <c r="A625" s="10" t="s">
        <v>644</v>
      </c>
      <c r="B625" s="9" t="s">
        <v>52</v>
      </c>
      <c r="C625" s="9" t="s">
        <v>53</v>
      </c>
    </row>
    <row r="626" spans="1:3" ht="15" thickBot="1">
      <c r="A626" s="10" t="s">
        <v>643</v>
      </c>
      <c r="B626" s="9" t="s">
        <v>642</v>
      </c>
      <c r="C626" s="9" t="s">
        <v>641</v>
      </c>
    </row>
    <row r="627" spans="1:3" ht="15" thickBot="1">
      <c r="A627" s="10" t="s">
        <v>640</v>
      </c>
      <c r="B627" s="9" t="s">
        <v>84</v>
      </c>
      <c r="C627" s="9" t="s">
        <v>85</v>
      </c>
    </row>
    <row r="628" spans="1:3" ht="15" thickBot="1">
      <c r="A628" s="10" t="s">
        <v>639</v>
      </c>
      <c r="B628" s="9" t="s">
        <v>547</v>
      </c>
      <c r="C628" s="9" t="s">
        <v>548</v>
      </c>
    </row>
    <row r="629" spans="1:3" ht="15" thickBot="1">
      <c r="A629" s="10" t="s">
        <v>638</v>
      </c>
      <c r="B629" s="9" t="s">
        <v>84</v>
      </c>
      <c r="C629" s="9" t="s">
        <v>85</v>
      </c>
    </row>
    <row r="630" spans="1:3" ht="15" thickBot="1">
      <c r="A630" s="10" t="s">
        <v>637</v>
      </c>
      <c r="B630" s="9" t="s">
        <v>389</v>
      </c>
      <c r="C630" s="9" t="s">
        <v>390</v>
      </c>
    </row>
    <row r="631" spans="1:3" ht="15" thickBot="1">
      <c r="A631" s="10" t="s">
        <v>636</v>
      </c>
      <c r="B631" s="9" t="s">
        <v>84</v>
      </c>
      <c r="C631" s="9" t="s">
        <v>85</v>
      </c>
    </row>
    <row r="632" spans="1:3" ht="15" thickBot="1">
      <c r="A632" s="10" t="s">
        <v>635</v>
      </c>
      <c r="B632" s="9" t="s">
        <v>84</v>
      </c>
      <c r="C632" s="9" t="s">
        <v>85</v>
      </c>
    </row>
    <row r="633" spans="1:3" ht="15" thickBot="1">
      <c r="A633" s="10" t="s">
        <v>634</v>
      </c>
      <c r="B633" s="9" t="s">
        <v>84</v>
      </c>
      <c r="C633" s="9" t="s">
        <v>85</v>
      </c>
    </row>
    <row r="634" spans="1:3" ht="15" thickBot="1">
      <c r="A634" s="10" t="s">
        <v>633</v>
      </c>
      <c r="B634" s="9" t="s">
        <v>94</v>
      </c>
      <c r="C634" s="9" t="s">
        <v>95</v>
      </c>
    </row>
    <row r="635" spans="1:3" ht="15" thickBot="1">
      <c r="A635" s="10" t="s">
        <v>632</v>
      </c>
      <c r="B635" s="9" t="s">
        <v>84</v>
      </c>
      <c r="C635" s="9" t="s">
        <v>85</v>
      </c>
    </row>
    <row r="636" spans="1:3" ht="15" thickBot="1">
      <c r="A636" s="10" t="s">
        <v>631</v>
      </c>
      <c r="B636" s="9" t="s">
        <v>52</v>
      </c>
      <c r="C636" s="9" t="s">
        <v>53</v>
      </c>
    </row>
    <row r="637" spans="1:3" ht="15" thickBot="1">
      <c r="A637" s="10" t="s">
        <v>630</v>
      </c>
      <c r="B637" s="9" t="s">
        <v>52</v>
      </c>
      <c r="C637" s="9" t="s">
        <v>53</v>
      </c>
    </row>
    <row r="638" spans="1:3" ht="15" thickBot="1">
      <c r="A638" s="10" t="s">
        <v>629</v>
      </c>
      <c r="B638" s="9" t="s">
        <v>84</v>
      </c>
      <c r="C638" s="9" t="s">
        <v>85</v>
      </c>
    </row>
    <row r="639" spans="1:3" ht="15" thickBot="1">
      <c r="A639" s="10" t="s">
        <v>628</v>
      </c>
      <c r="B639" s="9" t="s">
        <v>626</v>
      </c>
      <c r="C639" s="9" t="s">
        <v>625</v>
      </c>
    </row>
    <row r="640" spans="1:3" ht="15" thickBot="1">
      <c r="A640" s="10" t="s">
        <v>627</v>
      </c>
      <c r="B640" s="9" t="s">
        <v>626</v>
      </c>
      <c r="C640" s="9" t="s">
        <v>625</v>
      </c>
    </row>
    <row r="641" spans="1:3" ht="15" thickBot="1">
      <c r="A641" s="10" t="s">
        <v>624</v>
      </c>
      <c r="B641" s="9" t="s">
        <v>84</v>
      </c>
      <c r="C641" s="9" t="s">
        <v>85</v>
      </c>
    </row>
    <row r="642" spans="1:3" ht="15" thickBot="1">
      <c r="A642" s="10" t="s">
        <v>623</v>
      </c>
      <c r="B642" s="9" t="s">
        <v>84</v>
      </c>
      <c r="C642" s="9" t="s">
        <v>85</v>
      </c>
    </row>
    <row r="643" spans="1:3" ht="15" thickBot="1">
      <c r="A643" s="10" t="s">
        <v>622</v>
      </c>
      <c r="B643" s="9" t="s">
        <v>84</v>
      </c>
      <c r="C643" s="9" t="s">
        <v>85</v>
      </c>
    </row>
    <row r="644" spans="1:3" ht="15" thickBot="1">
      <c r="A644" s="10" t="s">
        <v>621</v>
      </c>
      <c r="B644" s="9" t="s">
        <v>619</v>
      </c>
      <c r="C644" s="9" t="s">
        <v>618</v>
      </c>
    </row>
    <row r="645" spans="1:3" ht="15" thickBot="1">
      <c r="A645" s="10" t="s">
        <v>620</v>
      </c>
      <c r="B645" s="9" t="s">
        <v>619</v>
      </c>
      <c r="C645" s="9" t="s">
        <v>618</v>
      </c>
    </row>
    <row r="646" spans="1:3" ht="15" thickBot="1">
      <c r="A646" s="10" t="s">
        <v>617</v>
      </c>
      <c r="B646" s="9" t="s">
        <v>138</v>
      </c>
      <c r="C646" s="9" t="s">
        <v>139</v>
      </c>
    </row>
    <row r="647" spans="1:3" ht="15" thickBot="1">
      <c r="A647" s="10" t="s">
        <v>616</v>
      </c>
      <c r="B647" s="9" t="s">
        <v>84</v>
      </c>
      <c r="C647" s="9" t="s">
        <v>85</v>
      </c>
    </row>
    <row r="648" spans="1:3" ht="15" thickBot="1">
      <c r="A648" s="10" t="s">
        <v>615</v>
      </c>
      <c r="B648" s="9" t="s">
        <v>84</v>
      </c>
      <c r="C648" s="9" t="s">
        <v>85</v>
      </c>
    </row>
    <row r="649" spans="1:3" ht="15" thickBot="1">
      <c r="A649" s="10" t="s">
        <v>614</v>
      </c>
      <c r="B649" s="9" t="s">
        <v>607</v>
      </c>
      <c r="C649" s="9" t="s">
        <v>606</v>
      </c>
    </row>
    <row r="650" spans="1:3" ht="15" thickBot="1">
      <c r="A650" s="10" t="s">
        <v>613</v>
      </c>
      <c r="B650" s="9" t="s">
        <v>68</v>
      </c>
      <c r="C650" s="9" t="s">
        <v>69</v>
      </c>
    </row>
    <row r="651" spans="1:3" ht="15" thickBot="1">
      <c r="A651" s="10" t="s">
        <v>612</v>
      </c>
      <c r="B651" s="9" t="s">
        <v>62</v>
      </c>
      <c r="C651" s="9" t="s">
        <v>63</v>
      </c>
    </row>
    <row r="652" spans="1:3" ht="15" thickBot="1">
      <c r="A652" s="10" t="s">
        <v>611</v>
      </c>
      <c r="B652" s="9" t="s">
        <v>603</v>
      </c>
      <c r="C652" s="9" t="s">
        <v>602</v>
      </c>
    </row>
    <row r="653" spans="1:3" ht="15" thickBot="1">
      <c r="A653" s="10" t="s">
        <v>610</v>
      </c>
      <c r="B653" s="9" t="s">
        <v>196</v>
      </c>
      <c r="C653" s="9" t="s">
        <v>197</v>
      </c>
    </row>
    <row r="654" spans="1:3" ht="15" thickBot="1">
      <c r="A654" s="10" t="s">
        <v>609</v>
      </c>
      <c r="B654" s="9" t="s">
        <v>123</v>
      </c>
      <c r="C654" s="9" t="s">
        <v>124</v>
      </c>
    </row>
    <row r="655" spans="1:3" ht="15" thickBot="1">
      <c r="A655" s="10" t="s">
        <v>608</v>
      </c>
      <c r="B655" s="9" t="s">
        <v>607</v>
      </c>
      <c r="C655" s="9" t="s">
        <v>606</v>
      </c>
    </row>
    <row r="656" spans="1:3" ht="15" thickBot="1">
      <c r="A656" s="10" t="s">
        <v>605</v>
      </c>
      <c r="B656" s="9" t="s">
        <v>80</v>
      </c>
      <c r="C656" s="9" t="s">
        <v>81</v>
      </c>
    </row>
    <row r="657" spans="1:3" ht="15" thickBot="1">
      <c r="A657" s="10" t="s">
        <v>604</v>
      </c>
      <c r="B657" s="9" t="s">
        <v>603</v>
      </c>
      <c r="C657" s="9" t="s">
        <v>602</v>
      </c>
    </row>
    <row r="658" spans="1:3" ht="15" thickBot="1">
      <c r="A658" s="10" t="s">
        <v>601</v>
      </c>
      <c r="B658" s="9" t="s">
        <v>10</v>
      </c>
      <c r="C658" s="9" t="s">
        <v>11</v>
      </c>
    </row>
    <row r="659" spans="1:3" ht="15" thickBot="1">
      <c r="A659" s="10" t="s">
        <v>600</v>
      </c>
      <c r="B659" s="9" t="s">
        <v>68</v>
      </c>
      <c r="C659" s="9" t="s">
        <v>69</v>
      </c>
    </row>
    <row r="660" spans="1:3" ht="15" thickBot="1">
      <c r="A660" s="14" t="s">
        <v>874</v>
      </c>
      <c r="B660" s="15" t="s">
        <v>216</v>
      </c>
      <c r="C660" s="15" t="s">
        <v>217</v>
      </c>
    </row>
    <row r="661" spans="1:3" ht="15" thickBot="1">
      <c r="A661" s="14" t="s">
        <v>875</v>
      </c>
      <c r="B661" s="15" t="s">
        <v>511</v>
      </c>
      <c r="C661" s="15" t="s">
        <v>512</v>
      </c>
    </row>
    <row r="662" spans="1:3" ht="15" thickBot="1">
      <c r="A662" s="14" t="s">
        <v>876</v>
      </c>
      <c r="B662" s="15" t="s">
        <v>84</v>
      </c>
      <c r="C662" s="15" t="s">
        <v>85</v>
      </c>
    </row>
    <row r="663" spans="1:3" ht="15" thickBot="1">
      <c r="A663" s="14" t="s">
        <v>877</v>
      </c>
      <c r="B663" s="15" t="s">
        <v>84</v>
      </c>
      <c r="C663" s="15" t="s">
        <v>85</v>
      </c>
    </row>
    <row r="664" spans="1:3" ht="15" thickBot="1">
      <c r="A664" s="14" t="s">
        <v>878</v>
      </c>
      <c r="B664" s="15" t="s">
        <v>1</v>
      </c>
      <c r="C664" s="15" t="s">
        <v>2</v>
      </c>
    </row>
    <row r="665" spans="1:3" ht="15" thickBot="1">
      <c r="A665" s="14" t="s">
        <v>879</v>
      </c>
      <c r="B665" s="15" t="s">
        <v>216</v>
      </c>
      <c r="C665" s="15" t="s">
        <v>217</v>
      </c>
    </row>
    <row r="666" spans="1:3" ht="15" thickBot="1">
      <c r="A666" s="14" t="s">
        <v>880</v>
      </c>
      <c r="B666" s="15" t="s">
        <v>10</v>
      </c>
      <c r="C666" s="15" t="s">
        <v>11</v>
      </c>
    </row>
    <row r="667" spans="1:3" ht="15" thickBot="1">
      <c r="A667" s="14" t="s">
        <v>881</v>
      </c>
      <c r="B667" s="15" t="s">
        <v>216</v>
      </c>
      <c r="C667" s="15" t="s">
        <v>217</v>
      </c>
    </row>
    <row r="668" spans="1:3" ht="15" thickBot="1">
      <c r="A668" s="14" t="s">
        <v>882</v>
      </c>
      <c r="B668" s="15" t="s">
        <v>883</v>
      </c>
      <c r="C668" s="15" t="s">
        <v>884</v>
      </c>
    </row>
    <row r="669" spans="1:3" ht="15" thickBot="1">
      <c r="A669" s="14" t="s">
        <v>885</v>
      </c>
      <c r="B669" s="15" t="s">
        <v>886</v>
      </c>
      <c r="C669" s="15" t="s">
        <v>887</v>
      </c>
    </row>
    <row r="670" spans="1:3" ht="15" thickBot="1">
      <c r="A670" s="14" t="s">
        <v>888</v>
      </c>
      <c r="B670" s="15" t="s">
        <v>889</v>
      </c>
      <c r="C670" s="15" t="s">
        <v>890</v>
      </c>
    </row>
    <row r="671" spans="1:3" ht="15" thickBot="1">
      <c r="A671" s="14" t="s">
        <v>891</v>
      </c>
      <c r="B671" s="15" t="s">
        <v>886</v>
      </c>
      <c r="C671" s="15" t="s">
        <v>887</v>
      </c>
    </row>
    <row r="672" spans="1:3" ht="15" thickBot="1">
      <c r="A672" s="14" t="s">
        <v>892</v>
      </c>
      <c r="B672" s="15" t="s">
        <v>889</v>
      </c>
      <c r="C672" s="15" t="s">
        <v>890</v>
      </c>
    </row>
    <row r="673" spans="1:3" ht="15" thickBot="1">
      <c r="A673" s="14" t="s">
        <v>893</v>
      </c>
      <c r="B673" s="15" t="s">
        <v>886</v>
      </c>
      <c r="C673" s="15" t="s">
        <v>887</v>
      </c>
    </row>
    <row r="674" spans="1:3" ht="15" thickBot="1">
      <c r="A674" s="14" t="s">
        <v>894</v>
      </c>
      <c r="B674" s="15" t="s">
        <v>886</v>
      </c>
      <c r="C674" s="15" t="s">
        <v>887</v>
      </c>
    </row>
    <row r="675" spans="1:3" ht="15" thickBot="1">
      <c r="A675" s="14" t="s">
        <v>895</v>
      </c>
      <c r="B675" s="15" t="s">
        <v>889</v>
      </c>
      <c r="C675" s="15" t="s">
        <v>890</v>
      </c>
    </row>
    <row r="676" spans="1:3" ht="15" thickBot="1">
      <c r="A676" s="14" t="s">
        <v>896</v>
      </c>
      <c r="B676" s="15" t="s">
        <v>886</v>
      </c>
      <c r="C676" s="15" t="s">
        <v>887</v>
      </c>
    </row>
    <row r="677" spans="1:3" ht="15" thickBot="1">
      <c r="A677" s="14" t="s">
        <v>897</v>
      </c>
      <c r="B677" s="15" t="s">
        <v>886</v>
      </c>
      <c r="C677" s="15" t="s">
        <v>887</v>
      </c>
    </row>
    <row r="678" spans="1:3" ht="15" thickBot="1">
      <c r="A678" s="14" t="s">
        <v>898</v>
      </c>
      <c r="B678" s="15" t="s">
        <v>889</v>
      </c>
      <c r="C678" s="15" t="s">
        <v>890</v>
      </c>
    </row>
    <row r="679" spans="1:3" ht="15" thickBot="1">
      <c r="A679" s="14" t="s">
        <v>899</v>
      </c>
      <c r="B679" s="15" t="s">
        <v>10</v>
      </c>
      <c r="C679" s="15" t="s">
        <v>11</v>
      </c>
    </row>
    <row r="680" spans="1:3" ht="15" thickBot="1">
      <c r="A680" s="14" t="s">
        <v>900</v>
      </c>
      <c r="B680" s="15" t="s">
        <v>216</v>
      </c>
      <c r="C680" s="15" t="s">
        <v>217</v>
      </c>
    </row>
    <row r="681" spans="1:3" ht="15" thickBot="1">
      <c r="A681" s="14" t="s">
        <v>901</v>
      </c>
      <c r="B681" s="15" t="s">
        <v>886</v>
      </c>
      <c r="C681" s="15" t="s">
        <v>887</v>
      </c>
    </row>
    <row r="682" spans="1:3" ht="15" thickBot="1">
      <c r="A682" s="14" t="s">
        <v>902</v>
      </c>
      <c r="B682" s="15" t="s">
        <v>886</v>
      </c>
      <c r="C682" s="15" t="s">
        <v>887</v>
      </c>
    </row>
    <row r="683" spans="1:3" ht="15" thickBot="1">
      <c r="A683" s="14" t="s">
        <v>903</v>
      </c>
      <c r="B683" s="15" t="s">
        <v>10</v>
      </c>
      <c r="C683" s="15" t="s">
        <v>11</v>
      </c>
    </row>
    <row r="684" spans="1:3" ht="15" thickBot="1">
      <c r="A684" s="14" t="s">
        <v>904</v>
      </c>
      <c r="B684" s="15" t="s">
        <v>883</v>
      </c>
      <c r="C684" s="15" t="s">
        <v>884</v>
      </c>
    </row>
    <row r="685" spans="1:3" ht="15" thickBot="1">
      <c r="A685" s="14" t="s">
        <v>905</v>
      </c>
      <c r="B685" s="15" t="s">
        <v>193</v>
      </c>
      <c r="C685" s="15" t="s">
        <v>194</v>
      </c>
    </row>
    <row r="686" spans="1:3" ht="15" thickBot="1">
      <c r="A686" s="14" t="s">
        <v>906</v>
      </c>
      <c r="B686" s="15" t="s">
        <v>907</v>
      </c>
      <c r="C686" s="15" t="s">
        <v>185</v>
      </c>
    </row>
    <row r="687" spans="1:3" ht="15" thickBot="1">
      <c r="A687" s="14" t="s">
        <v>908</v>
      </c>
      <c r="B687" s="15" t="s">
        <v>542</v>
      </c>
      <c r="C687" s="15" t="s">
        <v>543</v>
      </c>
    </row>
    <row r="688" spans="1:3" ht="15" thickBot="1">
      <c r="A688" s="14" t="s">
        <v>909</v>
      </c>
      <c r="B688" s="15" t="s">
        <v>907</v>
      </c>
      <c r="C688" s="15" t="s">
        <v>185</v>
      </c>
    </row>
    <row r="689" spans="1:3" ht="15" thickBot="1">
      <c r="A689" s="14" t="s">
        <v>910</v>
      </c>
      <c r="B689" s="15" t="s">
        <v>203</v>
      </c>
      <c r="C689" s="15" t="s">
        <v>204</v>
      </c>
    </row>
    <row r="690" spans="1:3" ht="15" thickBot="1">
      <c r="A690" s="14" t="s">
        <v>911</v>
      </c>
      <c r="B690" s="15" t="s">
        <v>889</v>
      </c>
      <c r="C690" s="15" t="s">
        <v>890</v>
      </c>
    </row>
    <row r="691" spans="1:3" ht="15" thickBot="1">
      <c r="A691" s="14" t="s">
        <v>912</v>
      </c>
      <c r="B691" s="15" t="s">
        <v>889</v>
      </c>
      <c r="C691" s="15" t="s">
        <v>890</v>
      </c>
    </row>
    <row r="692" spans="1:3" ht="15" thickBot="1">
      <c r="A692" s="14" t="s">
        <v>913</v>
      </c>
      <c r="B692" s="15" t="s">
        <v>473</v>
      </c>
      <c r="C692" s="15" t="s">
        <v>474</v>
      </c>
    </row>
    <row r="693" spans="1:3" ht="15" thickBot="1">
      <c r="A693" s="14" t="s">
        <v>914</v>
      </c>
      <c r="B693" s="15" t="s">
        <v>84</v>
      </c>
      <c r="C693" s="15" t="s">
        <v>85</v>
      </c>
    </row>
    <row r="694" spans="1:3" ht="15" thickBot="1">
      <c r="A694" s="14" t="s">
        <v>915</v>
      </c>
      <c r="B694" s="15" t="s">
        <v>560</v>
      </c>
      <c r="C694" s="15" t="s">
        <v>561</v>
      </c>
    </row>
    <row r="695" spans="1:3" ht="15" thickBot="1">
      <c r="A695" s="14" t="s">
        <v>916</v>
      </c>
      <c r="B695" s="15" t="s">
        <v>84</v>
      </c>
      <c r="C695" s="15" t="s">
        <v>85</v>
      </c>
    </row>
    <row r="696" spans="1:3" ht="15" thickBot="1">
      <c r="A696" s="14" t="s">
        <v>917</v>
      </c>
      <c r="B696" s="15" t="s">
        <v>692</v>
      </c>
      <c r="C696" s="15" t="s">
        <v>691</v>
      </c>
    </row>
    <row r="697" spans="1:3" ht="15" thickBot="1">
      <c r="A697" s="14" t="s">
        <v>918</v>
      </c>
      <c r="B697" s="15" t="s">
        <v>919</v>
      </c>
      <c r="C697" s="15" t="s">
        <v>920</v>
      </c>
    </row>
    <row r="698" spans="1:3" ht="15" thickBot="1">
      <c r="A698" s="14" t="s">
        <v>921</v>
      </c>
      <c r="B698" s="15" t="s">
        <v>84</v>
      </c>
      <c r="C698" s="15" t="s">
        <v>85</v>
      </c>
    </row>
    <row r="699" spans="1:3" ht="15" thickBot="1">
      <c r="A699" s="14" t="s">
        <v>922</v>
      </c>
      <c r="B699" s="15" t="s">
        <v>923</v>
      </c>
      <c r="C699" s="15" t="s">
        <v>924</v>
      </c>
    </row>
    <row r="700" spans="1:3" ht="15" thickBot="1">
      <c r="A700" s="14" t="s">
        <v>925</v>
      </c>
      <c r="B700" s="15" t="s">
        <v>926</v>
      </c>
      <c r="C700" s="15" t="s">
        <v>927</v>
      </c>
    </row>
    <row r="701" spans="1:3" ht="15" thickBot="1">
      <c r="A701" s="14" t="s">
        <v>928</v>
      </c>
      <c r="B701" s="15" t="s">
        <v>212</v>
      </c>
      <c r="C701" s="15" t="s">
        <v>213</v>
      </c>
    </row>
    <row r="702" spans="1:3" ht="15" thickBot="1">
      <c r="A702" s="14" t="s">
        <v>929</v>
      </c>
      <c r="B702" s="15" t="s">
        <v>919</v>
      </c>
      <c r="C702" s="15" t="s">
        <v>920</v>
      </c>
    </row>
    <row r="703" spans="1:3" ht="15" thickBot="1">
      <c r="A703" s="14" t="s">
        <v>930</v>
      </c>
      <c r="B703" s="15" t="s">
        <v>84</v>
      </c>
      <c r="C703" s="15" t="s">
        <v>85</v>
      </c>
    </row>
    <row r="704" spans="1:3" ht="15" thickBot="1">
      <c r="A704" s="14" t="s">
        <v>931</v>
      </c>
      <c r="B704" s="15" t="s">
        <v>212</v>
      </c>
      <c r="C704" s="15" t="s">
        <v>213</v>
      </c>
    </row>
    <row r="705" spans="1:3" ht="15" thickBot="1">
      <c r="A705" s="14" t="s">
        <v>932</v>
      </c>
      <c r="B705" s="15" t="s">
        <v>886</v>
      </c>
      <c r="C705" s="15" t="s">
        <v>887</v>
      </c>
    </row>
    <row r="706" spans="1:3" ht="15" thickBot="1">
      <c r="A706" s="14" t="s">
        <v>933</v>
      </c>
      <c r="B706" s="15" t="s">
        <v>886</v>
      </c>
      <c r="C706" s="15" t="s">
        <v>887</v>
      </c>
    </row>
    <row r="707" spans="1:3" ht="15" thickBot="1">
      <c r="A707" s="14" t="s">
        <v>934</v>
      </c>
      <c r="B707" s="15" t="s">
        <v>216</v>
      </c>
      <c r="C707" s="15" t="s">
        <v>217</v>
      </c>
    </row>
    <row r="708" spans="1:3" ht="15" thickBot="1">
      <c r="A708" s="14" t="s">
        <v>935</v>
      </c>
      <c r="B708" s="15" t="s">
        <v>832</v>
      </c>
      <c r="C708" s="15" t="s">
        <v>831</v>
      </c>
    </row>
    <row r="709" spans="1:3" ht="15" thickBot="1">
      <c r="A709" s="14" t="s">
        <v>936</v>
      </c>
      <c r="B709" s="15" t="s">
        <v>883</v>
      </c>
      <c r="C709" s="15" t="s">
        <v>884</v>
      </c>
    </row>
    <row r="710" spans="1:3" ht="15" thickBot="1">
      <c r="A710" s="14" t="s">
        <v>937</v>
      </c>
      <c r="B710" s="15" t="s">
        <v>938</v>
      </c>
      <c r="C710" s="15" t="s">
        <v>939</v>
      </c>
    </row>
    <row r="711" spans="1:3" ht="15" thickBot="1">
      <c r="A711" s="14" t="s">
        <v>940</v>
      </c>
      <c r="B711" s="15" t="s">
        <v>938</v>
      </c>
      <c r="C711" s="15" t="s">
        <v>939</v>
      </c>
    </row>
    <row r="712" spans="1:3" ht="15" thickBot="1">
      <c r="A712" s="14" t="s">
        <v>941</v>
      </c>
      <c r="B712" s="15" t="s">
        <v>938</v>
      </c>
      <c r="C712" s="15" t="s">
        <v>939</v>
      </c>
    </row>
    <row r="713" spans="1:3" ht="15" thickBot="1">
      <c r="A713" s="14" t="s">
        <v>942</v>
      </c>
      <c r="B713" s="15" t="s">
        <v>923</v>
      </c>
      <c r="C713" s="15" t="s">
        <v>924</v>
      </c>
    </row>
    <row r="714" spans="1:3" ht="15" thickBot="1">
      <c r="A714" s="14" t="s">
        <v>943</v>
      </c>
      <c r="B714" s="15" t="s">
        <v>149</v>
      </c>
      <c r="C714" s="15" t="s">
        <v>150</v>
      </c>
    </row>
    <row r="715" spans="1:3" ht="15" thickBot="1">
      <c r="A715" s="14" t="s">
        <v>944</v>
      </c>
      <c r="B715" s="15" t="s">
        <v>926</v>
      </c>
      <c r="C715" s="15" t="s">
        <v>927</v>
      </c>
    </row>
    <row r="716" spans="1:3" ht="15" thickBot="1">
      <c r="A716" s="14" t="s">
        <v>945</v>
      </c>
      <c r="B716" s="15" t="s">
        <v>216</v>
      </c>
      <c r="C716" s="15" t="s">
        <v>217</v>
      </c>
    </row>
    <row r="717" spans="1:3" ht="15" thickBot="1">
      <c r="A717" s="14" t="s">
        <v>946</v>
      </c>
      <c r="B717" s="15" t="s">
        <v>947</v>
      </c>
      <c r="C717" s="15" t="s">
        <v>948</v>
      </c>
    </row>
    <row r="718" spans="1:3" ht="15" thickBot="1">
      <c r="A718" s="14" t="s">
        <v>949</v>
      </c>
      <c r="B718" s="15" t="s">
        <v>542</v>
      </c>
      <c r="C718" s="15" t="s">
        <v>543</v>
      </c>
    </row>
    <row r="719" spans="1:3" ht="15" thickBot="1">
      <c r="A719" s="14" t="s">
        <v>950</v>
      </c>
      <c r="B719" s="15" t="s">
        <v>947</v>
      </c>
      <c r="C719" s="15" t="s">
        <v>948</v>
      </c>
    </row>
    <row r="720" spans="1:3" ht="15" thickBot="1">
      <c r="A720" s="14" t="s">
        <v>951</v>
      </c>
      <c r="B720" s="15" t="s">
        <v>216</v>
      </c>
      <c r="C720" s="15" t="s">
        <v>217</v>
      </c>
    </row>
    <row r="721" spans="1:3" ht="15" thickBot="1">
      <c r="A721" s="14" t="s">
        <v>952</v>
      </c>
      <c r="B721" s="15" t="s">
        <v>953</v>
      </c>
      <c r="C721" s="15" t="s">
        <v>954</v>
      </c>
    </row>
    <row r="722" spans="1:3" ht="15" thickBot="1">
      <c r="A722" s="14" t="s">
        <v>955</v>
      </c>
      <c r="B722" s="15" t="s">
        <v>216</v>
      </c>
      <c r="C722" s="15" t="s">
        <v>217</v>
      </c>
    </row>
    <row r="723" spans="1:3" ht="15" thickBot="1">
      <c r="A723" s="14" t="s">
        <v>956</v>
      </c>
      <c r="B723" s="15" t="s">
        <v>923</v>
      </c>
      <c r="C723" s="15" t="s">
        <v>924</v>
      </c>
    </row>
    <row r="724" spans="1:3" ht="15" thickBot="1">
      <c r="A724" s="14" t="s">
        <v>957</v>
      </c>
      <c r="B724" s="15" t="s">
        <v>542</v>
      </c>
      <c r="C724" s="15" t="s">
        <v>543</v>
      </c>
    </row>
    <row r="725" spans="1:3" ht="15" thickBot="1">
      <c r="A725" s="14" t="s">
        <v>958</v>
      </c>
      <c r="B725" s="15" t="s">
        <v>923</v>
      </c>
      <c r="C725" s="15" t="s">
        <v>924</v>
      </c>
    </row>
    <row r="726" spans="1:3" ht="15" thickBot="1">
      <c r="A726" s="14" t="s">
        <v>959</v>
      </c>
      <c r="B726" s="15" t="s">
        <v>216</v>
      </c>
      <c r="C726" s="15" t="s">
        <v>217</v>
      </c>
    </row>
    <row r="727" spans="1:3" ht="15" thickBot="1">
      <c r="A727" s="14" t="s">
        <v>960</v>
      </c>
      <c r="B727" s="15" t="s">
        <v>58</v>
      </c>
      <c r="C727" s="15" t="s">
        <v>59</v>
      </c>
    </row>
    <row r="728" spans="1:3" ht="15" thickBot="1">
      <c r="A728" s="14" t="s">
        <v>961</v>
      </c>
      <c r="B728" s="15" t="s">
        <v>953</v>
      </c>
      <c r="C728" s="15" t="s">
        <v>954</v>
      </c>
    </row>
    <row r="729" spans="1:3" ht="15" thickBot="1">
      <c r="A729" s="14" t="s">
        <v>962</v>
      </c>
      <c r="B729" s="15" t="s">
        <v>270</v>
      </c>
      <c r="C729" s="15" t="s">
        <v>271</v>
      </c>
    </row>
    <row r="730" spans="1:3" ht="15" thickBot="1">
      <c r="A730" s="14" t="s">
        <v>963</v>
      </c>
      <c r="B730" s="15" t="s">
        <v>864</v>
      </c>
      <c r="C730" s="15" t="s">
        <v>863</v>
      </c>
    </row>
    <row r="731" spans="1:3" ht="15" thickBot="1">
      <c r="A731" s="14" t="s">
        <v>964</v>
      </c>
      <c r="B731" s="15" t="s">
        <v>65</v>
      </c>
      <c r="C731" s="15" t="s">
        <v>66</v>
      </c>
    </row>
    <row r="732" spans="1:3" ht="15" thickBot="1">
      <c r="A732" s="14" t="s">
        <v>965</v>
      </c>
      <c r="B732" s="15" t="s">
        <v>389</v>
      </c>
      <c r="C732" s="15" t="s">
        <v>390</v>
      </c>
    </row>
    <row r="733" spans="1:3" ht="15" thickBot="1">
      <c r="A733" s="14" t="s">
        <v>966</v>
      </c>
      <c r="B733" s="15" t="s">
        <v>216</v>
      </c>
      <c r="C733" s="15" t="s">
        <v>217</v>
      </c>
    </row>
    <row r="734" spans="1:3" ht="15" thickBot="1">
      <c r="A734" s="14" t="s">
        <v>967</v>
      </c>
      <c r="B734" s="15" t="s">
        <v>333</v>
      </c>
      <c r="C734" s="15" t="s">
        <v>334</v>
      </c>
    </row>
    <row r="735" spans="1:3" ht="15" thickBot="1">
      <c r="A735" s="14" t="s">
        <v>968</v>
      </c>
      <c r="B735" s="15" t="s">
        <v>216</v>
      </c>
      <c r="C735" s="15" t="s">
        <v>217</v>
      </c>
    </row>
    <row r="736" spans="1:3" ht="15" thickBot="1">
      <c r="A736" s="14" t="s">
        <v>969</v>
      </c>
      <c r="B736" s="15" t="s">
        <v>142</v>
      </c>
      <c r="C736" s="15" t="s">
        <v>143</v>
      </c>
    </row>
    <row r="737" spans="1:3" ht="15" thickBot="1">
      <c r="A737" s="14" t="s">
        <v>970</v>
      </c>
      <c r="B737" s="15" t="s">
        <v>971</v>
      </c>
      <c r="C737" s="15" t="s">
        <v>972</v>
      </c>
    </row>
    <row r="738" spans="1:3" ht="15" thickBot="1">
      <c r="A738" s="14" t="s">
        <v>973</v>
      </c>
      <c r="B738" s="15" t="s">
        <v>832</v>
      </c>
      <c r="C738" s="15" t="s">
        <v>831</v>
      </c>
    </row>
    <row r="739" spans="1:3" ht="15" thickBot="1">
      <c r="A739" s="14" t="s">
        <v>974</v>
      </c>
      <c r="B739" s="15" t="s">
        <v>971</v>
      </c>
      <c r="C739" s="15" t="s">
        <v>972</v>
      </c>
    </row>
    <row r="740" spans="1:3" ht="15" thickBot="1">
      <c r="A740" s="14" t="s">
        <v>975</v>
      </c>
      <c r="B740" s="15" t="s">
        <v>976</v>
      </c>
      <c r="C740" s="15" t="s">
        <v>977</v>
      </c>
    </row>
    <row r="741" spans="1:3" ht="15" thickBot="1">
      <c r="A741" s="14" t="s">
        <v>978</v>
      </c>
      <c r="B741" s="15" t="s">
        <v>864</v>
      </c>
      <c r="C741" s="15" t="s">
        <v>863</v>
      </c>
    </row>
    <row r="742" spans="1:3" ht="15" thickBot="1">
      <c r="A742" s="14" t="s">
        <v>979</v>
      </c>
      <c r="B742" s="15" t="s">
        <v>216</v>
      </c>
      <c r="C742" s="15" t="s">
        <v>217</v>
      </c>
    </row>
    <row r="743" spans="1:3" ht="15" thickBot="1">
      <c r="A743" s="14" t="s">
        <v>980</v>
      </c>
      <c r="B743" s="15" t="s">
        <v>142</v>
      </c>
      <c r="C743" s="15" t="s">
        <v>143</v>
      </c>
    </row>
    <row r="744" spans="1:3" ht="15" thickBot="1">
      <c r="A744" s="14" t="s">
        <v>981</v>
      </c>
      <c r="B744" s="15" t="s">
        <v>976</v>
      </c>
      <c r="C744" s="15" t="s">
        <v>977</v>
      </c>
    </row>
    <row r="745" spans="1:3" ht="15" thickBot="1">
      <c r="A745" s="14" t="s">
        <v>982</v>
      </c>
      <c r="B745" s="15" t="s">
        <v>789</v>
      </c>
      <c r="C745" s="15" t="s">
        <v>788</v>
      </c>
    </row>
    <row r="746" spans="1:3" ht="15" thickBot="1">
      <c r="A746" s="14" t="s">
        <v>983</v>
      </c>
      <c r="B746" s="15" t="s">
        <v>333</v>
      </c>
      <c r="C746" s="15" t="s">
        <v>334</v>
      </c>
    </row>
    <row r="747" spans="1:3" ht="15" thickBot="1">
      <c r="A747" s="14" t="s">
        <v>984</v>
      </c>
      <c r="B747" s="15" t="s">
        <v>832</v>
      </c>
      <c r="C747" s="15" t="s">
        <v>831</v>
      </c>
    </row>
    <row r="748" spans="1:3" ht="15" thickBot="1">
      <c r="A748" s="14" t="s">
        <v>985</v>
      </c>
      <c r="B748" s="15" t="s">
        <v>832</v>
      </c>
      <c r="C748" s="15" t="s">
        <v>831</v>
      </c>
    </row>
    <row r="749" spans="1:3" ht="15" thickBot="1">
      <c r="A749" s="14" t="s">
        <v>986</v>
      </c>
      <c r="B749" s="15" t="s">
        <v>832</v>
      </c>
      <c r="C749" s="15" t="s">
        <v>831</v>
      </c>
    </row>
    <row r="750" spans="1:3" ht="15" thickBot="1">
      <c r="A750" s="14" t="s">
        <v>987</v>
      </c>
      <c r="B750" s="15" t="s">
        <v>832</v>
      </c>
      <c r="C750" s="15" t="s">
        <v>831</v>
      </c>
    </row>
    <row r="751" spans="1:3" ht="15" thickBot="1">
      <c r="A751" s="14" t="s">
        <v>988</v>
      </c>
      <c r="B751" s="15" t="s">
        <v>389</v>
      </c>
      <c r="C751" s="15" t="s">
        <v>390</v>
      </c>
    </row>
    <row r="752" spans="1:3" ht="15" thickBot="1">
      <c r="A752" s="14" t="s">
        <v>989</v>
      </c>
      <c r="B752" s="15" t="s">
        <v>923</v>
      </c>
      <c r="C752" s="15" t="s">
        <v>924</v>
      </c>
    </row>
    <row r="753" spans="1:3" ht="15" thickBot="1">
      <c r="A753" s="14" t="s">
        <v>990</v>
      </c>
      <c r="B753" s="15" t="s">
        <v>220</v>
      </c>
      <c r="C753" s="15" t="s">
        <v>221</v>
      </c>
    </row>
    <row r="754" spans="1:3" ht="15" thickBot="1">
      <c r="A754" s="14" t="s">
        <v>991</v>
      </c>
      <c r="B754" s="15" t="s">
        <v>216</v>
      </c>
      <c r="C754" s="15" t="s">
        <v>217</v>
      </c>
    </row>
    <row r="755" spans="1:3" ht="15" thickBot="1">
      <c r="A755" s="14" t="s">
        <v>992</v>
      </c>
      <c r="B755" s="15" t="s">
        <v>62</v>
      </c>
      <c r="C755" s="15" t="s">
        <v>63</v>
      </c>
    </row>
    <row r="756" spans="1:3" ht="15" thickBot="1">
      <c r="A756" s="14" t="s">
        <v>993</v>
      </c>
      <c r="B756" s="15" t="s">
        <v>216</v>
      </c>
      <c r="C756" s="15" t="s">
        <v>217</v>
      </c>
    </row>
    <row r="757" spans="1:3" ht="15" thickBot="1">
      <c r="A757" s="14" t="s">
        <v>994</v>
      </c>
      <c r="B757" s="15" t="s">
        <v>1</v>
      </c>
      <c r="C757" s="15" t="s">
        <v>2</v>
      </c>
    </row>
    <row r="758" spans="1:3" ht="15" thickBot="1">
      <c r="A758" s="14" t="s">
        <v>995</v>
      </c>
      <c r="B758" s="15" t="s">
        <v>907</v>
      </c>
      <c r="C758" s="15" t="s">
        <v>185</v>
      </c>
    </row>
    <row r="759" spans="1:3" ht="15" thickBot="1">
      <c r="A759" s="14" t="s">
        <v>996</v>
      </c>
      <c r="B759" s="15" t="s">
        <v>94</v>
      </c>
      <c r="C759" s="15" t="s">
        <v>95</v>
      </c>
    </row>
    <row r="760" spans="1:3" ht="15" thickBot="1">
      <c r="A760" s="14" t="s">
        <v>997</v>
      </c>
      <c r="B760" s="15" t="s">
        <v>389</v>
      </c>
      <c r="C760" s="15" t="s">
        <v>390</v>
      </c>
    </row>
    <row r="761" spans="1:3" ht="15" thickBot="1">
      <c r="A761" s="14" t="s">
        <v>998</v>
      </c>
      <c r="B761" s="15" t="s">
        <v>999</v>
      </c>
      <c r="C761" s="15" t="s">
        <v>1000</v>
      </c>
    </row>
    <row r="762" spans="1:3" ht="15" thickBot="1">
      <c r="A762" s="14" t="s">
        <v>1001</v>
      </c>
      <c r="B762" s="15" t="s">
        <v>84</v>
      </c>
      <c r="C762" s="15" t="s">
        <v>85</v>
      </c>
    </row>
    <row r="763" spans="1:3" ht="15" thickBot="1">
      <c r="A763" s="14" t="s">
        <v>1002</v>
      </c>
      <c r="B763" s="15" t="s">
        <v>832</v>
      </c>
      <c r="C763" s="15" t="s">
        <v>831</v>
      </c>
    </row>
    <row r="764" spans="1:3" ht="15" thickBot="1">
      <c r="A764" s="14" t="s">
        <v>1003</v>
      </c>
      <c r="B764" s="15" t="s">
        <v>389</v>
      </c>
      <c r="C764" s="15" t="s">
        <v>390</v>
      </c>
    </row>
    <row r="765" spans="1:3" ht="15" thickBot="1">
      <c r="A765" s="14" t="s">
        <v>1004</v>
      </c>
      <c r="B765" s="15" t="s">
        <v>864</v>
      </c>
      <c r="C765" s="15" t="s">
        <v>863</v>
      </c>
    </row>
    <row r="766" spans="1:3" ht="15" thickBot="1">
      <c r="A766" s="14" t="s">
        <v>1005</v>
      </c>
      <c r="B766" s="15" t="s">
        <v>603</v>
      </c>
      <c r="C766" s="15" t="s">
        <v>602</v>
      </c>
    </row>
    <row r="767" spans="1:3" ht="15" thickBot="1">
      <c r="A767" s="14" t="s">
        <v>1006</v>
      </c>
      <c r="B767" s="15" t="s">
        <v>907</v>
      </c>
      <c r="C767" s="15" t="s">
        <v>185</v>
      </c>
    </row>
    <row r="768" spans="1:3" ht="15" thickBot="1">
      <c r="A768" s="14" t="s">
        <v>1007</v>
      </c>
      <c r="B768" s="15" t="s">
        <v>832</v>
      </c>
      <c r="C768" s="15" t="s">
        <v>831</v>
      </c>
    </row>
    <row r="769" spans="1:3" ht="16" thickBot="1">
      <c r="A769" s="16" t="s">
        <v>1147</v>
      </c>
      <c r="B769" s="15"/>
      <c r="C769" s="15"/>
    </row>
    <row r="770" spans="1:3" ht="15" thickBot="1">
      <c r="A770" s="14" t="s">
        <v>876</v>
      </c>
      <c r="B770" s="15" t="s">
        <v>84</v>
      </c>
      <c r="C770" s="15" t="s">
        <v>85</v>
      </c>
    </row>
    <row r="771" spans="1:3" ht="15" thickBot="1">
      <c r="A771" s="14" t="s">
        <v>875</v>
      </c>
      <c r="B771" s="15" t="s">
        <v>511</v>
      </c>
      <c r="C771" s="15" t="s">
        <v>512</v>
      </c>
    </row>
    <row r="772" spans="1:3" ht="15" thickBot="1">
      <c r="A772" s="14" t="s">
        <v>874</v>
      </c>
      <c r="B772" s="15" t="s">
        <v>216</v>
      </c>
      <c r="C772" s="15" t="s">
        <v>217</v>
      </c>
    </row>
    <row r="773" spans="1:3" ht="15" thickBot="1">
      <c r="A773" s="14" t="s">
        <v>1146</v>
      </c>
      <c r="B773" s="15" t="s">
        <v>1107</v>
      </c>
      <c r="C773" s="15" t="s">
        <v>1108</v>
      </c>
    </row>
    <row r="774" spans="1:3" ht="15" thickBot="1">
      <c r="A774" s="14" t="s">
        <v>1145</v>
      </c>
      <c r="B774" s="15" t="s">
        <v>84</v>
      </c>
      <c r="C774" s="15" t="s">
        <v>85</v>
      </c>
    </row>
    <row r="775" spans="1:3" ht="15" thickBot="1">
      <c r="A775" s="14" t="s">
        <v>1144</v>
      </c>
      <c r="B775" s="15" t="s">
        <v>1107</v>
      </c>
      <c r="C775" s="15" t="s">
        <v>1108</v>
      </c>
    </row>
    <row r="776" spans="1:3" ht="15" thickBot="1">
      <c r="A776" s="14" t="s">
        <v>1143</v>
      </c>
      <c r="B776" s="15" t="s">
        <v>1110</v>
      </c>
      <c r="C776" s="15" t="s">
        <v>1111</v>
      </c>
    </row>
    <row r="777" spans="1:3" ht="15" thickBot="1">
      <c r="A777" s="14" t="s">
        <v>1142</v>
      </c>
      <c r="B777" s="15" t="s">
        <v>52</v>
      </c>
      <c r="C777" s="15" t="s">
        <v>53</v>
      </c>
    </row>
    <row r="778" spans="1:3" ht="15" thickBot="1">
      <c r="A778" s="14" t="s">
        <v>1141</v>
      </c>
      <c r="B778" s="15" t="s">
        <v>1107</v>
      </c>
      <c r="C778" s="15" t="s">
        <v>1108</v>
      </c>
    </row>
    <row r="779" spans="1:3" ht="15" thickBot="1">
      <c r="A779" s="14" t="s">
        <v>1140</v>
      </c>
      <c r="B779" s="15" t="s">
        <v>106</v>
      </c>
      <c r="C779" s="15" t="s">
        <v>107</v>
      </c>
    </row>
    <row r="780" spans="1:3" ht="15" thickBot="1">
      <c r="A780" s="14" t="s">
        <v>1139</v>
      </c>
      <c r="B780" s="15" t="s">
        <v>999</v>
      </c>
      <c r="C780" s="15" t="s">
        <v>1000</v>
      </c>
    </row>
    <row r="781" spans="1:3" ht="15" thickBot="1">
      <c r="A781" s="14" t="s">
        <v>1138</v>
      </c>
      <c r="B781" s="15" t="s">
        <v>216</v>
      </c>
      <c r="C781" s="15" t="s">
        <v>217</v>
      </c>
    </row>
    <row r="782" spans="1:3" ht="15" thickBot="1">
      <c r="A782" s="14" t="s">
        <v>1137</v>
      </c>
      <c r="B782" s="15" t="s">
        <v>188</v>
      </c>
      <c r="C782" s="15" t="s">
        <v>189</v>
      </c>
    </row>
    <row r="783" spans="1:3" ht="15" thickBot="1">
      <c r="A783" s="14" t="s">
        <v>1136</v>
      </c>
      <c r="B783" s="15" t="s">
        <v>94</v>
      </c>
      <c r="C783" s="15" t="s">
        <v>95</v>
      </c>
    </row>
    <row r="784" spans="1:3" ht="15" thickBot="1">
      <c r="A784" s="14" t="s">
        <v>1135</v>
      </c>
      <c r="B784" s="15" t="s">
        <v>216</v>
      </c>
      <c r="C784" s="15" t="s">
        <v>217</v>
      </c>
    </row>
    <row r="785" spans="1:3" ht="15" thickBot="1">
      <c r="A785" s="14" t="s">
        <v>1134</v>
      </c>
      <c r="B785" s="15" t="s">
        <v>864</v>
      </c>
      <c r="C785" s="15" t="s">
        <v>863</v>
      </c>
    </row>
    <row r="786" spans="1:3" ht="15" thickBot="1">
      <c r="A786" s="14" t="s">
        <v>1133</v>
      </c>
      <c r="B786" s="15" t="s">
        <v>1130</v>
      </c>
      <c r="C786" s="15" t="s">
        <v>1131</v>
      </c>
    </row>
    <row r="787" spans="1:3" ht="15" thickBot="1">
      <c r="A787" s="14" t="s">
        <v>1132</v>
      </c>
      <c r="B787" s="15" t="s">
        <v>1107</v>
      </c>
      <c r="C787" s="15" t="s">
        <v>1108</v>
      </c>
    </row>
    <row r="788" spans="1:3" ht="15" thickBot="1">
      <c r="A788" s="14" t="s">
        <v>1129</v>
      </c>
      <c r="B788" s="15" t="s">
        <v>1130</v>
      </c>
      <c r="C788" s="15" t="s">
        <v>1131</v>
      </c>
    </row>
    <row r="789" spans="1:3" ht="15" thickBot="1">
      <c r="A789" s="14" t="s">
        <v>1128</v>
      </c>
      <c r="B789" s="15" t="s">
        <v>461</v>
      </c>
      <c r="C789" s="15" t="s">
        <v>462</v>
      </c>
    </row>
    <row r="790" spans="1:3" ht="15" thickBot="1">
      <c r="A790" s="14" t="s">
        <v>1127</v>
      </c>
      <c r="B790" s="15" t="s">
        <v>252</v>
      </c>
      <c r="C790" s="15" t="s">
        <v>253</v>
      </c>
    </row>
    <row r="791" spans="1:3" ht="15" thickBot="1">
      <c r="A791" s="14" t="s">
        <v>1126</v>
      </c>
      <c r="B791" s="15" t="s">
        <v>953</v>
      </c>
      <c r="C791" s="15" t="s">
        <v>954</v>
      </c>
    </row>
    <row r="792" spans="1:3" ht="15" thickBot="1">
      <c r="A792" s="14" t="s">
        <v>1125</v>
      </c>
      <c r="B792" s="15" t="s">
        <v>216</v>
      </c>
      <c r="C792" s="15" t="s">
        <v>217</v>
      </c>
    </row>
    <row r="793" spans="1:3" ht="15" thickBot="1">
      <c r="A793" s="14" t="s">
        <v>1124</v>
      </c>
      <c r="B793" s="15" t="s">
        <v>10</v>
      </c>
      <c r="C793" s="15" t="s">
        <v>11</v>
      </c>
    </row>
    <row r="794" spans="1:3" ht="15" thickBot="1">
      <c r="A794" s="14" t="s">
        <v>1123</v>
      </c>
      <c r="B794" s="15" t="s">
        <v>1097</v>
      </c>
      <c r="C794" s="15" t="s">
        <v>1098</v>
      </c>
    </row>
    <row r="795" spans="1:3" ht="15" thickBot="1">
      <c r="A795" s="14" t="s">
        <v>1122</v>
      </c>
      <c r="B795" s="15" t="s">
        <v>329</v>
      </c>
      <c r="C795" s="15" t="s">
        <v>330</v>
      </c>
    </row>
    <row r="796" spans="1:3" ht="15" thickBot="1">
      <c r="A796" s="14" t="s">
        <v>1121</v>
      </c>
      <c r="B796" s="15" t="s">
        <v>1116</v>
      </c>
      <c r="C796" s="15" t="s">
        <v>1117</v>
      </c>
    </row>
    <row r="797" spans="1:3" ht="15" thickBot="1">
      <c r="A797" s="14" t="s">
        <v>1120</v>
      </c>
      <c r="B797" s="15" t="s">
        <v>1116</v>
      </c>
      <c r="C797" s="15" t="s">
        <v>1117</v>
      </c>
    </row>
    <row r="798" spans="1:3" ht="15" thickBot="1">
      <c r="A798" s="14" t="s">
        <v>1119</v>
      </c>
      <c r="B798" s="15" t="s">
        <v>1116</v>
      </c>
      <c r="C798" s="15" t="s">
        <v>1117</v>
      </c>
    </row>
    <row r="799" spans="1:3" ht="15" thickBot="1">
      <c r="A799" s="14" t="s">
        <v>1118</v>
      </c>
      <c r="B799" s="15" t="s">
        <v>923</v>
      </c>
      <c r="C799" s="15" t="s">
        <v>924</v>
      </c>
    </row>
    <row r="800" spans="1:3" ht="15" thickBot="1">
      <c r="A800" s="14" t="s">
        <v>1115</v>
      </c>
      <c r="B800" s="15" t="s">
        <v>1116</v>
      </c>
      <c r="C800" s="15" t="s">
        <v>1117</v>
      </c>
    </row>
    <row r="801" spans="1:3" ht="15" thickBot="1">
      <c r="A801" s="14" t="s">
        <v>1114</v>
      </c>
      <c r="B801" s="15" t="s">
        <v>923</v>
      </c>
      <c r="C801" s="15" t="s">
        <v>924</v>
      </c>
    </row>
    <row r="802" spans="1:3" ht="15" thickBot="1">
      <c r="A802" s="14" t="s">
        <v>1113</v>
      </c>
      <c r="B802" s="15" t="s">
        <v>84</v>
      </c>
      <c r="C802" s="15" t="s">
        <v>85</v>
      </c>
    </row>
    <row r="803" spans="1:3" ht="15" thickBot="1">
      <c r="A803" s="14" t="s">
        <v>1112</v>
      </c>
      <c r="B803" s="15" t="s">
        <v>923</v>
      </c>
      <c r="C803" s="15" t="s">
        <v>924</v>
      </c>
    </row>
    <row r="804" spans="1:3" ht="15" thickBot="1">
      <c r="A804" s="14" t="s">
        <v>1109</v>
      </c>
      <c r="B804" s="15" t="s">
        <v>1110</v>
      </c>
      <c r="C804" s="15" t="s">
        <v>1111</v>
      </c>
    </row>
    <row r="805" spans="1:3" ht="15" thickBot="1">
      <c r="A805" s="14" t="s">
        <v>1106</v>
      </c>
      <c r="B805" s="15" t="s">
        <v>1107</v>
      </c>
      <c r="C805" s="15" t="s">
        <v>1108</v>
      </c>
    </row>
    <row r="806" spans="1:3" ht="15" thickBot="1">
      <c r="A806" s="14" t="s">
        <v>1105</v>
      </c>
      <c r="B806" s="15" t="s">
        <v>216</v>
      </c>
      <c r="C806" s="15" t="s">
        <v>217</v>
      </c>
    </row>
    <row r="807" spans="1:3" ht="15" thickBot="1">
      <c r="A807" s="14" t="s">
        <v>1104</v>
      </c>
      <c r="B807" s="15" t="s">
        <v>84</v>
      </c>
      <c r="C807" s="15" t="s">
        <v>85</v>
      </c>
    </row>
    <row r="808" spans="1:3" ht="15" thickBot="1">
      <c r="A808" s="14" t="s">
        <v>1103</v>
      </c>
      <c r="B808" s="15" t="s">
        <v>62</v>
      </c>
      <c r="C808" s="15" t="s">
        <v>63</v>
      </c>
    </row>
    <row r="809" spans="1:3" ht="15" thickBot="1">
      <c r="A809" s="14" t="s">
        <v>1102</v>
      </c>
      <c r="B809" s="15" t="s">
        <v>1092</v>
      </c>
      <c r="C809" s="15" t="s">
        <v>1093</v>
      </c>
    </row>
    <row r="810" spans="1:3" ht="15" thickBot="1">
      <c r="A810" s="14" t="s">
        <v>1101</v>
      </c>
      <c r="B810" s="15" t="s">
        <v>216</v>
      </c>
      <c r="C810" s="15" t="s">
        <v>217</v>
      </c>
    </row>
    <row r="811" spans="1:3" ht="15" thickBot="1">
      <c r="A811" s="14" t="s">
        <v>1100</v>
      </c>
      <c r="B811" s="15" t="s">
        <v>923</v>
      </c>
      <c r="C811" s="15" t="s">
        <v>924</v>
      </c>
    </row>
    <row r="812" spans="1:3" ht="15" thickBot="1">
      <c r="A812" s="14" t="s">
        <v>1099</v>
      </c>
      <c r="B812" s="15" t="s">
        <v>864</v>
      </c>
      <c r="C812" s="15" t="s">
        <v>863</v>
      </c>
    </row>
    <row r="813" spans="1:3" ht="15" thickBot="1">
      <c r="A813" s="14" t="s">
        <v>1096</v>
      </c>
      <c r="B813" s="15" t="s">
        <v>1097</v>
      </c>
      <c r="C813" s="15" t="s">
        <v>1098</v>
      </c>
    </row>
    <row r="814" spans="1:3" ht="15" thickBot="1">
      <c r="A814" s="14" t="s">
        <v>1095</v>
      </c>
      <c r="B814" s="15" t="s">
        <v>65</v>
      </c>
      <c r="C814" s="15" t="s">
        <v>66</v>
      </c>
    </row>
    <row r="815" spans="1:3" ht="15" thickBot="1">
      <c r="A815" s="14" t="s">
        <v>1094</v>
      </c>
      <c r="B815" s="15" t="s">
        <v>971</v>
      </c>
      <c r="C815" s="15" t="s">
        <v>972</v>
      </c>
    </row>
    <row r="816" spans="1:3" ht="15" thickBot="1">
      <c r="A816" s="14" t="s">
        <v>1091</v>
      </c>
      <c r="B816" s="15" t="s">
        <v>1092</v>
      </c>
      <c r="C816" s="15" t="s">
        <v>1093</v>
      </c>
    </row>
    <row r="817" spans="1:3" ht="15" thickBot="1">
      <c r="A817" s="14" t="s">
        <v>1090</v>
      </c>
      <c r="B817" s="15" t="s">
        <v>68</v>
      </c>
      <c r="C817" s="15" t="s">
        <v>69</v>
      </c>
    </row>
    <row r="818" spans="1:3" ht="15" thickBot="1">
      <c r="A818" s="14" t="s">
        <v>1089</v>
      </c>
      <c r="B818" s="15" t="s">
        <v>216</v>
      </c>
      <c r="C818" s="15" t="s">
        <v>217</v>
      </c>
    </row>
    <row r="819" spans="1:3" ht="15" thickBot="1">
      <c r="A819" s="14" t="s">
        <v>1088</v>
      </c>
      <c r="B819" s="15" t="s">
        <v>58</v>
      </c>
      <c r="C819" s="15" t="s">
        <v>59</v>
      </c>
    </row>
    <row r="820" spans="1:3" ht="15" thickBot="1">
      <c r="A820" s="14" t="s">
        <v>1087</v>
      </c>
      <c r="B820" s="15" t="s">
        <v>62</v>
      </c>
      <c r="C820" s="15" t="s">
        <v>63</v>
      </c>
    </row>
    <row r="821" spans="1:3" ht="15" thickBot="1">
      <c r="A821" s="14" t="s">
        <v>1086</v>
      </c>
      <c r="B821" s="15" t="s">
        <v>789</v>
      </c>
      <c r="C821" s="15" t="s">
        <v>788</v>
      </c>
    </row>
    <row r="822" spans="1:3" ht="15" thickBot="1">
      <c r="A822" s="14" t="s">
        <v>1085</v>
      </c>
      <c r="B822" s="15" t="s">
        <v>663</v>
      </c>
      <c r="C822" s="15" t="s">
        <v>359</v>
      </c>
    </row>
    <row r="823" spans="1:3" ht="15" thickBot="1">
      <c r="A823" s="14" t="s">
        <v>1084</v>
      </c>
      <c r="B823" s="15" t="s">
        <v>1081</v>
      </c>
      <c r="C823" s="15" t="s">
        <v>1082</v>
      </c>
    </row>
    <row r="824" spans="1:3" ht="15" thickBot="1">
      <c r="A824" s="14" t="s">
        <v>1083</v>
      </c>
      <c r="B824" s="15" t="s">
        <v>789</v>
      </c>
      <c r="C824" s="15" t="s">
        <v>788</v>
      </c>
    </row>
    <row r="825" spans="1:3" ht="15" thickBot="1">
      <c r="A825" s="14" t="s">
        <v>1080</v>
      </c>
      <c r="B825" s="15" t="s">
        <v>1081</v>
      </c>
      <c r="C825" s="15" t="s">
        <v>1082</v>
      </c>
    </row>
    <row r="826" spans="1:3" ht="15" thickBot="1">
      <c r="A826" s="14" t="s">
        <v>1079</v>
      </c>
      <c r="B826" s="15" t="s">
        <v>228</v>
      </c>
      <c r="C826" s="15" t="s">
        <v>229</v>
      </c>
    </row>
    <row r="827" spans="1:3" ht="15" thickBot="1">
      <c r="A827" s="14" t="s">
        <v>1078</v>
      </c>
      <c r="B827" s="15" t="s">
        <v>52</v>
      </c>
      <c r="C827" s="15" t="s">
        <v>53</v>
      </c>
    </row>
    <row r="828" spans="1:3" ht="15" thickBot="1">
      <c r="A828" s="14" t="s">
        <v>1077</v>
      </c>
      <c r="B828" s="15" t="s">
        <v>135</v>
      </c>
      <c r="C828" s="15" t="s">
        <v>136</v>
      </c>
    </row>
    <row r="829" spans="1:3" ht="15" thickBot="1">
      <c r="A829" s="14" t="s">
        <v>1076</v>
      </c>
      <c r="B829" s="15" t="s">
        <v>889</v>
      </c>
      <c r="C829" s="15" t="s">
        <v>890</v>
      </c>
    </row>
    <row r="830" spans="1:3" ht="15" thickBot="1">
      <c r="A830" s="14" t="s">
        <v>1075</v>
      </c>
      <c r="B830" s="15" t="s">
        <v>886</v>
      </c>
      <c r="C830" s="15" t="s">
        <v>887</v>
      </c>
    </row>
    <row r="831" spans="1:3" ht="15" thickBot="1">
      <c r="A831" s="14" t="s">
        <v>1074</v>
      </c>
      <c r="B831" s="15" t="s">
        <v>1060</v>
      </c>
      <c r="C831" s="15" t="s">
        <v>1061</v>
      </c>
    </row>
    <row r="832" spans="1:3" ht="15" thickBot="1">
      <c r="A832" s="14" t="s">
        <v>1073</v>
      </c>
      <c r="B832" s="15" t="s">
        <v>511</v>
      </c>
      <c r="C832" s="15" t="s">
        <v>512</v>
      </c>
    </row>
    <row r="833" spans="1:3" ht="15" thickBot="1">
      <c r="A833" s="14" t="s">
        <v>1072</v>
      </c>
      <c r="B833" s="15" t="s">
        <v>68</v>
      </c>
      <c r="C833" s="15" t="s">
        <v>69</v>
      </c>
    </row>
    <row r="834" spans="1:3" ht="15" thickBot="1">
      <c r="A834" s="14" t="s">
        <v>1071</v>
      </c>
      <c r="B834" s="15" t="s">
        <v>511</v>
      </c>
      <c r="C834" s="15" t="s">
        <v>512</v>
      </c>
    </row>
    <row r="835" spans="1:3" ht="15" thickBot="1">
      <c r="A835" s="14" t="s">
        <v>1070</v>
      </c>
      <c r="B835" s="15" t="s">
        <v>511</v>
      </c>
      <c r="C835" s="15" t="s">
        <v>512</v>
      </c>
    </row>
    <row r="836" spans="1:3" ht="15" thickBot="1">
      <c r="A836" s="14" t="s">
        <v>1069</v>
      </c>
      <c r="B836" s="15" t="s">
        <v>938</v>
      </c>
      <c r="C836" s="15" t="s">
        <v>939</v>
      </c>
    </row>
    <row r="837" spans="1:3" ht="15" thickBot="1">
      <c r="A837" s="14" t="s">
        <v>1068</v>
      </c>
      <c r="B837" s="15" t="s">
        <v>216</v>
      </c>
      <c r="C837" s="15" t="s">
        <v>217</v>
      </c>
    </row>
    <row r="838" spans="1:3" ht="15" thickBot="1">
      <c r="A838" s="14" t="s">
        <v>1067</v>
      </c>
      <c r="B838" s="15" t="s">
        <v>10</v>
      </c>
      <c r="C838" s="15" t="s">
        <v>11</v>
      </c>
    </row>
    <row r="839" spans="1:3" ht="15" thickBot="1">
      <c r="A839" s="14" t="s">
        <v>1066</v>
      </c>
      <c r="B839" s="15" t="s">
        <v>511</v>
      </c>
      <c r="C839" s="15" t="s">
        <v>512</v>
      </c>
    </row>
    <row r="840" spans="1:3" ht="15" thickBot="1">
      <c r="A840" s="14" t="s">
        <v>1065</v>
      </c>
      <c r="B840" s="15" t="s">
        <v>216</v>
      </c>
      <c r="C840" s="15" t="s">
        <v>217</v>
      </c>
    </row>
    <row r="841" spans="1:3" ht="15" thickBot="1">
      <c r="A841" s="14" t="s">
        <v>1064</v>
      </c>
      <c r="B841" s="15" t="s">
        <v>135</v>
      </c>
      <c r="C841" s="15" t="s">
        <v>136</v>
      </c>
    </row>
    <row r="842" spans="1:3" ht="15" thickBot="1">
      <c r="A842" s="14" t="s">
        <v>1063</v>
      </c>
      <c r="B842" s="15" t="s">
        <v>396</v>
      </c>
      <c r="C842" s="15" t="s">
        <v>397</v>
      </c>
    </row>
    <row r="843" spans="1:3" ht="15" thickBot="1">
      <c r="A843" s="14" t="s">
        <v>1062</v>
      </c>
      <c r="B843" s="15" t="s">
        <v>170</v>
      </c>
      <c r="C843" s="15" t="s">
        <v>171</v>
      </c>
    </row>
    <row r="844" spans="1:3" ht="15" thickBot="1">
      <c r="A844" s="14" t="s">
        <v>1059</v>
      </c>
      <c r="B844" s="15" t="s">
        <v>1060</v>
      </c>
      <c r="C844" s="15" t="s">
        <v>1061</v>
      </c>
    </row>
    <row r="845" spans="1:3" ht="15" thickBot="1">
      <c r="A845" s="14" t="s">
        <v>1058</v>
      </c>
      <c r="B845" s="15" t="s">
        <v>919</v>
      </c>
      <c r="C845" s="15" t="s">
        <v>920</v>
      </c>
    </row>
    <row r="846" spans="1:3" ht="15" thickBot="1">
      <c r="A846" s="14" t="s">
        <v>1057</v>
      </c>
      <c r="B846" s="15" t="s">
        <v>1027</v>
      </c>
      <c r="C846" s="15" t="s">
        <v>1028</v>
      </c>
    </row>
    <row r="847" spans="1:3" ht="15" thickBot="1">
      <c r="A847" s="14" t="s">
        <v>1056</v>
      </c>
      <c r="B847" s="15" t="s">
        <v>1033</v>
      </c>
      <c r="C847" s="15" t="s">
        <v>1034</v>
      </c>
    </row>
    <row r="848" spans="1:3" ht="15" thickBot="1">
      <c r="A848" s="14" t="s">
        <v>1055</v>
      </c>
      <c r="B848" s="15" t="s">
        <v>692</v>
      </c>
      <c r="C848" s="15" t="s">
        <v>691</v>
      </c>
    </row>
    <row r="849" spans="1:3" ht="15" thickBot="1">
      <c r="A849" s="14" t="s">
        <v>1054</v>
      </c>
      <c r="B849" s="15" t="s">
        <v>1016</v>
      </c>
      <c r="C849" s="15" t="s">
        <v>1017</v>
      </c>
    </row>
    <row r="850" spans="1:3" ht="15" thickBot="1">
      <c r="A850" s="14" t="s">
        <v>1053</v>
      </c>
      <c r="B850" s="15" t="s">
        <v>216</v>
      </c>
      <c r="C850" s="15" t="s">
        <v>217</v>
      </c>
    </row>
    <row r="851" spans="1:3" ht="15" thickBot="1">
      <c r="A851" s="14" t="s">
        <v>1052</v>
      </c>
      <c r="B851" s="15" t="s">
        <v>212</v>
      </c>
      <c r="C851" s="15" t="s">
        <v>213</v>
      </c>
    </row>
    <row r="852" spans="1:3" ht="15" thickBot="1">
      <c r="A852" s="14" t="s">
        <v>1051</v>
      </c>
      <c r="B852" s="15" t="s">
        <v>1033</v>
      </c>
      <c r="C852" s="15" t="s">
        <v>1034</v>
      </c>
    </row>
    <row r="853" spans="1:3" ht="15" thickBot="1">
      <c r="A853" s="14" t="s">
        <v>1050</v>
      </c>
      <c r="B853" s="15" t="s">
        <v>923</v>
      </c>
      <c r="C853" s="15" t="s">
        <v>924</v>
      </c>
    </row>
    <row r="854" spans="1:3" ht="15" thickBot="1">
      <c r="A854" s="14" t="s">
        <v>1049</v>
      </c>
      <c r="B854" s="15" t="s">
        <v>1016</v>
      </c>
      <c r="C854" s="15" t="s">
        <v>1017</v>
      </c>
    </row>
    <row r="855" spans="1:3" ht="15" thickBot="1">
      <c r="A855" s="14" t="s">
        <v>1048</v>
      </c>
      <c r="B855" s="15" t="s">
        <v>196</v>
      </c>
      <c r="C855" s="15" t="s">
        <v>197</v>
      </c>
    </row>
    <row r="856" spans="1:3" ht="15" thickBot="1">
      <c r="A856" s="14" t="s">
        <v>1047</v>
      </c>
      <c r="B856" s="15" t="s">
        <v>1030</v>
      </c>
      <c r="C856" s="15" t="s">
        <v>1031</v>
      </c>
    </row>
    <row r="857" spans="1:3" ht="15" thickBot="1">
      <c r="A857" s="14" t="s">
        <v>1046</v>
      </c>
      <c r="B857" s="15" t="s">
        <v>1030</v>
      </c>
      <c r="C857" s="15" t="s">
        <v>1031</v>
      </c>
    </row>
    <row r="858" spans="1:3" ht="15" thickBot="1">
      <c r="A858" s="14" t="s">
        <v>1045</v>
      </c>
      <c r="B858" s="15" t="s">
        <v>203</v>
      </c>
      <c r="C858" s="15" t="s">
        <v>204</v>
      </c>
    </row>
    <row r="859" spans="1:3" ht="15" thickBot="1">
      <c r="A859" s="14" t="s">
        <v>1044</v>
      </c>
      <c r="B859" s="15" t="s">
        <v>1033</v>
      </c>
      <c r="C859" s="15" t="s">
        <v>1034</v>
      </c>
    </row>
    <row r="860" spans="1:3" ht="15" thickBot="1">
      <c r="A860" s="14" t="s">
        <v>1043</v>
      </c>
      <c r="B860" s="15" t="s">
        <v>1033</v>
      </c>
      <c r="C860" s="15" t="s">
        <v>1034</v>
      </c>
    </row>
    <row r="861" spans="1:3" ht="15" thickBot="1">
      <c r="A861" s="14" t="s">
        <v>1042</v>
      </c>
      <c r="B861" s="15" t="s">
        <v>196</v>
      </c>
      <c r="C861" s="15" t="s">
        <v>197</v>
      </c>
    </row>
    <row r="862" spans="1:3" ht="15" thickBot="1">
      <c r="A862" s="14" t="s">
        <v>1041</v>
      </c>
      <c r="B862" s="15" t="s">
        <v>1033</v>
      </c>
      <c r="C862" s="15" t="s">
        <v>1034</v>
      </c>
    </row>
    <row r="863" spans="1:3" ht="15" thickBot="1">
      <c r="A863" s="14" t="s">
        <v>1040</v>
      </c>
      <c r="B863" s="15" t="s">
        <v>923</v>
      </c>
      <c r="C863" s="15" t="s">
        <v>924</v>
      </c>
    </row>
    <row r="864" spans="1:3" ht="15" thickBot="1">
      <c r="A864" s="14" t="s">
        <v>1039</v>
      </c>
      <c r="B864" s="15" t="s">
        <v>193</v>
      </c>
      <c r="C864" s="15" t="s">
        <v>194</v>
      </c>
    </row>
    <row r="865" spans="1:4" ht="15" thickBot="1">
      <c r="A865" s="14" t="s">
        <v>1038</v>
      </c>
      <c r="B865" s="15" t="s">
        <v>135</v>
      </c>
      <c r="C865" s="15" t="s">
        <v>136</v>
      </c>
    </row>
    <row r="866" spans="1:4" ht="15" thickBot="1">
      <c r="A866" s="14" t="s">
        <v>1037</v>
      </c>
      <c r="B866" s="15" t="s">
        <v>200</v>
      </c>
      <c r="C866" s="15" t="s">
        <v>201</v>
      </c>
    </row>
    <row r="867" spans="1:4" ht="15" thickBot="1">
      <c r="A867" s="14" t="s">
        <v>1036</v>
      </c>
      <c r="B867" s="15" t="s">
        <v>1033</v>
      </c>
      <c r="C867" s="15" t="s">
        <v>1034</v>
      </c>
    </row>
    <row r="868" spans="1:4" ht="15" thickBot="1">
      <c r="A868" s="14" t="s">
        <v>1035</v>
      </c>
      <c r="B868" s="15" t="s">
        <v>200</v>
      </c>
      <c r="C868" s="15" t="s">
        <v>201</v>
      </c>
    </row>
    <row r="869" spans="1:4" ht="15" thickBot="1">
      <c r="A869" s="14" t="s">
        <v>1032</v>
      </c>
      <c r="B869" s="15" t="s">
        <v>1033</v>
      </c>
      <c r="C869" s="15" t="s">
        <v>1034</v>
      </c>
    </row>
    <row r="870" spans="1:4" ht="15" thickBot="1">
      <c r="A870" s="14" t="s">
        <v>1029</v>
      </c>
      <c r="B870" s="15" t="s">
        <v>1030</v>
      </c>
      <c r="C870" s="15" t="s">
        <v>1031</v>
      </c>
    </row>
    <row r="871" spans="1:4" ht="15" thickBot="1">
      <c r="A871" s="14" t="s">
        <v>1026</v>
      </c>
      <c r="B871" s="15" t="s">
        <v>1027</v>
      </c>
      <c r="C871" s="15" t="s">
        <v>1028</v>
      </c>
    </row>
    <row r="872" spans="1:4" ht="15" thickBot="1">
      <c r="A872" s="14" t="s">
        <v>1025</v>
      </c>
      <c r="B872" s="15" t="s">
        <v>923</v>
      </c>
      <c r="C872" s="15" t="s">
        <v>924</v>
      </c>
    </row>
    <row r="873" spans="1:4" ht="15" thickBot="1">
      <c r="A873" s="14" t="s">
        <v>1024</v>
      </c>
      <c r="B873" s="15" t="s">
        <v>832</v>
      </c>
      <c r="C873" s="15" t="s">
        <v>831</v>
      </c>
    </row>
    <row r="874" spans="1:4" ht="15" thickBot="1">
      <c r="A874" s="14" t="s">
        <v>1023</v>
      </c>
      <c r="B874" s="15" t="s">
        <v>1019</v>
      </c>
      <c r="C874" s="15" t="s">
        <v>1020</v>
      </c>
    </row>
    <row r="875" spans="1:4" ht="15" thickBot="1">
      <c r="A875" s="14" t="s">
        <v>1022</v>
      </c>
      <c r="B875" s="15" t="s">
        <v>832</v>
      </c>
      <c r="C875" s="15" t="s">
        <v>831</v>
      </c>
    </row>
    <row r="876" spans="1:4" ht="15" thickBot="1">
      <c r="A876" s="14" t="s">
        <v>1021</v>
      </c>
      <c r="B876" s="15" t="s">
        <v>832</v>
      </c>
      <c r="C876" s="15" t="s">
        <v>831</v>
      </c>
    </row>
    <row r="877" spans="1:4" ht="15" thickBot="1">
      <c r="A877" s="14" t="s">
        <v>1018</v>
      </c>
      <c r="B877" s="15" t="s">
        <v>1019</v>
      </c>
      <c r="C877" s="15" t="s">
        <v>1020</v>
      </c>
    </row>
    <row r="878" spans="1:4" ht="15" thickBot="1">
      <c r="A878" s="14" t="s">
        <v>1015</v>
      </c>
      <c r="B878" s="15" t="s">
        <v>1016</v>
      </c>
      <c r="C878" s="15" t="s">
        <v>1017</v>
      </c>
    </row>
    <row r="879" spans="1:4" ht="15" thickBot="1">
      <c r="A879" s="14" t="s">
        <v>1014</v>
      </c>
      <c r="B879" s="15" t="s">
        <v>80</v>
      </c>
      <c r="C879" s="15" t="s">
        <v>81</v>
      </c>
    </row>
    <row r="880" spans="1:4" ht="15" thickBot="1">
      <c r="A880" s="14" t="s">
        <v>1013</v>
      </c>
      <c r="B880" s="15" t="s">
        <v>68</v>
      </c>
      <c r="C880" s="15" t="s">
        <v>69</v>
      </c>
      <c r="D880" s="18" t="s">
        <v>1264</v>
      </c>
    </row>
    <row r="881" spans="1:3" ht="15" thickBot="1">
      <c r="A881" s="14" t="s">
        <v>1012</v>
      </c>
      <c r="B881" s="15" t="s">
        <v>419</v>
      </c>
      <c r="C881" s="15" t="s">
        <v>420</v>
      </c>
    </row>
    <row r="882" spans="1:3" ht="15" thickBot="1">
      <c r="A882" s="14" t="s">
        <v>1011</v>
      </c>
      <c r="B882" s="15" t="s">
        <v>62</v>
      </c>
      <c r="C882" s="15" t="s">
        <v>63</v>
      </c>
    </row>
    <row r="883" spans="1:3" ht="15" thickBot="1">
      <c r="A883" s="14" t="s">
        <v>1010</v>
      </c>
      <c r="B883" s="15" t="s">
        <v>832</v>
      </c>
      <c r="C883" s="15" t="s">
        <v>831</v>
      </c>
    </row>
    <row r="884" spans="1:3" ht="15" thickBot="1">
      <c r="A884" s="14" t="s">
        <v>1009</v>
      </c>
      <c r="B884" s="15" t="s">
        <v>68</v>
      </c>
      <c r="C884" s="15" t="s">
        <v>69</v>
      </c>
    </row>
    <row r="885" spans="1:3" ht="15" thickBot="1">
      <c r="A885" s="14" t="s">
        <v>1008</v>
      </c>
      <c r="B885" s="15" t="s">
        <v>84</v>
      </c>
      <c r="C885" s="15" t="s">
        <v>85</v>
      </c>
    </row>
    <row r="886" spans="1:3" ht="15" thickBot="1">
      <c r="A886" s="17" t="s">
        <v>1263</v>
      </c>
      <c r="B886" s="15"/>
      <c r="C886" s="15"/>
    </row>
    <row r="887" spans="1:3" ht="15" thickBot="1">
      <c r="A887" s="14" t="s">
        <v>1148</v>
      </c>
      <c r="B887" s="15" t="s">
        <v>80</v>
      </c>
      <c r="C887" s="15" t="s">
        <v>81</v>
      </c>
    </row>
    <row r="888" spans="1:3" ht="15" thickBot="1">
      <c r="A888" s="14" t="s">
        <v>1149</v>
      </c>
      <c r="B888" s="15" t="s">
        <v>1150</v>
      </c>
      <c r="C888" s="15" t="s">
        <v>1151</v>
      </c>
    </row>
    <row r="889" spans="1:3" ht="15" thickBot="1">
      <c r="A889" s="14" t="s">
        <v>1152</v>
      </c>
      <c r="B889" s="15" t="s">
        <v>1153</v>
      </c>
      <c r="C889" s="15" t="s">
        <v>1154</v>
      </c>
    </row>
    <row r="890" spans="1:3" ht="15" thickBot="1">
      <c r="A890" s="14" t="s">
        <v>1155</v>
      </c>
      <c r="B890" s="15" t="s">
        <v>396</v>
      </c>
      <c r="C890" s="15" t="s">
        <v>397</v>
      </c>
    </row>
    <row r="891" spans="1:3" ht="15" thickBot="1">
      <c r="A891" s="14" t="s">
        <v>1156</v>
      </c>
      <c r="B891" s="15" t="s">
        <v>1150</v>
      </c>
      <c r="C891" s="15" t="s">
        <v>1151</v>
      </c>
    </row>
    <row r="892" spans="1:3" ht="15" thickBot="1">
      <c r="A892" s="14" t="s">
        <v>1157</v>
      </c>
      <c r="B892" s="15" t="s">
        <v>1158</v>
      </c>
      <c r="C892" s="15" t="s">
        <v>1159</v>
      </c>
    </row>
    <row r="893" spans="1:3" ht="15" thickBot="1">
      <c r="A893" s="14" t="s">
        <v>1160</v>
      </c>
      <c r="B893" s="15" t="s">
        <v>196</v>
      </c>
      <c r="C893" s="15" t="s">
        <v>197</v>
      </c>
    </row>
    <row r="894" spans="1:3" ht="15" thickBot="1">
      <c r="A894" s="14" t="s">
        <v>1161</v>
      </c>
      <c r="B894" s="15" t="s">
        <v>52</v>
      </c>
      <c r="C894" s="15" t="s">
        <v>53</v>
      </c>
    </row>
    <row r="895" spans="1:3" ht="15" thickBot="1">
      <c r="A895" s="14" t="s">
        <v>1162</v>
      </c>
      <c r="B895" s="15" t="s">
        <v>80</v>
      </c>
      <c r="C895" s="15" t="s">
        <v>81</v>
      </c>
    </row>
    <row r="896" spans="1:3" ht="15" thickBot="1">
      <c r="A896" s="14" t="s">
        <v>1163</v>
      </c>
      <c r="B896" s="15" t="s">
        <v>196</v>
      </c>
      <c r="C896" s="15" t="s">
        <v>197</v>
      </c>
    </row>
    <row r="897" spans="1:3" ht="15" thickBot="1">
      <c r="A897" s="14" t="s">
        <v>1164</v>
      </c>
      <c r="B897" s="15" t="s">
        <v>886</v>
      </c>
      <c r="C897" s="15" t="s">
        <v>887</v>
      </c>
    </row>
    <row r="898" spans="1:3" ht="15" thickBot="1">
      <c r="A898" s="14" t="s">
        <v>1165</v>
      </c>
      <c r="B898" s="15" t="s">
        <v>193</v>
      </c>
      <c r="C898" s="15" t="s">
        <v>194</v>
      </c>
    </row>
    <row r="899" spans="1:3" ht="15" thickBot="1">
      <c r="A899" s="14" t="s">
        <v>1166</v>
      </c>
      <c r="B899" s="15" t="s">
        <v>889</v>
      </c>
      <c r="C899" s="15" t="s">
        <v>890</v>
      </c>
    </row>
    <row r="900" spans="1:3" ht="15" thickBot="1">
      <c r="A900" s="14" t="s">
        <v>1167</v>
      </c>
      <c r="B900" s="15" t="s">
        <v>68</v>
      </c>
      <c r="C900" s="15" t="s">
        <v>69</v>
      </c>
    </row>
    <row r="901" spans="1:3" ht="15" thickBot="1">
      <c r="A901" s="14" t="s">
        <v>1168</v>
      </c>
      <c r="B901" s="15" t="s">
        <v>832</v>
      </c>
      <c r="C901" s="15" t="s">
        <v>831</v>
      </c>
    </row>
    <row r="902" spans="1:3" ht="15" thickBot="1">
      <c r="A902" s="14" t="s">
        <v>1169</v>
      </c>
      <c r="B902" s="15" t="s">
        <v>196</v>
      </c>
      <c r="C902" s="15" t="s">
        <v>197</v>
      </c>
    </row>
    <row r="903" spans="1:3" ht="15" thickBot="1">
      <c r="A903" s="14" t="s">
        <v>1170</v>
      </c>
      <c r="B903" s="15" t="s">
        <v>886</v>
      </c>
      <c r="C903" s="15" t="s">
        <v>887</v>
      </c>
    </row>
    <row r="904" spans="1:3" ht="15" thickBot="1">
      <c r="A904" s="14" t="s">
        <v>1171</v>
      </c>
      <c r="B904" s="15" t="s">
        <v>1158</v>
      </c>
      <c r="C904" s="15" t="s">
        <v>1159</v>
      </c>
    </row>
    <row r="905" spans="1:3" ht="15" thickBot="1">
      <c r="A905" s="14" t="s">
        <v>1172</v>
      </c>
      <c r="B905" s="15" t="s">
        <v>883</v>
      </c>
      <c r="C905" s="15" t="s">
        <v>884</v>
      </c>
    </row>
    <row r="906" spans="1:3" ht="15" thickBot="1">
      <c r="A906" s="14" t="s">
        <v>1173</v>
      </c>
      <c r="B906" s="15" t="s">
        <v>832</v>
      </c>
      <c r="C906" s="15" t="s">
        <v>831</v>
      </c>
    </row>
    <row r="907" spans="1:3" ht="15" thickBot="1">
      <c r="A907" s="14" t="s">
        <v>1174</v>
      </c>
      <c r="B907" s="15" t="s">
        <v>886</v>
      </c>
      <c r="C907" s="15" t="s">
        <v>887</v>
      </c>
    </row>
    <row r="908" spans="1:3" ht="15" thickBot="1">
      <c r="A908" s="14" t="s">
        <v>1175</v>
      </c>
      <c r="B908" s="15" t="s">
        <v>1176</v>
      </c>
      <c r="C908" s="15" t="s">
        <v>1177</v>
      </c>
    </row>
    <row r="909" spans="1:3" ht="15" thickBot="1">
      <c r="A909" s="14" t="s">
        <v>1178</v>
      </c>
      <c r="B909" s="15" t="s">
        <v>1176</v>
      </c>
      <c r="C909" s="15" t="s">
        <v>1177</v>
      </c>
    </row>
    <row r="910" spans="1:3" ht="15" thickBot="1">
      <c r="A910" s="14" t="s">
        <v>1179</v>
      </c>
      <c r="B910" s="15" t="s">
        <v>203</v>
      </c>
      <c r="C910" s="15" t="s">
        <v>204</v>
      </c>
    </row>
    <row r="911" spans="1:3" ht="15" thickBot="1">
      <c r="A911" s="14" t="s">
        <v>1180</v>
      </c>
      <c r="B911" s="15" t="s">
        <v>832</v>
      </c>
      <c r="C911" s="15" t="s">
        <v>831</v>
      </c>
    </row>
    <row r="912" spans="1:3" ht="15" thickBot="1">
      <c r="A912" s="14" t="s">
        <v>1181</v>
      </c>
      <c r="B912" s="15" t="s">
        <v>196</v>
      </c>
      <c r="C912" s="15" t="s">
        <v>197</v>
      </c>
    </row>
    <row r="913" spans="1:3" ht="15" thickBot="1">
      <c r="A913" s="14" t="s">
        <v>1182</v>
      </c>
      <c r="B913" s="15" t="s">
        <v>313</v>
      </c>
      <c r="C913" s="15" t="s">
        <v>314</v>
      </c>
    </row>
    <row r="914" spans="1:3" ht="15" thickBot="1">
      <c r="A914" s="14" t="s">
        <v>1183</v>
      </c>
      <c r="B914" s="15" t="s">
        <v>923</v>
      </c>
      <c r="C914" s="15" t="s">
        <v>924</v>
      </c>
    </row>
    <row r="915" spans="1:3" ht="15" thickBot="1">
      <c r="A915" s="14" t="s">
        <v>1184</v>
      </c>
      <c r="B915" s="15" t="s">
        <v>886</v>
      </c>
      <c r="C915" s="15" t="s">
        <v>887</v>
      </c>
    </row>
    <row r="916" spans="1:3" ht="15" thickBot="1">
      <c r="A916" s="14" t="s">
        <v>1185</v>
      </c>
      <c r="B916" s="15" t="s">
        <v>84</v>
      </c>
      <c r="C916" s="15" t="s">
        <v>85</v>
      </c>
    </row>
    <row r="917" spans="1:3" ht="15" thickBot="1">
      <c r="A917" s="14" t="s">
        <v>1186</v>
      </c>
      <c r="B917" s="15" t="s">
        <v>84</v>
      </c>
      <c r="C917" s="15" t="s">
        <v>85</v>
      </c>
    </row>
    <row r="918" spans="1:3" ht="15" thickBot="1">
      <c r="A918" s="14" t="s">
        <v>1187</v>
      </c>
      <c r="B918" s="15" t="s">
        <v>1150</v>
      </c>
      <c r="C918" s="15" t="s">
        <v>1151</v>
      </c>
    </row>
    <row r="919" spans="1:3" ht="15" thickBot="1">
      <c r="A919" s="14" t="s">
        <v>1188</v>
      </c>
      <c r="B919" s="15" t="s">
        <v>84</v>
      </c>
      <c r="C919" s="15" t="s">
        <v>85</v>
      </c>
    </row>
    <row r="920" spans="1:3" ht="15" thickBot="1">
      <c r="A920" s="14" t="s">
        <v>1189</v>
      </c>
      <c r="B920" s="15" t="s">
        <v>1150</v>
      </c>
      <c r="C920" s="15" t="s">
        <v>1151</v>
      </c>
    </row>
    <row r="921" spans="1:3" ht="15" thickBot="1">
      <c r="A921" s="14" t="s">
        <v>1190</v>
      </c>
      <c r="B921" s="15" t="s">
        <v>511</v>
      </c>
      <c r="C921" s="15" t="s">
        <v>512</v>
      </c>
    </row>
    <row r="922" spans="1:3" ht="15" thickBot="1">
      <c r="A922" s="14" t="s">
        <v>1191</v>
      </c>
      <c r="B922" s="15" t="s">
        <v>84</v>
      </c>
      <c r="C922" s="15" t="s">
        <v>85</v>
      </c>
    </row>
    <row r="923" spans="1:3" ht="15" thickBot="1">
      <c r="A923" s="14" t="s">
        <v>1192</v>
      </c>
      <c r="B923" s="15" t="s">
        <v>511</v>
      </c>
      <c r="C923" s="15" t="s">
        <v>512</v>
      </c>
    </row>
    <row r="924" spans="1:3" ht="15" thickBot="1">
      <c r="A924" s="14" t="s">
        <v>1193</v>
      </c>
      <c r="B924" s="15" t="s">
        <v>23</v>
      </c>
      <c r="C924" s="15" t="s">
        <v>24</v>
      </c>
    </row>
    <row r="925" spans="1:3" ht="15" thickBot="1">
      <c r="A925" s="14" t="s">
        <v>1194</v>
      </c>
      <c r="B925" s="15" t="s">
        <v>938</v>
      </c>
      <c r="C925" s="15" t="s">
        <v>939</v>
      </c>
    </row>
    <row r="926" spans="1:3" ht="15" thickBot="1">
      <c r="A926" s="14" t="s">
        <v>1195</v>
      </c>
      <c r="B926" s="15" t="s">
        <v>923</v>
      </c>
      <c r="C926" s="15" t="s">
        <v>924</v>
      </c>
    </row>
    <row r="927" spans="1:3" ht="15" thickBot="1">
      <c r="A927" s="14" t="s">
        <v>1196</v>
      </c>
      <c r="B927" s="15" t="s">
        <v>923</v>
      </c>
      <c r="C927" s="15" t="s">
        <v>924</v>
      </c>
    </row>
    <row r="928" spans="1:3" ht="15" thickBot="1">
      <c r="A928" s="14" t="s">
        <v>1197</v>
      </c>
      <c r="B928" s="15" t="s">
        <v>132</v>
      </c>
      <c r="C928" s="15" t="s">
        <v>133</v>
      </c>
    </row>
    <row r="929" spans="1:3" ht="15" thickBot="1">
      <c r="A929" s="14" t="s">
        <v>1198</v>
      </c>
      <c r="B929" s="15" t="s">
        <v>1199</v>
      </c>
      <c r="C929" s="15" t="s">
        <v>1200</v>
      </c>
    </row>
    <row r="930" spans="1:3" ht="15" thickBot="1">
      <c r="A930" s="14" t="s">
        <v>1201</v>
      </c>
      <c r="B930" s="15" t="s">
        <v>132</v>
      </c>
      <c r="C930" s="15" t="s">
        <v>133</v>
      </c>
    </row>
    <row r="931" spans="1:3" ht="15" thickBot="1">
      <c r="A931" s="14" t="s">
        <v>1202</v>
      </c>
      <c r="B931" s="15" t="s">
        <v>58</v>
      </c>
      <c r="C931" s="15" t="s">
        <v>59</v>
      </c>
    </row>
    <row r="932" spans="1:3" ht="15" thickBot="1">
      <c r="A932" s="14" t="s">
        <v>1203</v>
      </c>
      <c r="B932" s="15" t="s">
        <v>94</v>
      </c>
      <c r="C932" s="15" t="s">
        <v>95</v>
      </c>
    </row>
    <row r="933" spans="1:3" ht="15" thickBot="1">
      <c r="A933" s="14" t="s">
        <v>1204</v>
      </c>
      <c r="B933" s="15" t="s">
        <v>1205</v>
      </c>
      <c r="C933" s="15" t="s">
        <v>1206</v>
      </c>
    </row>
    <row r="934" spans="1:3" ht="15" thickBot="1">
      <c r="A934" s="14" t="s">
        <v>1207</v>
      </c>
      <c r="B934" s="15" t="s">
        <v>65</v>
      </c>
      <c r="C934" s="15" t="s">
        <v>66</v>
      </c>
    </row>
    <row r="935" spans="1:3" ht="15" thickBot="1">
      <c r="A935" s="14" t="s">
        <v>1208</v>
      </c>
      <c r="B935" s="15" t="s">
        <v>1205</v>
      </c>
      <c r="C935" s="15" t="s">
        <v>1206</v>
      </c>
    </row>
    <row r="936" spans="1:3" ht="15" thickBot="1">
      <c r="A936" s="14" t="s">
        <v>1209</v>
      </c>
      <c r="B936" s="15" t="s">
        <v>58</v>
      </c>
      <c r="C936" s="15" t="s">
        <v>59</v>
      </c>
    </row>
    <row r="937" spans="1:3" ht="15" thickBot="1">
      <c r="A937" s="14" t="s">
        <v>1210</v>
      </c>
      <c r="B937" s="15" t="s">
        <v>94</v>
      </c>
      <c r="C937" s="15" t="s">
        <v>95</v>
      </c>
    </row>
    <row r="938" spans="1:3" ht="15" thickBot="1">
      <c r="A938" s="14" t="s">
        <v>1211</v>
      </c>
      <c r="B938" s="15" t="s">
        <v>65</v>
      </c>
      <c r="C938" s="15" t="s">
        <v>66</v>
      </c>
    </row>
    <row r="939" spans="1:3" ht="15" thickBot="1">
      <c r="A939" s="14" t="s">
        <v>1212</v>
      </c>
      <c r="B939" s="15" t="s">
        <v>1213</v>
      </c>
      <c r="C939" s="15" t="s">
        <v>1214</v>
      </c>
    </row>
    <row r="940" spans="1:3" ht="15" thickBot="1">
      <c r="A940" s="14" t="s">
        <v>1215</v>
      </c>
      <c r="B940" s="15" t="s">
        <v>132</v>
      </c>
      <c r="C940" s="15" t="s">
        <v>133</v>
      </c>
    </row>
    <row r="941" spans="1:3" ht="15" thickBot="1">
      <c r="A941" s="14" t="s">
        <v>1216</v>
      </c>
      <c r="B941" s="15" t="s">
        <v>1199</v>
      </c>
      <c r="C941" s="15" t="s">
        <v>1200</v>
      </c>
    </row>
    <row r="942" spans="1:3" ht="15" thickBot="1">
      <c r="A942" s="14" t="s">
        <v>1217</v>
      </c>
      <c r="B942" s="15" t="s">
        <v>216</v>
      </c>
      <c r="C942" s="15" t="s">
        <v>217</v>
      </c>
    </row>
    <row r="943" spans="1:3" ht="15" thickBot="1">
      <c r="A943" s="14" t="s">
        <v>1218</v>
      </c>
      <c r="B943" s="15" t="s">
        <v>1213</v>
      </c>
      <c r="C943" s="15" t="s">
        <v>1214</v>
      </c>
    </row>
    <row r="944" spans="1:3" ht="15" thickBot="1">
      <c r="A944" s="14" t="s">
        <v>1219</v>
      </c>
      <c r="B944" s="15" t="s">
        <v>279</v>
      </c>
      <c r="C944" s="15" t="s">
        <v>280</v>
      </c>
    </row>
    <row r="945" spans="1:3" ht="15" thickBot="1">
      <c r="A945" s="14" t="s">
        <v>1220</v>
      </c>
      <c r="B945" s="15" t="s">
        <v>663</v>
      </c>
      <c r="C945" s="15" t="s">
        <v>359</v>
      </c>
    </row>
    <row r="946" spans="1:3" ht="15" thickBot="1">
      <c r="A946" s="14" t="s">
        <v>1221</v>
      </c>
      <c r="B946" s="15" t="s">
        <v>1222</v>
      </c>
      <c r="C946" s="15" t="s">
        <v>1223</v>
      </c>
    </row>
    <row r="947" spans="1:3" ht="15" thickBot="1">
      <c r="A947" s="14" t="s">
        <v>1224</v>
      </c>
      <c r="B947" s="15" t="s">
        <v>1153</v>
      </c>
      <c r="C947" s="15" t="s">
        <v>1154</v>
      </c>
    </row>
    <row r="948" spans="1:3" ht="15" thickBot="1">
      <c r="A948" s="14" t="s">
        <v>1225</v>
      </c>
      <c r="B948" s="15" t="s">
        <v>58</v>
      </c>
      <c r="C948" s="15" t="s">
        <v>59</v>
      </c>
    </row>
    <row r="949" spans="1:3" ht="15" thickBot="1">
      <c r="A949" s="14" t="s">
        <v>1226</v>
      </c>
      <c r="B949" s="15" t="s">
        <v>408</v>
      </c>
      <c r="C949" s="15" t="s">
        <v>409</v>
      </c>
    </row>
    <row r="950" spans="1:3" ht="15" thickBot="1">
      <c r="A950" s="14" t="s">
        <v>1227</v>
      </c>
      <c r="B950" s="15" t="s">
        <v>1153</v>
      </c>
      <c r="C950" s="15" t="s">
        <v>1154</v>
      </c>
    </row>
    <row r="951" spans="1:3" ht="15" thickBot="1">
      <c r="A951" s="14" t="s">
        <v>1228</v>
      </c>
      <c r="B951" s="15" t="s">
        <v>648</v>
      </c>
      <c r="C951" s="15" t="s">
        <v>647</v>
      </c>
    </row>
    <row r="952" spans="1:3" ht="15" thickBot="1">
      <c r="A952" s="14" t="s">
        <v>1229</v>
      </c>
      <c r="B952" s="15" t="s">
        <v>366</v>
      </c>
      <c r="C952" s="15" t="s">
        <v>367</v>
      </c>
    </row>
    <row r="953" spans="1:3" ht="15" thickBot="1">
      <c r="A953" s="14" t="s">
        <v>1230</v>
      </c>
      <c r="B953" s="15" t="s">
        <v>65</v>
      </c>
      <c r="C953" s="15" t="s">
        <v>66</v>
      </c>
    </row>
    <row r="954" spans="1:3" ht="15" thickBot="1">
      <c r="A954" s="14" t="s">
        <v>1231</v>
      </c>
      <c r="B954" s="15" t="s">
        <v>188</v>
      </c>
      <c r="C954" s="15" t="s">
        <v>189</v>
      </c>
    </row>
    <row r="955" spans="1:3" ht="15" thickBot="1">
      <c r="A955" s="14" t="s">
        <v>1232</v>
      </c>
      <c r="B955" s="15" t="s">
        <v>1213</v>
      </c>
      <c r="C955" s="15" t="s">
        <v>1214</v>
      </c>
    </row>
    <row r="956" spans="1:3" ht="15" thickBot="1">
      <c r="A956" s="14" t="s">
        <v>1233</v>
      </c>
      <c r="B956" s="15" t="s">
        <v>1234</v>
      </c>
      <c r="C956" s="15" t="s">
        <v>1235</v>
      </c>
    </row>
    <row r="957" spans="1:3" ht="15" thickBot="1">
      <c r="A957" s="14" t="s">
        <v>1236</v>
      </c>
      <c r="B957" s="15" t="s">
        <v>68</v>
      </c>
      <c r="C957" s="15" t="s">
        <v>69</v>
      </c>
    </row>
    <row r="958" spans="1:3" ht="15" thickBot="1">
      <c r="A958" s="14" t="s">
        <v>1237</v>
      </c>
      <c r="B958" s="15" t="s">
        <v>196</v>
      </c>
      <c r="C958" s="15" t="s">
        <v>197</v>
      </c>
    </row>
    <row r="959" spans="1:3" ht="15" thickBot="1">
      <c r="A959" s="14" t="s">
        <v>1238</v>
      </c>
      <c r="B959" s="15" t="s">
        <v>461</v>
      </c>
      <c r="C959" s="15" t="s">
        <v>462</v>
      </c>
    </row>
    <row r="960" spans="1:3" ht="15" thickBot="1">
      <c r="A960" s="14" t="s">
        <v>1239</v>
      </c>
      <c r="B960" s="15" t="s">
        <v>245</v>
      </c>
      <c r="C960" s="15" t="s">
        <v>246</v>
      </c>
    </row>
    <row r="961" spans="1:3" ht="15" thickBot="1">
      <c r="A961" s="14" t="s">
        <v>1240</v>
      </c>
      <c r="B961" s="15" t="s">
        <v>110</v>
      </c>
      <c r="C961" s="15" t="s">
        <v>111</v>
      </c>
    </row>
    <row r="962" spans="1:3" ht="15" thickBot="1">
      <c r="A962" s="14" t="s">
        <v>1241</v>
      </c>
      <c r="B962" s="15" t="s">
        <v>84</v>
      </c>
      <c r="C962" s="15" t="s">
        <v>85</v>
      </c>
    </row>
    <row r="963" spans="1:3" ht="15" thickBot="1">
      <c r="A963" s="14" t="s">
        <v>1242</v>
      </c>
      <c r="B963" s="15" t="s">
        <v>52</v>
      </c>
      <c r="C963" s="15" t="s">
        <v>53</v>
      </c>
    </row>
    <row r="964" spans="1:3" ht="15" thickBot="1">
      <c r="A964" s="14" t="s">
        <v>1243</v>
      </c>
      <c r="B964" s="15" t="s">
        <v>84</v>
      </c>
      <c r="C964" s="15" t="s">
        <v>85</v>
      </c>
    </row>
    <row r="965" spans="1:3" ht="15" thickBot="1">
      <c r="A965" s="14" t="s">
        <v>1244</v>
      </c>
      <c r="B965" s="15" t="s">
        <v>84</v>
      </c>
      <c r="C965" s="15" t="s">
        <v>85</v>
      </c>
    </row>
    <row r="966" spans="1:3" ht="15" thickBot="1">
      <c r="A966" s="14" t="s">
        <v>1245</v>
      </c>
      <c r="B966" s="15" t="s">
        <v>52</v>
      </c>
      <c r="C966" s="15" t="s">
        <v>53</v>
      </c>
    </row>
    <row r="967" spans="1:3" ht="15" thickBot="1">
      <c r="A967" s="14" t="s">
        <v>1246</v>
      </c>
      <c r="B967" s="15" t="s">
        <v>216</v>
      </c>
      <c r="C967" s="15" t="s">
        <v>217</v>
      </c>
    </row>
    <row r="968" spans="1:3" ht="15" thickBot="1">
      <c r="A968" s="14" t="s">
        <v>1247</v>
      </c>
      <c r="B968" s="15" t="s">
        <v>1248</v>
      </c>
      <c r="C968" s="15" t="s">
        <v>1249</v>
      </c>
    </row>
    <row r="969" spans="1:3" ht="15" thickBot="1">
      <c r="A969" s="14" t="s">
        <v>1250</v>
      </c>
      <c r="B969" s="15" t="s">
        <v>84</v>
      </c>
      <c r="C969" s="15" t="s">
        <v>85</v>
      </c>
    </row>
    <row r="970" spans="1:3" ht="15" thickBot="1">
      <c r="A970" s="14" t="s">
        <v>1251</v>
      </c>
      <c r="B970" s="15" t="s">
        <v>84</v>
      </c>
      <c r="C970" s="15" t="s">
        <v>85</v>
      </c>
    </row>
    <row r="971" spans="1:3" ht="15" thickBot="1">
      <c r="A971" s="14" t="s">
        <v>1252</v>
      </c>
      <c r="B971" s="15" t="s">
        <v>1248</v>
      </c>
      <c r="C971" s="15" t="s">
        <v>1249</v>
      </c>
    </row>
    <row r="972" spans="1:3" ht="15" thickBot="1">
      <c r="A972" s="14" t="s">
        <v>1253</v>
      </c>
      <c r="B972" s="15" t="s">
        <v>84</v>
      </c>
      <c r="C972" s="15" t="s">
        <v>85</v>
      </c>
    </row>
    <row r="973" spans="1:3" ht="15" thickBot="1">
      <c r="A973" s="14" t="s">
        <v>1254</v>
      </c>
      <c r="B973" s="15" t="s">
        <v>84</v>
      </c>
      <c r="C973" s="15" t="s">
        <v>85</v>
      </c>
    </row>
    <row r="974" spans="1:3" ht="15" thickBot="1">
      <c r="A974" s="14" t="s">
        <v>1255</v>
      </c>
      <c r="B974" s="15" t="s">
        <v>338</v>
      </c>
      <c r="C974" s="15" t="s">
        <v>339</v>
      </c>
    </row>
    <row r="975" spans="1:3" ht="15" thickBot="1">
      <c r="A975" s="14" t="s">
        <v>1256</v>
      </c>
      <c r="B975" s="15" t="s">
        <v>1257</v>
      </c>
      <c r="C975" s="15" t="s">
        <v>1258</v>
      </c>
    </row>
    <row r="976" spans="1:3" ht="15" thickBot="1">
      <c r="A976" s="14" t="s">
        <v>1259</v>
      </c>
      <c r="B976" s="15" t="s">
        <v>106</v>
      </c>
      <c r="C976" s="15" t="s">
        <v>107</v>
      </c>
    </row>
    <row r="977" spans="1:3" ht="15" thickBot="1">
      <c r="A977" s="14" t="s">
        <v>1260</v>
      </c>
      <c r="B977" s="15" t="s">
        <v>1257</v>
      </c>
      <c r="C977" s="15" t="s">
        <v>1258</v>
      </c>
    </row>
    <row r="978" spans="1:3" ht="15" thickBot="1">
      <c r="A978" s="14" t="s">
        <v>1261</v>
      </c>
      <c r="B978" s="15" t="s">
        <v>1234</v>
      </c>
      <c r="C978" s="15" t="s">
        <v>1235</v>
      </c>
    </row>
    <row r="979" spans="1:3" ht="15" thickBot="1">
      <c r="A979" s="14" t="s">
        <v>1262</v>
      </c>
      <c r="B979" s="15" t="s">
        <v>1257</v>
      </c>
      <c r="C979" s="15" t="s">
        <v>1258</v>
      </c>
    </row>
    <row r="980" spans="1:3">
      <c r="A980" s="21" t="s">
        <v>1328</v>
      </c>
      <c r="B980" s="20"/>
      <c r="C980" s="20"/>
    </row>
    <row r="981" spans="1:3" ht="15" thickBot="1">
      <c r="A981" s="19" t="s">
        <v>1265</v>
      </c>
      <c r="B981" s="19" t="s">
        <v>80</v>
      </c>
      <c r="C981" s="19" t="s">
        <v>81</v>
      </c>
    </row>
    <row r="982" spans="1:3" ht="15" thickBot="1">
      <c r="A982" s="19" t="s">
        <v>1266</v>
      </c>
      <c r="B982" s="19" t="s">
        <v>84</v>
      </c>
      <c r="C982" s="19" t="s">
        <v>85</v>
      </c>
    </row>
    <row r="983" spans="1:3" ht="15" thickBot="1">
      <c r="A983" s="19" t="s">
        <v>1267</v>
      </c>
      <c r="B983" s="19" t="s">
        <v>1153</v>
      </c>
      <c r="C983" s="19" t="s">
        <v>1154</v>
      </c>
    </row>
    <row r="984" spans="1:3" ht="15" thickBot="1">
      <c r="A984" s="19" t="s">
        <v>1268</v>
      </c>
      <c r="B984" s="19" t="s">
        <v>252</v>
      </c>
      <c r="C984" s="19" t="s">
        <v>253</v>
      </c>
    </row>
    <row r="985" spans="1:3" ht="15" thickBot="1">
      <c r="A985" s="19" t="s">
        <v>1269</v>
      </c>
      <c r="B985" s="19" t="s">
        <v>1270</v>
      </c>
      <c r="C985" s="19" t="s">
        <v>1271</v>
      </c>
    </row>
    <row r="986" spans="1:3" ht="15" thickBot="1">
      <c r="A986" s="19" t="s">
        <v>1272</v>
      </c>
      <c r="B986" s="19" t="s">
        <v>62</v>
      </c>
      <c r="C986" s="19" t="s">
        <v>63</v>
      </c>
    </row>
    <row r="987" spans="1:3" ht="15" thickBot="1">
      <c r="A987" s="19" t="s">
        <v>1273</v>
      </c>
      <c r="B987" s="19" t="s">
        <v>1</v>
      </c>
      <c r="C987" s="19" t="s">
        <v>2</v>
      </c>
    </row>
    <row r="988" spans="1:3" ht="15" thickBot="1">
      <c r="A988" s="19" t="s">
        <v>1274</v>
      </c>
      <c r="B988" s="19" t="s">
        <v>80</v>
      </c>
      <c r="C988" s="19" t="s">
        <v>81</v>
      </c>
    </row>
    <row r="989" spans="1:3" ht="15" thickBot="1">
      <c r="A989" s="19" t="s">
        <v>1275</v>
      </c>
      <c r="B989" s="19" t="s">
        <v>193</v>
      </c>
      <c r="C989" s="19" t="s">
        <v>194</v>
      </c>
    </row>
    <row r="990" spans="1:3" ht="15" thickBot="1">
      <c r="A990" s="19" t="s">
        <v>1276</v>
      </c>
      <c r="B990" s="19" t="s">
        <v>196</v>
      </c>
      <c r="C990" s="19" t="s">
        <v>197</v>
      </c>
    </row>
    <row r="991" spans="1:3" ht="15" thickBot="1">
      <c r="A991" s="19" t="s">
        <v>1277</v>
      </c>
      <c r="B991" s="19" t="s">
        <v>196</v>
      </c>
      <c r="C991" s="19" t="s">
        <v>197</v>
      </c>
    </row>
    <row r="992" spans="1:3" ht="15" thickBot="1">
      <c r="A992" s="19" t="s">
        <v>1278</v>
      </c>
      <c r="B992" s="19" t="s">
        <v>203</v>
      </c>
      <c r="C992" s="19" t="s">
        <v>204</v>
      </c>
    </row>
    <row r="993" spans="1:3" ht="15" thickBot="1">
      <c r="A993" s="19" t="s">
        <v>1279</v>
      </c>
      <c r="B993" s="19" t="s">
        <v>196</v>
      </c>
      <c r="C993" s="19" t="s">
        <v>197</v>
      </c>
    </row>
    <row r="994" spans="1:3" ht="15" thickBot="1">
      <c r="A994" s="19" t="s">
        <v>1280</v>
      </c>
      <c r="B994" s="19" t="s">
        <v>1060</v>
      </c>
      <c r="C994" s="19" t="s">
        <v>1061</v>
      </c>
    </row>
    <row r="995" spans="1:3" ht="15" thickBot="1">
      <c r="A995" s="19" t="s">
        <v>1281</v>
      </c>
      <c r="B995" s="19" t="s">
        <v>1282</v>
      </c>
      <c r="C995" s="19" t="s">
        <v>1283</v>
      </c>
    </row>
    <row r="996" spans="1:3" ht="15" thickBot="1">
      <c r="A996" s="19" t="s">
        <v>1284</v>
      </c>
      <c r="B996" s="19" t="s">
        <v>511</v>
      </c>
      <c r="C996" s="19" t="s">
        <v>512</v>
      </c>
    </row>
    <row r="997" spans="1:3" ht="15" thickBot="1">
      <c r="A997" s="19" t="s">
        <v>1285</v>
      </c>
      <c r="B997" s="19" t="s">
        <v>123</v>
      </c>
      <c r="C997" s="19" t="s">
        <v>124</v>
      </c>
    </row>
    <row r="998" spans="1:3" ht="15" thickBot="1">
      <c r="A998" s="19" t="s">
        <v>1286</v>
      </c>
      <c r="B998" s="19" t="s">
        <v>1060</v>
      </c>
      <c r="C998" s="19" t="s">
        <v>1061</v>
      </c>
    </row>
    <row r="999" spans="1:3" ht="15" thickBot="1">
      <c r="A999" s="19" t="s">
        <v>1287</v>
      </c>
      <c r="B999" s="19" t="s">
        <v>1288</v>
      </c>
      <c r="C999" s="19" t="s">
        <v>1289</v>
      </c>
    </row>
    <row r="1000" spans="1:3" ht="15" thickBot="1">
      <c r="A1000" s="19" t="s">
        <v>1290</v>
      </c>
      <c r="B1000" s="19" t="s">
        <v>1291</v>
      </c>
      <c r="C1000" s="19" t="s">
        <v>1292</v>
      </c>
    </row>
    <row r="1001" spans="1:3" ht="15" thickBot="1">
      <c r="A1001" s="19" t="s">
        <v>1293</v>
      </c>
      <c r="B1001" s="19" t="s">
        <v>1291</v>
      </c>
      <c r="C1001" s="19" t="s">
        <v>1292</v>
      </c>
    </row>
    <row r="1002" spans="1:3" ht="15" thickBot="1">
      <c r="A1002" s="19" t="s">
        <v>1294</v>
      </c>
      <c r="B1002" s="19" t="s">
        <v>152</v>
      </c>
      <c r="C1002" s="19" t="s">
        <v>153</v>
      </c>
    </row>
    <row r="1003" spans="1:3" ht="15" thickBot="1">
      <c r="A1003" s="19" t="s">
        <v>1295</v>
      </c>
      <c r="B1003" s="19" t="s">
        <v>103</v>
      </c>
      <c r="C1003" s="19" t="s">
        <v>104</v>
      </c>
    </row>
    <row r="1004" spans="1:3" ht="15" thickBot="1">
      <c r="A1004" s="19" t="s">
        <v>1296</v>
      </c>
      <c r="B1004" s="19" t="s">
        <v>245</v>
      </c>
      <c r="C1004" s="19" t="s">
        <v>246</v>
      </c>
    </row>
    <row r="1005" spans="1:3" ht="15" thickBot="1">
      <c r="A1005" s="19" t="s">
        <v>1297</v>
      </c>
      <c r="B1005" s="19" t="s">
        <v>1</v>
      </c>
      <c r="C1005" s="19" t="s">
        <v>2</v>
      </c>
    </row>
    <row r="1006" spans="1:3" ht="15" thickBot="1">
      <c r="A1006" s="19" t="s">
        <v>1298</v>
      </c>
      <c r="B1006" s="19" t="s">
        <v>58</v>
      </c>
      <c r="C1006" s="19" t="s">
        <v>59</v>
      </c>
    </row>
    <row r="1007" spans="1:3" ht="15" thickBot="1">
      <c r="A1007" s="19" t="s">
        <v>1299</v>
      </c>
      <c r="B1007" s="19" t="s">
        <v>1288</v>
      </c>
      <c r="C1007" s="19" t="s">
        <v>1289</v>
      </c>
    </row>
    <row r="1008" spans="1:3" ht="15" thickBot="1">
      <c r="A1008" s="19" t="s">
        <v>1300</v>
      </c>
      <c r="B1008" s="19" t="s">
        <v>1270</v>
      </c>
      <c r="C1008" s="19" t="s">
        <v>1271</v>
      </c>
    </row>
    <row r="1009" spans="1:3" ht="15" thickBot="1">
      <c r="A1009" s="19" t="s">
        <v>1301</v>
      </c>
      <c r="B1009" s="19" t="s">
        <v>65</v>
      </c>
      <c r="C1009" s="19" t="s">
        <v>66</v>
      </c>
    </row>
    <row r="1010" spans="1:3" ht="15" thickBot="1">
      <c r="A1010" s="19" t="s">
        <v>1302</v>
      </c>
      <c r="B1010" s="19" t="s">
        <v>971</v>
      </c>
      <c r="C1010" s="19" t="s">
        <v>972</v>
      </c>
    </row>
    <row r="1011" spans="1:3" ht="15" thickBot="1">
      <c r="A1011" s="19" t="s">
        <v>1303</v>
      </c>
      <c r="B1011" s="19" t="s">
        <v>1304</v>
      </c>
      <c r="C1011" s="19" t="s">
        <v>1305</v>
      </c>
    </row>
    <row r="1012" spans="1:3" ht="15" thickBot="1">
      <c r="A1012" s="19" t="s">
        <v>1306</v>
      </c>
      <c r="B1012" s="19" t="s">
        <v>1304</v>
      </c>
      <c r="C1012" s="19" t="s">
        <v>1305</v>
      </c>
    </row>
    <row r="1013" spans="1:3" ht="15" thickBot="1">
      <c r="A1013" s="19" t="s">
        <v>1307</v>
      </c>
      <c r="B1013" s="19" t="s">
        <v>103</v>
      </c>
      <c r="C1013" s="19" t="s">
        <v>104</v>
      </c>
    </row>
    <row r="1014" spans="1:3" ht="15" thickBot="1">
      <c r="A1014" s="19" t="s">
        <v>1308</v>
      </c>
      <c r="B1014" s="19" t="s">
        <v>68</v>
      </c>
      <c r="C1014" s="19" t="s">
        <v>69</v>
      </c>
    </row>
    <row r="1015" spans="1:3" ht="15" thickBot="1">
      <c r="A1015" s="19" t="s">
        <v>1309</v>
      </c>
      <c r="B1015" s="19" t="s">
        <v>1282</v>
      </c>
      <c r="C1015" s="19" t="s">
        <v>1283</v>
      </c>
    </row>
    <row r="1016" spans="1:3" ht="15" thickBot="1">
      <c r="A1016" s="19" t="s">
        <v>1310</v>
      </c>
      <c r="B1016" s="19" t="s">
        <v>1288</v>
      </c>
      <c r="C1016" s="19" t="s">
        <v>1289</v>
      </c>
    </row>
    <row r="1017" spans="1:3" ht="15" thickBot="1">
      <c r="A1017" s="19" t="s">
        <v>1311</v>
      </c>
      <c r="B1017" s="19" t="s">
        <v>1213</v>
      </c>
      <c r="C1017" s="19" t="s">
        <v>1214</v>
      </c>
    </row>
    <row r="1018" spans="1:3" ht="15" thickBot="1">
      <c r="A1018" s="19" t="s">
        <v>1312</v>
      </c>
      <c r="B1018" s="19" t="s">
        <v>1313</v>
      </c>
      <c r="C1018" s="19" t="s">
        <v>1314</v>
      </c>
    </row>
    <row r="1019" spans="1:3" ht="15" thickBot="1">
      <c r="A1019" s="19" t="s">
        <v>1315</v>
      </c>
      <c r="B1019" s="19" t="s">
        <v>52</v>
      </c>
      <c r="C1019" s="19" t="s">
        <v>53</v>
      </c>
    </row>
    <row r="1020" spans="1:3" ht="15" thickBot="1">
      <c r="A1020" s="19" t="s">
        <v>1316</v>
      </c>
      <c r="B1020" s="19" t="s">
        <v>52</v>
      </c>
      <c r="C1020" s="19" t="s">
        <v>53</v>
      </c>
    </row>
    <row r="1021" spans="1:3" ht="15" thickBot="1">
      <c r="A1021" s="19" t="s">
        <v>1317</v>
      </c>
      <c r="B1021" s="19" t="s">
        <v>1313</v>
      </c>
      <c r="C1021" s="19" t="s">
        <v>1314</v>
      </c>
    </row>
    <row r="1022" spans="1:3" ht="15" thickBot="1">
      <c r="A1022" s="19" t="s">
        <v>1318</v>
      </c>
      <c r="B1022" s="19" t="s">
        <v>98</v>
      </c>
      <c r="C1022" s="19" t="s">
        <v>99</v>
      </c>
    </row>
    <row r="1023" spans="1:3" ht="15" thickBot="1">
      <c r="A1023" s="19" t="s">
        <v>1319</v>
      </c>
      <c r="B1023" s="19" t="s">
        <v>729</v>
      </c>
      <c r="C1023" s="19" t="s">
        <v>728</v>
      </c>
    </row>
    <row r="1024" spans="1:3" ht="15" thickBot="1">
      <c r="A1024" s="19" t="s">
        <v>1320</v>
      </c>
      <c r="B1024" s="19" t="s">
        <v>68</v>
      </c>
      <c r="C1024" s="19" t="s">
        <v>69</v>
      </c>
    </row>
    <row r="1025" spans="1:3" ht="15" thickBot="1">
      <c r="A1025" s="19" t="s">
        <v>1321</v>
      </c>
      <c r="B1025" s="19" t="s">
        <v>10</v>
      </c>
      <c r="C1025" s="19" t="s">
        <v>11</v>
      </c>
    </row>
    <row r="1026" spans="1:3" ht="15" thickBot="1">
      <c r="A1026" s="19" t="s">
        <v>1322</v>
      </c>
      <c r="B1026" s="19" t="s">
        <v>94</v>
      </c>
      <c r="C1026" s="19" t="s">
        <v>95</v>
      </c>
    </row>
    <row r="1027" spans="1:3" ht="15" thickBot="1">
      <c r="A1027" s="19" t="s">
        <v>1323</v>
      </c>
      <c r="B1027" s="19" t="s">
        <v>98</v>
      </c>
      <c r="C1027" s="19" t="s">
        <v>99</v>
      </c>
    </row>
    <row r="1028" spans="1:3" ht="15" thickBot="1">
      <c r="A1028" s="19" t="s">
        <v>1324</v>
      </c>
      <c r="B1028" s="19" t="s">
        <v>999</v>
      </c>
      <c r="C1028" s="19" t="s">
        <v>1000</v>
      </c>
    </row>
    <row r="1029" spans="1:3" ht="15" thickBot="1">
      <c r="A1029" s="19" t="s">
        <v>1325</v>
      </c>
      <c r="B1029" s="19" t="s">
        <v>98</v>
      </c>
      <c r="C1029" s="19" t="s">
        <v>99</v>
      </c>
    </row>
    <row r="1030" spans="1:3" ht="15" thickBot="1">
      <c r="A1030" s="19" t="s">
        <v>1326</v>
      </c>
      <c r="B1030" s="19" t="s">
        <v>501</v>
      </c>
      <c r="C1030" s="19" t="s">
        <v>502</v>
      </c>
    </row>
    <row r="1031" spans="1:3" ht="15" thickBot="1">
      <c r="A1031" s="19" t="s">
        <v>1327</v>
      </c>
      <c r="B1031" s="19" t="s">
        <v>883</v>
      </c>
      <c r="C1031" s="19" t="s">
        <v>884</v>
      </c>
    </row>
    <row r="1032" spans="1:3">
      <c r="A1032" s="25" t="s">
        <v>1385</v>
      </c>
      <c r="B1032" s="24"/>
      <c r="C1032" s="24"/>
    </row>
    <row r="1033" spans="1:3" ht="15" thickBot="1">
      <c r="A1033" s="22" t="s">
        <v>1329</v>
      </c>
      <c r="B1033" s="23" t="s">
        <v>1016</v>
      </c>
      <c r="C1033" s="23" t="s">
        <v>1017</v>
      </c>
    </row>
    <row r="1034" spans="1:3" ht="15" thickBot="1">
      <c r="A1034" s="22" t="s">
        <v>1330</v>
      </c>
      <c r="B1034" s="23" t="s">
        <v>1176</v>
      </c>
      <c r="C1034" s="23" t="s">
        <v>1177</v>
      </c>
    </row>
    <row r="1035" spans="1:3" ht="15" thickBot="1">
      <c r="A1035" s="22" t="s">
        <v>1331</v>
      </c>
      <c r="B1035" s="23" t="s">
        <v>203</v>
      </c>
      <c r="C1035" s="23" t="s">
        <v>204</v>
      </c>
    </row>
    <row r="1036" spans="1:3" ht="15" thickBot="1">
      <c r="A1036" s="22" t="s">
        <v>1332</v>
      </c>
      <c r="B1036" s="23" t="s">
        <v>138</v>
      </c>
      <c r="C1036" s="23" t="s">
        <v>139</v>
      </c>
    </row>
    <row r="1037" spans="1:3" ht="15" thickBot="1">
      <c r="A1037" s="22" t="s">
        <v>1333</v>
      </c>
      <c r="B1037" s="23" t="s">
        <v>692</v>
      </c>
      <c r="C1037" s="23" t="s">
        <v>691</v>
      </c>
    </row>
    <row r="1038" spans="1:3" ht="15" thickBot="1">
      <c r="A1038" s="22" t="s">
        <v>1334</v>
      </c>
      <c r="B1038" s="23" t="s">
        <v>1</v>
      </c>
      <c r="C1038" s="23" t="s">
        <v>2</v>
      </c>
    </row>
    <row r="1039" spans="1:3" ht="15" thickBot="1">
      <c r="A1039" s="22" t="s">
        <v>1335</v>
      </c>
      <c r="B1039" s="23" t="s">
        <v>938</v>
      </c>
      <c r="C1039" s="23" t="s">
        <v>939</v>
      </c>
    </row>
    <row r="1040" spans="1:3" ht="15" thickBot="1">
      <c r="A1040" s="22" t="s">
        <v>1336</v>
      </c>
      <c r="B1040" s="23" t="s">
        <v>1060</v>
      </c>
      <c r="C1040" s="23" t="s">
        <v>1061</v>
      </c>
    </row>
    <row r="1041" spans="1:3" ht="15" thickBot="1">
      <c r="A1041" s="22" t="s">
        <v>1337</v>
      </c>
      <c r="B1041" s="23" t="s">
        <v>1019</v>
      </c>
      <c r="C1041" s="23" t="s">
        <v>1020</v>
      </c>
    </row>
    <row r="1042" spans="1:3" ht="15" thickBot="1">
      <c r="A1042" s="22" t="s">
        <v>1338</v>
      </c>
      <c r="B1042" s="23" t="s">
        <v>671</v>
      </c>
      <c r="C1042" s="23" t="s">
        <v>670</v>
      </c>
    </row>
    <row r="1043" spans="1:3" ht="15" thickBot="1">
      <c r="A1043" s="22" t="s">
        <v>1339</v>
      </c>
      <c r="B1043" s="23" t="s">
        <v>1340</v>
      </c>
      <c r="C1043" s="23" t="s">
        <v>1341</v>
      </c>
    </row>
    <row r="1044" spans="1:3" ht="15" thickBot="1">
      <c r="A1044" s="22" t="s">
        <v>1342</v>
      </c>
      <c r="B1044" s="23" t="s">
        <v>65</v>
      </c>
      <c r="C1044" s="23" t="s">
        <v>66</v>
      </c>
    </row>
    <row r="1045" spans="1:3" ht="15" thickBot="1">
      <c r="A1045" s="22" t="s">
        <v>1343</v>
      </c>
      <c r="B1045" s="23" t="s">
        <v>576</v>
      </c>
      <c r="C1045" s="23" t="s">
        <v>577</v>
      </c>
    </row>
    <row r="1046" spans="1:3" ht="15" thickBot="1">
      <c r="A1046" s="22" t="s">
        <v>1344</v>
      </c>
      <c r="B1046" s="23" t="s">
        <v>65</v>
      </c>
      <c r="C1046" s="23" t="s">
        <v>66</v>
      </c>
    </row>
    <row r="1047" spans="1:3" ht="15" thickBot="1">
      <c r="A1047" s="22" t="s">
        <v>1345</v>
      </c>
      <c r="B1047" s="23" t="s">
        <v>34</v>
      </c>
      <c r="C1047" s="23" t="s">
        <v>35</v>
      </c>
    </row>
    <row r="1048" spans="1:3" ht="15" thickBot="1">
      <c r="A1048" s="22" t="s">
        <v>1346</v>
      </c>
      <c r="B1048" s="23" t="s">
        <v>58</v>
      </c>
      <c r="C1048" s="23" t="s">
        <v>59</v>
      </c>
    </row>
    <row r="1049" spans="1:3" ht="15" thickBot="1">
      <c r="A1049" s="22" t="s">
        <v>1347</v>
      </c>
      <c r="B1049" s="23" t="s">
        <v>1348</v>
      </c>
      <c r="C1049" s="23" t="s">
        <v>1349</v>
      </c>
    </row>
    <row r="1050" spans="1:3" ht="15" thickBot="1">
      <c r="A1050" s="22" t="s">
        <v>1350</v>
      </c>
      <c r="B1050" s="23" t="s">
        <v>642</v>
      </c>
      <c r="C1050" s="23" t="s">
        <v>641</v>
      </c>
    </row>
    <row r="1051" spans="1:3" ht="15" thickBot="1">
      <c r="A1051" s="22" t="s">
        <v>1351</v>
      </c>
      <c r="B1051" s="23" t="s">
        <v>68</v>
      </c>
      <c r="C1051" s="23" t="s">
        <v>69</v>
      </c>
    </row>
    <row r="1052" spans="1:3" ht="15" thickBot="1">
      <c r="A1052" s="22" t="s">
        <v>1352</v>
      </c>
      <c r="B1052" s="23" t="s">
        <v>65</v>
      </c>
      <c r="C1052" s="23" t="s">
        <v>66</v>
      </c>
    </row>
    <row r="1053" spans="1:3" ht="15" thickBot="1">
      <c r="A1053" s="22" t="s">
        <v>1353</v>
      </c>
      <c r="B1053" s="23" t="s">
        <v>52</v>
      </c>
      <c r="C1053" s="23" t="s">
        <v>53</v>
      </c>
    </row>
    <row r="1054" spans="1:3" ht="15" thickBot="1">
      <c r="A1054" s="22" t="s">
        <v>1354</v>
      </c>
      <c r="B1054" s="23" t="s">
        <v>52</v>
      </c>
      <c r="C1054" s="23" t="s">
        <v>53</v>
      </c>
    </row>
    <row r="1055" spans="1:3" ht="15" thickBot="1">
      <c r="A1055" s="22" t="s">
        <v>1355</v>
      </c>
      <c r="B1055" s="23" t="s">
        <v>1340</v>
      </c>
      <c r="C1055" s="23" t="s">
        <v>1341</v>
      </c>
    </row>
    <row r="1056" spans="1:3" ht="15" thickBot="1">
      <c r="A1056" s="22" t="s">
        <v>1356</v>
      </c>
      <c r="B1056" s="23" t="s">
        <v>132</v>
      </c>
      <c r="C1056" s="23" t="s">
        <v>133</v>
      </c>
    </row>
    <row r="1057" spans="1:3" ht="15" thickBot="1">
      <c r="A1057" s="22" t="s">
        <v>1357</v>
      </c>
      <c r="B1057" s="23" t="s">
        <v>52</v>
      </c>
      <c r="C1057" s="23" t="s">
        <v>53</v>
      </c>
    </row>
    <row r="1058" spans="1:3" ht="15" thickBot="1">
      <c r="A1058" s="22" t="s">
        <v>1358</v>
      </c>
      <c r="B1058" s="23" t="s">
        <v>34</v>
      </c>
      <c r="C1058" s="23" t="s">
        <v>35</v>
      </c>
    </row>
    <row r="1059" spans="1:3" ht="15" thickBot="1">
      <c r="A1059" s="22" t="s">
        <v>1359</v>
      </c>
      <c r="B1059" s="23" t="s">
        <v>1348</v>
      </c>
      <c r="C1059" s="23" t="s">
        <v>1349</v>
      </c>
    </row>
    <row r="1060" spans="1:3" ht="15" thickBot="1">
      <c r="A1060" s="22" t="s">
        <v>1360</v>
      </c>
      <c r="B1060" s="23" t="s">
        <v>10</v>
      </c>
      <c r="C1060" s="23" t="s">
        <v>11</v>
      </c>
    </row>
    <row r="1061" spans="1:3" ht="15" thickBot="1">
      <c r="A1061" s="22" t="s">
        <v>1361</v>
      </c>
      <c r="B1061" s="23" t="s">
        <v>52</v>
      </c>
      <c r="C1061" s="23" t="s">
        <v>53</v>
      </c>
    </row>
    <row r="1062" spans="1:3" ht="15" thickBot="1">
      <c r="A1062" s="22" t="s">
        <v>1362</v>
      </c>
      <c r="B1062" s="23" t="s">
        <v>94</v>
      </c>
      <c r="C1062" s="23" t="s">
        <v>95</v>
      </c>
    </row>
    <row r="1063" spans="1:3" ht="15" thickBot="1">
      <c r="A1063" s="22" t="s">
        <v>1363</v>
      </c>
      <c r="B1063" s="23" t="s">
        <v>68</v>
      </c>
      <c r="C1063" s="23" t="s">
        <v>69</v>
      </c>
    </row>
    <row r="1064" spans="1:3" ht="15" thickBot="1">
      <c r="A1064" s="22" t="s">
        <v>1364</v>
      </c>
      <c r="B1064" s="23" t="s">
        <v>1257</v>
      </c>
      <c r="C1064" s="23" t="s">
        <v>1258</v>
      </c>
    </row>
    <row r="1065" spans="1:3" ht="15" thickBot="1">
      <c r="A1065" s="22" t="s">
        <v>1365</v>
      </c>
      <c r="B1065" s="23" t="s">
        <v>1340</v>
      </c>
      <c r="C1065" s="23" t="s">
        <v>1341</v>
      </c>
    </row>
    <row r="1066" spans="1:3" ht="15" thickBot="1">
      <c r="A1066" s="22" t="s">
        <v>1366</v>
      </c>
      <c r="B1066" s="23" t="s">
        <v>34</v>
      </c>
      <c r="C1066" s="23" t="s">
        <v>35</v>
      </c>
    </row>
    <row r="1067" spans="1:3" ht="15" thickBot="1">
      <c r="A1067" s="22" t="s">
        <v>1367</v>
      </c>
      <c r="B1067" s="23" t="s">
        <v>176</v>
      </c>
      <c r="C1067" s="23" t="s">
        <v>177</v>
      </c>
    </row>
    <row r="1068" spans="1:3" ht="15" thickBot="1">
      <c r="A1068" s="22" t="s">
        <v>1368</v>
      </c>
      <c r="B1068" s="23" t="s">
        <v>1369</v>
      </c>
      <c r="C1068" s="23" t="s">
        <v>1370</v>
      </c>
    </row>
    <row r="1069" spans="1:3" ht="15" thickBot="1">
      <c r="A1069" s="22" t="s">
        <v>1371</v>
      </c>
      <c r="B1069" s="23" t="s">
        <v>1372</v>
      </c>
      <c r="C1069" s="23" t="s">
        <v>1373</v>
      </c>
    </row>
    <row r="1070" spans="1:3" ht="15" thickBot="1">
      <c r="A1070" s="22" t="s">
        <v>1374</v>
      </c>
      <c r="B1070" s="23" t="s">
        <v>84</v>
      </c>
      <c r="C1070" s="23" t="s">
        <v>85</v>
      </c>
    </row>
    <row r="1071" spans="1:3" ht="15" thickBot="1">
      <c r="A1071" s="22" t="s">
        <v>1375</v>
      </c>
      <c r="B1071" s="23" t="s">
        <v>1369</v>
      </c>
      <c r="C1071" s="23" t="s">
        <v>1370</v>
      </c>
    </row>
    <row r="1072" spans="1:3" ht="15" thickBot="1">
      <c r="A1072" s="22" t="s">
        <v>1376</v>
      </c>
      <c r="B1072" s="23" t="s">
        <v>113</v>
      </c>
      <c r="C1072" s="23" t="s">
        <v>114</v>
      </c>
    </row>
    <row r="1073" spans="1:3" ht="15" thickBot="1">
      <c r="A1073" s="22" t="s">
        <v>1377</v>
      </c>
      <c r="B1073" s="23" t="s">
        <v>34</v>
      </c>
      <c r="C1073" s="23" t="s">
        <v>35</v>
      </c>
    </row>
    <row r="1074" spans="1:3" ht="15" thickBot="1">
      <c r="A1074" s="22" t="s">
        <v>1378</v>
      </c>
      <c r="B1074" s="23" t="s">
        <v>34</v>
      </c>
      <c r="C1074" s="23" t="s">
        <v>35</v>
      </c>
    </row>
    <row r="1075" spans="1:3" ht="15" thickBot="1">
      <c r="A1075" s="22" t="s">
        <v>1379</v>
      </c>
      <c r="B1075" s="23" t="s">
        <v>84</v>
      </c>
      <c r="C1075" s="23" t="s">
        <v>85</v>
      </c>
    </row>
    <row r="1076" spans="1:3" ht="15" thickBot="1">
      <c r="A1076" s="22" t="s">
        <v>1380</v>
      </c>
      <c r="B1076" s="23" t="s">
        <v>62</v>
      </c>
      <c r="C1076" s="23" t="s">
        <v>63</v>
      </c>
    </row>
    <row r="1077" spans="1:3" ht="15" thickBot="1">
      <c r="A1077" s="22" t="s">
        <v>1381</v>
      </c>
      <c r="B1077" s="23" t="s">
        <v>80</v>
      </c>
      <c r="C1077" s="23" t="s">
        <v>81</v>
      </c>
    </row>
    <row r="1078" spans="1:3" ht="15" thickBot="1">
      <c r="A1078" s="22" t="s">
        <v>1382</v>
      </c>
      <c r="B1078" s="23" t="s">
        <v>103</v>
      </c>
      <c r="C1078" s="23" t="s">
        <v>104</v>
      </c>
    </row>
    <row r="1079" spans="1:3" ht="15" thickBot="1">
      <c r="A1079" s="22" t="s">
        <v>1383</v>
      </c>
      <c r="B1079" s="23" t="s">
        <v>1372</v>
      </c>
      <c r="C1079" s="23" t="s">
        <v>1373</v>
      </c>
    </row>
    <row r="1080" spans="1:3" ht="15" thickBot="1">
      <c r="A1080" s="22" t="s">
        <v>1384</v>
      </c>
      <c r="B1080" s="23" t="s">
        <v>68</v>
      </c>
      <c r="C1080" s="23" t="s">
        <v>69</v>
      </c>
    </row>
    <row r="1081" spans="1:3" ht="15" thickBot="1">
      <c r="A1081" s="28" t="s">
        <v>1480</v>
      </c>
    </row>
    <row r="1082" spans="1:3" ht="15" thickBot="1">
      <c r="A1082" s="26" t="s">
        <v>1386</v>
      </c>
      <c r="B1082" s="27" t="s">
        <v>1387</v>
      </c>
      <c r="C1082" s="27" t="s">
        <v>1388</v>
      </c>
    </row>
    <row r="1083" spans="1:3" ht="15" thickBot="1">
      <c r="A1083" s="22" t="s">
        <v>1389</v>
      </c>
      <c r="B1083" s="23" t="s">
        <v>193</v>
      </c>
      <c r="C1083" s="23" t="s">
        <v>194</v>
      </c>
    </row>
    <row r="1084" spans="1:3" ht="15" thickBot="1">
      <c r="A1084" s="22" t="s">
        <v>1390</v>
      </c>
      <c r="B1084" s="23" t="s">
        <v>461</v>
      </c>
      <c r="C1084" s="23" t="s">
        <v>462</v>
      </c>
    </row>
    <row r="1085" spans="1:3" ht="15" thickBot="1">
      <c r="A1085" s="22" t="s">
        <v>1391</v>
      </c>
      <c r="B1085" s="23" t="s">
        <v>1387</v>
      </c>
      <c r="C1085" s="23" t="s">
        <v>1392</v>
      </c>
    </row>
    <row r="1086" spans="1:3" ht="15" thickBot="1">
      <c r="A1086" s="22" t="s">
        <v>1393</v>
      </c>
      <c r="B1086" s="23" t="s">
        <v>1394</v>
      </c>
      <c r="C1086" s="23" t="s">
        <v>1395</v>
      </c>
    </row>
    <row r="1087" spans="1:3" ht="15" thickBot="1">
      <c r="A1087" s="22" t="s">
        <v>1396</v>
      </c>
      <c r="B1087" s="23" t="s">
        <v>203</v>
      </c>
      <c r="C1087" s="23" t="s">
        <v>204</v>
      </c>
    </row>
    <row r="1088" spans="1:3" ht="15" thickBot="1">
      <c r="A1088" s="22" t="s">
        <v>1397</v>
      </c>
      <c r="B1088" s="23" t="s">
        <v>270</v>
      </c>
      <c r="C1088" s="23" t="s">
        <v>271</v>
      </c>
    </row>
    <row r="1089" spans="1:3" ht="15" thickBot="1">
      <c r="A1089" s="22" t="s">
        <v>1398</v>
      </c>
      <c r="B1089" s="23" t="s">
        <v>817</v>
      </c>
      <c r="C1089" s="23" t="s">
        <v>816</v>
      </c>
    </row>
    <row r="1090" spans="1:3" ht="15" thickBot="1">
      <c r="A1090" s="22" t="s">
        <v>1399</v>
      </c>
      <c r="B1090" s="23" t="s">
        <v>196</v>
      </c>
      <c r="C1090" s="23" t="s">
        <v>197</v>
      </c>
    </row>
    <row r="1091" spans="1:3" ht="15" thickBot="1">
      <c r="A1091" s="22" t="s">
        <v>1400</v>
      </c>
      <c r="B1091" s="23" t="s">
        <v>1</v>
      </c>
      <c r="C1091" s="23" t="s">
        <v>2</v>
      </c>
    </row>
    <row r="1092" spans="1:3" ht="15" thickBot="1">
      <c r="A1092" s="22" t="s">
        <v>1401</v>
      </c>
      <c r="B1092" s="23" t="s">
        <v>135</v>
      </c>
      <c r="C1092" s="23" t="s">
        <v>136</v>
      </c>
    </row>
    <row r="1093" spans="1:3" ht="15" thickBot="1">
      <c r="A1093" s="22" t="s">
        <v>1402</v>
      </c>
      <c r="B1093" s="23" t="s">
        <v>692</v>
      </c>
      <c r="C1093" s="23" t="s">
        <v>691</v>
      </c>
    </row>
    <row r="1094" spans="1:3" ht="15" thickBot="1">
      <c r="A1094" s="22" t="s">
        <v>1403</v>
      </c>
      <c r="B1094" s="23" t="s">
        <v>228</v>
      </c>
      <c r="C1094" s="23" t="s">
        <v>229</v>
      </c>
    </row>
    <row r="1095" spans="1:3" ht="15" thickBot="1">
      <c r="A1095" s="22" t="s">
        <v>1404</v>
      </c>
      <c r="B1095" s="23" t="s">
        <v>832</v>
      </c>
      <c r="C1095" s="23" t="s">
        <v>831</v>
      </c>
    </row>
    <row r="1096" spans="1:3" ht="15" thickBot="1">
      <c r="A1096" s="22" t="s">
        <v>1405</v>
      </c>
      <c r="B1096" s="23" t="s">
        <v>832</v>
      </c>
      <c r="C1096" s="23" t="s">
        <v>831</v>
      </c>
    </row>
    <row r="1097" spans="1:3" ht="15" thickBot="1">
      <c r="A1097" s="22" t="s">
        <v>1406</v>
      </c>
      <c r="B1097" s="23" t="s">
        <v>52</v>
      </c>
      <c r="C1097" s="23" t="s">
        <v>53</v>
      </c>
    </row>
    <row r="1098" spans="1:3" ht="15" thickBot="1">
      <c r="A1098" s="22" t="s">
        <v>1407</v>
      </c>
      <c r="B1098" s="23" t="s">
        <v>511</v>
      </c>
      <c r="C1098" s="23" t="s">
        <v>512</v>
      </c>
    </row>
    <row r="1099" spans="1:3" ht="15" thickBot="1">
      <c r="A1099" s="22" t="s">
        <v>1408</v>
      </c>
      <c r="B1099" s="23" t="s">
        <v>1257</v>
      </c>
      <c r="C1099" s="23" t="s">
        <v>1258</v>
      </c>
    </row>
    <row r="1100" spans="1:3" ht="15" thickBot="1">
      <c r="A1100" s="22" t="s">
        <v>1409</v>
      </c>
      <c r="B1100" s="23" t="s">
        <v>511</v>
      </c>
      <c r="C1100" s="23" t="s">
        <v>512</v>
      </c>
    </row>
    <row r="1101" spans="1:3" ht="15" thickBot="1">
      <c r="A1101" s="22" t="s">
        <v>1410</v>
      </c>
      <c r="B1101" s="23" t="s">
        <v>1060</v>
      </c>
      <c r="C1101" s="23" t="s">
        <v>1061</v>
      </c>
    </row>
    <row r="1102" spans="1:3" ht="15" thickBot="1">
      <c r="A1102" s="22" t="s">
        <v>1411</v>
      </c>
      <c r="B1102" s="23" t="s">
        <v>663</v>
      </c>
      <c r="C1102" s="23" t="s">
        <v>359</v>
      </c>
    </row>
    <row r="1103" spans="1:3" ht="15" thickBot="1">
      <c r="A1103" s="22" t="s">
        <v>1412</v>
      </c>
      <c r="B1103" s="23" t="s">
        <v>1199</v>
      </c>
      <c r="C1103" s="23" t="s">
        <v>1200</v>
      </c>
    </row>
    <row r="1104" spans="1:3" ht="15" thickBot="1">
      <c r="A1104" s="22" t="s">
        <v>1413</v>
      </c>
      <c r="B1104" s="23" t="s">
        <v>663</v>
      </c>
      <c r="C1104" s="23" t="s">
        <v>359</v>
      </c>
    </row>
    <row r="1105" spans="1:3" ht="15" thickBot="1">
      <c r="A1105" s="22" t="s">
        <v>1414</v>
      </c>
      <c r="B1105" s="23" t="s">
        <v>52</v>
      </c>
      <c r="C1105" s="23" t="s">
        <v>53</v>
      </c>
    </row>
    <row r="1106" spans="1:3" ht="15" thickBot="1">
      <c r="A1106" s="22" t="s">
        <v>1415</v>
      </c>
      <c r="B1106" s="23" t="s">
        <v>663</v>
      </c>
      <c r="C1106" s="23" t="s">
        <v>359</v>
      </c>
    </row>
    <row r="1107" spans="1:3" ht="15" thickBot="1">
      <c r="A1107" s="22" t="s">
        <v>1416</v>
      </c>
      <c r="B1107" s="23" t="s">
        <v>1199</v>
      </c>
      <c r="C1107" s="23" t="s">
        <v>1200</v>
      </c>
    </row>
    <row r="1108" spans="1:3" ht="15" thickBot="1">
      <c r="A1108" s="22" t="s">
        <v>1417</v>
      </c>
      <c r="B1108" s="23" t="s">
        <v>73</v>
      </c>
      <c r="C1108" s="23" t="s">
        <v>74</v>
      </c>
    </row>
    <row r="1109" spans="1:3" ht="15" thickBot="1">
      <c r="A1109" s="22" t="s">
        <v>1418</v>
      </c>
      <c r="B1109" s="23" t="s">
        <v>1419</v>
      </c>
      <c r="C1109" s="23" t="s">
        <v>1420</v>
      </c>
    </row>
    <row r="1110" spans="1:3" ht="15" thickBot="1">
      <c r="A1110" s="22" t="s">
        <v>1421</v>
      </c>
      <c r="B1110" s="23" t="s">
        <v>1419</v>
      </c>
      <c r="C1110" s="23" t="s">
        <v>1420</v>
      </c>
    </row>
    <row r="1111" spans="1:3" ht="15" thickBot="1">
      <c r="A1111" s="22" t="s">
        <v>1422</v>
      </c>
      <c r="B1111" s="23" t="s">
        <v>52</v>
      </c>
      <c r="C1111" s="23" t="s">
        <v>53</v>
      </c>
    </row>
    <row r="1112" spans="1:3" ht="15" thickBot="1">
      <c r="A1112" s="22" t="s">
        <v>1423</v>
      </c>
      <c r="B1112" s="23" t="s">
        <v>270</v>
      </c>
      <c r="C1112" s="23" t="s">
        <v>271</v>
      </c>
    </row>
    <row r="1113" spans="1:3" ht="15" thickBot="1">
      <c r="A1113" s="22" t="s">
        <v>1424</v>
      </c>
      <c r="B1113" s="23" t="s">
        <v>1425</v>
      </c>
      <c r="C1113" s="23" t="s">
        <v>1426</v>
      </c>
    </row>
    <row r="1114" spans="1:3" ht="15" thickBot="1">
      <c r="A1114" s="22" t="s">
        <v>1427</v>
      </c>
      <c r="B1114" s="23" t="s">
        <v>1</v>
      </c>
      <c r="C1114" s="23" t="s">
        <v>2</v>
      </c>
    </row>
    <row r="1115" spans="1:3" ht="15" thickBot="1">
      <c r="A1115" s="22" t="s">
        <v>1428</v>
      </c>
      <c r="B1115" s="23" t="s">
        <v>1419</v>
      </c>
      <c r="C1115" s="23" t="s">
        <v>1420</v>
      </c>
    </row>
    <row r="1116" spans="1:3" ht="15" thickBot="1">
      <c r="A1116" s="22" t="s">
        <v>1429</v>
      </c>
      <c r="B1116" s="23" t="s">
        <v>671</v>
      </c>
      <c r="C1116" s="23" t="s">
        <v>670</v>
      </c>
    </row>
    <row r="1117" spans="1:3" ht="15" thickBot="1">
      <c r="A1117" s="22" t="s">
        <v>1430</v>
      </c>
      <c r="B1117" s="23" t="s">
        <v>1425</v>
      </c>
      <c r="C1117" s="23" t="s">
        <v>1426</v>
      </c>
    </row>
    <row r="1118" spans="1:3" ht="15" thickBot="1">
      <c r="A1118" s="22" t="s">
        <v>1431</v>
      </c>
      <c r="B1118" s="23" t="s">
        <v>1425</v>
      </c>
      <c r="C1118" s="23" t="s">
        <v>1426</v>
      </c>
    </row>
    <row r="1119" spans="1:3" ht="15" thickBot="1">
      <c r="A1119" s="22" t="s">
        <v>1432</v>
      </c>
      <c r="B1119" s="23" t="s">
        <v>1425</v>
      </c>
      <c r="C1119" s="23" t="s">
        <v>1426</v>
      </c>
    </row>
    <row r="1120" spans="1:3" ht="15" thickBot="1">
      <c r="A1120" s="22" t="s">
        <v>1433</v>
      </c>
      <c r="B1120" s="23" t="s">
        <v>1425</v>
      </c>
      <c r="C1120" s="23" t="s">
        <v>1426</v>
      </c>
    </row>
    <row r="1121" spans="1:3" ht="15" thickBot="1">
      <c r="A1121" s="22" t="s">
        <v>1434</v>
      </c>
      <c r="B1121" s="23" t="s">
        <v>65</v>
      </c>
      <c r="C1121" s="23" t="s">
        <v>66</v>
      </c>
    </row>
    <row r="1122" spans="1:3" ht="15" thickBot="1">
      <c r="A1122" s="22" t="s">
        <v>1435</v>
      </c>
      <c r="B1122" s="23" t="s">
        <v>196</v>
      </c>
      <c r="C1122" s="23" t="s">
        <v>197</v>
      </c>
    </row>
    <row r="1123" spans="1:3" ht="15" thickBot="1">
      <c r="A1123" s="22" t="s">
        <v>1436</v>
      </c>
      <c r="B1123" s="23" t="s">
        <v>300</v>
      </c>
      <c r="C1123" s="23" t="s">
        <v>301</v>
      </c>
    </row>
    <row r="1124" spans="1:3" ht="15" thickBot="1">
      <c r="A1124" s="22" t="s">
        <v>1437</v>
      </c>
      <c r="B1124" s="23" t="s">
        <v>300</v>
      </c>
      <c r="C1124" s="23" t="s">
        <v>301</v>
      </c>
    </row>
    <row r="1125" spans="1:3" ht="15" thickBot="1">
      <c r="A1125" s="22" t="s">
        <v>1438</v>
      </c>
      <c r="B1125" s="23" t="s">
        <v>1257</v>
      </c>
      <c r="C1125" s="23" t="s">
        <v>1258</v>
      </c>
    </row>
    <row r="1126" spans="1:3" ht="15" thickBot="1">
      <c r="A1126" s="22" t="s">
        <v>1439</v>
      </c>
      <c r="B1126" s="23" t="s">
        <v>270</v>
      </c>
      <c r="C1126" s="23" t="s">
        <v>271</v>
      </c>
    </row>
    <row r="1127" spans="1:3" ht="15" thickBot="1">
      <c r="A1127" s="22" t="s">
        <v>1440</v>
      </c>
      <c r="B1127" s="23" t="s">
        <v>1441</v>
      </c>
      <c r="C1127" s="23" t="s">
        <v>1442</v>
      </c>
    </row>
    <row r="1128" spans="1:3" ht="15" thickBot="1">
      <c r="A1128" s="22" t="s">
        <v>1443</v>
      </c>
      <c r="B1128" s="23" t="s">
        <v>1441</v>
      </c>
      <c r="C1128" s="23" t="s">
        <v>1442</v>
      </c>
    </row>
    <row r="1129" spans="1:3" ht="15" thickBot="1">
      <c r="A1129" s="22" t="s">
        <v>1444</v>
      </c>
      <c r="B1129" s="23" t="s">
        <v>145</v>
      </c>
      <c r="C1129" s="23" t="s">
        <v>146</v>
      </c>
    </row>
    <row r="1130" spans="1:3" ht="15" thickBot="1">
      <c r="A1130" s="22" t="s">
        <v>1445</v>
      </c>
      <c r="B1130" s="23" t="s">
        <v>1387</v>
      </c>
      <c r="C1130" s="23" t="s">
        <v>1446</v>
      </c>
    </row>
    <row r="1131" spans="1:3" ht="15" thickBot="1">
      <c r="A1131" s="22" t="s">
        <v>1447</v>
      </c>
      <c r="B1131" s="23" t="s">
        <v>1387</v>
      </c>
      <c r="C1131" s="23" t="s">
        <v>1388</v>
      </c>
    </row>
    <row r="1132" spans="1:3" ht="15" thickBot="1">
      <c r="A1132" s="22" t="s">
        <v>1448</v>
      </c>
      <c r="B1132" s="23" t="s">
        <v>1387</v>
      </c>
      <c r="C1132" s="23" t="s">
        <v>1446</v>
      </c>
    </row>
    <row r="1133" spans="1:3" ht="15" thickBot="1">
      <c r="A1133" s="22" t="s">
        <v>1449</v>
      </c>
      <c r="B1133" s="23" t="s">
        <v>1387</v>
      </c>
      <c r="C1133" s="23" t="s">
        <v>1388</v>
      </c>
    </row>
    <row r="1134" spans="1:3" ht="15" thickBot="1">
      <c r="A1134" s="22" t="s">
        <v>1450</v>
      </c>
      <c r="B1134" s="23" t="s">
        <v>1387</v>
      </c>
      <c r="C1134" s="23" t="s">
        <v>1446</v>
      </c>
    </row>
    <row r="1135" spans="1:3" ht="15" thickBot="1">
      <c r="A1135" s="22" t="s">
        <v>1451</v>
      </c>
      <c r="B1135" s="23" t="s">
        <v>1387</v>
      </c>
      <c r="C1135" s="23" t="s">
        <v>1392</v>
      </c>
    </row>
    <row r="1136" spans="1:3" ht="15" thickBot="1">
      <c r="A1136" s="22" t="s">
        <v>1452</v>
      </c>
      <c r="B1136" s="23" t="s">
        <v>1453</v>
      </c>
      <c r="C1136" s="23" t="s">
        <v>1454</v>
      </c>
    </row>
    <row r="1137" spans="1:3" ht="15" thickBot="1">
      <c r="A1137" s="22" t="s">
        <v>1455</v>
      </c>
      <c r="B1137" s="23" t="s">
        <v>1456</v>
      </c>
      <c r="C1137" s="23" t="s">
        <v>1457</v>
      </c>
    </row>
    <row r="1138" spans="1:3" ht="15" thickBot="1">
      <c r="A1138" s="22" t="s">
        <v>1458</v>
      </c>
      <c r="B1138" s="23" t="s">
        <v>1199</v>
      </c>
      <c r="C1138" s="23" t="s">
        <v>1200</v>
      </c>
    </row>
    <row r="1139" spans="1:3" ht="15" thickBot="1">
      <c r="A1139" s="22" t="s">
        <v>1459</v>
      </c>
      <c r="B1139" s="23" t="s">
        <v>1222</v>
      </c>
      <c r="C1139" s="23" t="s">
        <v>1223</v>
      </c>
    </row>
    <row r="1140" spans="1:3" ht="15" thickBot="1">
      <c r="A1140" s="22" t="s">
        <v>1460</v>
      </c>
      <c r="B1140" s="23" t="s">
        <v>1456</v>
      </c>
      <c r="C1140" s="23" t="s">
        <v>1457</v>
      </c>
    </row>
    <row r="1141" spans="1:3" ht="15" thickBot="1">
      <c r="A1141" s="22" t="s">
        <v>1461</v>
      </c>
      <c r="B1141" s="23" t="s">
        <v>52</v>
      </c>
      <c r="C1141" s="23" t="s">
        <v>53</v>
      </c>
    </row>
    <row r="1142" spans="1:3" ht="15" thickBot="1">
      <c r="A1142" s="22" t="s">
        <v>1462</v>
      </c>
      <c r="B1142" s="23" t="s">
        <v>94</v>
      </c>
      <c r="C1142" s="23" t="s">
        <v>95</v>
      </c>
    </row>
    <row r="1143" spans="1:3" ht="15" thickBot="1">
      <c r="A1143" s="22" t="s">
        <v>1463</v>
      </c>
      <c r="B1143" s="23" t="s">
        <v>1372</v>
      </c>
      <c r="C1143" s="23" t="s">
        <v>1373</v>
      </c>
    </row>
    <row r="1144" spans="1:3" ht="15" thickBot="1">
      <c r="A1144" s="22" t="s">
        <v>1464</v>
      </c>
      <c r="B1144" s="23" t="s">
        <v>117</v>
      </c>
      <c r="C1144" s="23" t="s">
        <v>118</v>
      </c>
    </row>
    <row r="1145" spans="1:3" ht="15" thickBot="1">
      <c r="A1145" s="22" t="s">
        <v>1465</v>
      </c>
      <c r="B1145" s="23" t="s">
        <v>1394</v>
      </c>
      <c r="C1145" s="23" t="s">
        <v>1395</v>
      </c>
    </row>
    <row r="1146" spans="1:3" ht="15" thickBot="1">
      <c r="A1146" s="22" t="s">
        <v>1466</v>
      </c>
      <c r="B1146" s="23" t="s">
        <v>1453</v>
      </c>
      <c r="C1146" s="23" t="s">
        <v>1454</v>
      </c>
    </row>
    <row r="1147" spans="1:3" ht="15" thickBot="1">
      <c r="A1147" s="22" t="s">
        <v>1467</v>
      </c>
      <c r="B1147" s="23" t="s">
        <v>1372</v>
      </c>
      <c r="C1147" s="23" t="s">
        <v>1373</v>
      </c>
    </row>
    <row r="1148" spans="1:3" ht="15" thickBot="1">
      <c r="A1148" s="22" t="s">
        <v>1468</v>
      </c>
      <c r="B1148" s="23" t="s">
        <v>1372</v>
      </c>
      <c r="C1148" s="23" t="s">
        <v>1373</v>
      </c>
    </row>
    <row r="1149" spans="1:3" ht="15" thickBot="1">
      <c r="A1149" s="22" t="s">
        <v>1469</v>
      </c>
      <c r="B1149" s="23" t="s">
        <v>1372</v>
      </c>
      <c r="C1149" s="23" t="s">
        <v>1373</v>
      </c>
    </row>
    <row r="1150" spans="1:3" ht="15" thickBot="1">
      <c r="A1150" s="22" t="s">
        <v>1470</v>
      </c>
      <c r="B1150" s="23" t="s">
        <v>252</v>
      </c>
      <c r="C1150" s="23" t="s">
        <v>253</v>
      </c>
    </row>
    <row r="1151" spans="1:3" ht="15" thickBot="1">
      <c r="A1151" s="22" t="s">
        <v>1471</v>
      </c>
      <c r="B1151" s="23" t="s">
        <v>1472</v>
      </c>
      <c r="C1151" s="23" t="s">
        <v>1473</v>
      </c>
    </row>
    <row r="1152" spans="1:3" ht="15" thickBot="1">
      <c r="A1152" s="22" t="s">
        <v>1474</v>
      </c>
      <c r="B1152" s="23" t="s">
        <v>1472</v>
      </c>
      <c r="C1152" s="23" t="s">
        <v>1473</v>
      </c>
    </row>
    <row r="1153" spans="1:3" ht="15" thickBot="1">
      <c r="A1153" s="22" t="s">
        <v>1475</v>
      </c>
      <c r="B1153" s="23" t="s">
        <v>396</v>
      </c>
      <c r="C1153" s="23" t="s">
        <v>397</v>
      </c>
    </row>
    <row r="1154" spans="1:3" ht="15" thickBot="1">
      <c r="A1154" s="22" t="s">
        <v>1476</v>
      </c>
      <c r="B1154" s="23" t="s">
        <v>62</v>
      </c>
      <c r="C1154" s="23" t="s">
        <v>63</v>
      </c>
    </row>
    <row r="1155" spans="1:3" ht="15" thickBot="1">
      <c r="A1155" s="22" t="s">
        <v>1477</v>
      </c>
      <c r="B1155" s="23" t="s">
        <v>80</v>
      </c>
      <c r="C1155" s="23" t="s">
        <v>81</v>
      </c>
    </row>
    <row r="1156" spans="1:3" ht="15" thickBot="1">
      <c r="A1156" s="22" t="s">
        <v>1478</v>
      </c>
      <c r="B1156" s="23" t="s">
        <v>817</v>
      </c>
      <c r="C1156" s="23" t="s">
        <v>816</v>
      </c>
    </row>
    <row r="1157" spans="1:3" ht="15" thickBot="1">
      <c r="A1157" s="22" t="s">
        <v>1479</v>
      </c>
      <c r="B1157" s="23" t="s">
        <v>1019</v>
      </c>
      <c r="C1157" s="23" t="s">
        <v>1020</v>
      </c>
    </row>
    <row r="1158" spans="1:3" ht="15" thickBot="1">
      <c r="A1158" s="17" t="s">
        <v>1544</v>
      </c>
      <c r="B1158" s="23"/>
      <c r="C1158" s="23"/>
    </row>
    <row r="1159" spans="1:3" ht="15" thickBot="1">
      <c r="A1159" s="22" t="s">
        <v>1481</v>
      </c>
      <c r="B1159" s="23" t="s">
        <v>671</v>
      </c>
      <c r="C1159" s="23" t="s">
        <v>670</v>
      </c>
    </row>
    <row r="1160" spans="1:3" ht="15" thickBot="1">
      <c r="A1160" s="22" t="s">
        <v>1482</v>
      </c>
      <c r="B1160" s="23" t="s">
        <v>642</v>
      </c>
      <c r="C1160" s="23" t="s">
        <v>641</v>
      </c>
    </row>
    <row r="1161" spans="1:3" ht="15" thickBot="1">
      <c r="A1161" s="22" t="s">
        <v>1483</v>
      </c>
      <c r="B1161" s="23" t="s">
        <v>123</v>
      </c>
      <c r="C1161" s="23" t="s">
        <v>124</v>
      </c>
    </row>
    <row r="1162" spans="1:3" ht="15" thickBot="1">
      <c r="A1162" s="22" t="s">
        <v>1484</v>
      </c>
      <c r="B1162" s="23" t="s">
        <v>1019</v>
      </c>
      <c r="C1162" s="23" t="s">
        <v>1020</v>
      </c>
    </row>
    <row r="1163" spans="1:3" ht="15" thickBot="1">
      <c r="A1163" s="22" t="s">
        <v>1485</v>
      </c>
      <c r="B1163" s="23" t="s">
        <v>84</v>
      </c>
      <c r="C1163" s="23" t="s">
        <v>85</v>
      </c>
    </row>
    <row r="1164" spans="1:3" ht="15" thickBot="1">
      <c r="A1164" s="22" t="s">
        <v>1486</v>
      </c>
      <c r="B1164" s="23" t="s">
        <v>1487</v>
      </c>
      <c r="C1164" s="23" t="s">
        <v>1488</v>
      </c>
    </row>
    <row r="1165" spans="1:3" ht="15" thickBot="1">
      <c r="A1165" s="22" t="s">
        <v>1489</v>
      </c>
      <c r="B1165" s="23" t="s">
        <v>1372</v>
      </c>
      <c r="C1165" s="23" t="s">
        <v>1373</v>
      </c>
    </row>
    <row r="1166" spans="1:3" ht="15" thickBot="1">
      <c r="A1166" s="22" t="s">
        <v>1490</v>
      </c>
      <c r="B1166" s="23" t="s">
        <v>80</v>
      </c>
      <c r="C1166" s="23" t="s">
        <v>81</v>
      </c>
    </row>
    <row r="1167" spans="1:3" ht="15" thickBot="1">
      <c r="A1167" s="22" t="s">
        <v>1491</v>
      </c>
      <c r="B1167" s="23" t="s">
        <v>1372</v>
      </c>
      <c r="C1167" s="23" t="s">
        <v>1373</v>
      </c>
    </row>
    <row r="1168" spans="1:3" ht="15" thickBot="1">
      <c r="A1168" s="22" t="s">
        <v>1492</v>
      </c>
      <c r="B1168" s="23" t="s">
        <v>1372</v>
      </c>
      <c r="C1168" s="23" t="s">
        <v>1373</v>
      </c>
    </row>
    <row r="1169" spans="1:3" ht="15" thickBot="1">
      <c r="A1169" s="22" t="s">
        <v>1493</v>
      </c>
      <c r="B1169" s="23" t="s">
        <v>196</v>
      </c>
      <c r="C1169" s="23" t="s">
        <v>197</v>
      </c>
    </row>
    <row r="1170" spans="1:3" ht="15" thickBot="1">
      <c r="A1170" s="22" t="s">
        <v>1494</v>
      </c>
      <c r="B1170" s="23" t="s">
        <v>1495</v>
      </c>
      <c r="C1170" s="23" t="s">
        <v>1496</v>
      </c>
    </row>
    <row r="1171" spans="1:3" ht="15" thickBot="1">
      <c r="A1171" s="22" t="s">
        <v>1497</v>
      </c>
      <c r="B1171" s="23" t="s">
        <v>1487</v>
      </c>
      <c r="C1171" s="23" t="s">
        <v>1488</v>
      </c>
    </row>
    <row r="1172" spans="1:3" ht="15" thickBot="1">
      <c r="A1172" s="22" t="s">
        <v>1498</v>
      </c>
      <c r="B1172" s="23" t="s">
        <v>938</v>
      </c>
      <c r="C1172" s="23" t="s">
        <v>939</v>
      </c>
    </row>
    <row r="1173" spans="1:3" ht="15" thickBot="1">
      <c r="A1173" s="22" t="s">
        <v>1499</v>
      </c>
      <c r="B1173" s="23" t="s">
        <v>203</v>
      </c>
      <c r="C1173" s="23" t="s">
        <v>204</v>
      </c>
    </row>
    <row r="1174" spans="1:3" ht="15" thickBot="1">
      <c r="A1174" s="22" t="s">
        <v>1500</v>
      </c>
      <c r="B1174" s="23" t="s">
        <v>193</v>
      </c>
      <c r="C1174" s="23" t="s">
        <v>194</v>
      </c>
    </row>
    <row r="1175" spans="1:3" ht="15" thickBot="1">
      <c r="A1175" s="22" t="s">
        <v>1501</v>
      </c>
      <c r="B1175" s="23" t="s">
        <v>10</v>
      </c>
      <c r="C1175" s="23" t="s">
        <v>11</v>
      </c>
    </row>
    <row r="1176" spans="1:3" ht="15" thickBot="1">
      <c r="A1176" s="22" t="s">
        <v>1502</v>
      </c>
      <c r="B1176" s="23" t="s">
        <v>1394</v>
      </c>
      <c r="C1176" s="23" t="s">
        <v>1395</v>
      </c>
    </row>
    <row r="1177" spans="1:3" ht="15" thickBot="1">
      <c r="A1177" s="22" t="s">
        <v>1503</v>
      </c>
      <c r="B1177" s="23" t="s">
        <v>42</v>
      </c>
      <c r="C1177" s="23" t="s">
        <v>43</v>
      </c>
    </row>
    <row r="1178" spans="1:3" ht="15" thickBot="1">
      <c r="A1178" s="22" t="s">
        <v>1504</v>
      </c>
      <c r="B1178" s="23" t="s">
        <v>1495</v>
      </c>
      <c r="C1178" s="23" t="s">
        <v>1496</v>
      </c>
    </row>
    <row r="1179" spans="1:3" ht="15" thickBot="1">
      <c r="A1179" s="22" t="s">
        <v>1505</v>
      </c>
      <c r="B1179" s="23" t="s">
        <v>1</v>
      </c>
      <c r="C1179" s="23" t="s">
        <v>2</v>
      </c>
    </row>
    <row r="1180" spans="1:3" ht="15" thickBot="1">
      <c r="A1180" s="22" t="s">
        <v>1506</v>
      </c>
      <c r="B1180" s="23" t="s">
        <v>564</v>
      </c>
      <c r="C1180" s="23" t="s">
        <v>565</v>
      </c>
    </row>
    <row r="1181" spans="1:3" ht="15" thickBot="1">
      <c r="A1181" s="22" t="s">
        <v>1507</v>
      </c>
      <c r="B1181" s="23" t="s">
        <v>938</v>
      </c>
      <c r="C1181" s="23" t="s">
        <v>939</v>
      </c>
    </row>
    <row r="1182" spans="1:3" ht="15" thickBot="1">
      <c r="A1182" s="22" t="s">
        <v>1508</v>
      </c>
      <c r="B1182" s="23" t="s">
        <v>938</v>
      </c>
      <c r="C1182" s="23" t="s">
        <v>939</v>
      </c>
    </row>
    <row r="1183" spans="1:3" ht="15" thickBot="1">
      <c r="A1183" s="22" t="s">
        <v>1509</v>
      </c>
      <c r="B1183" s="23" t="s">
        <v>938</v>
      </c>
      <c r="C1183" s="23" t="s">
        <v>939</v>
      </c>
    </row>
    <row r="1184" spans="1:3" ht="15" thickBot="1">
      <c r="A1184" s="22" t="s">
        <v>1510</v>
      </c>
      <c r="B1184" s="23" t="s">
        <v>1060</v>
      </c>
      <c r="C1184" s="23" t="s">
        <v>1061</v>
      </c>
    </row>
    <row r="1185" spans="1:3" ht="15" thickBot="1">
      <c r="A1185" s="22" t="s">
        <v>1511</v>
      </c>
      <c r="B1185" s="23" t="s">
        <v>1060</v>
      </c>
      <c r="C1185" s="23" t="s">
        <v>1061</v>
      </c>
    </row>
    <row r="1186" spans="1:3" ht="15" thickBot="1">
      <c r="A1186" s="22" t="s">
        <v>1512</v>
      </c>
      <c r="B1186" s="23" t="s">
        <v>692</v>
      </c>
      <c r="C1186" s="23" t="s">
        <v>691</v>
      </c>
    </row>
    <row r="1187" spans="1:3" ht="15" thickBot="1">
      <c r="A1187" s="22" t="s">
        <v>1513</v>
      </c>
      <c r="B1187" s="23" t="s">
        <v>389</v>
      </c>
      <c r="C1187" s="23" t="s">
        <v>390</v>
      </c>
    </row>
    <row r="1188" spans="1:3" ht="15" thickBot="1">
      <c r="A1188" s="22" t="s">
        <v>1514</v>
      </c>
      <c r="B1188" s="23" t="s">
        <v>1515</v>
      </c>
      <c r="C1188" s="23" t="s">
        <v>1516</v>
      </c>
    </row>
    <row r="1189" spans="1:3" ht="15" thickBot="1">
      <c r="A1189" s="22" t="s">
        <v>1517</v>
      </c>
      <c r="B1189" s="23" t="s">
        <v>389</v>
      </c>
      <c r="C1189" s="23" t="s">
        <v>390</v>
      </c>
    </row>
    <row r="1190" spans="1:3" ht="15" thickBot="1">
      <c r="A1190" s="22" t="s">
        <v>1518</v>
      </c>
      <c r="B1190" s="23" t="s">
        <v>1515</v>
      </c>
      <c r="C1190" s="23" t="s">
        <v>1516</v>
      </c>
    </row>
    <row r="1191" spans="1:3" ht="15" thickBot="1">
      <c r="A1191" s="22" t="s">
        <v>1519</v>
      </c>
      <c r="B1191" s="23" t="s">
        <v>821</v>
      </c>
      <c r="C1191" s="23" t="s">
        <v>820</v>
      </c>
    </row>
    <row r="1192" spans="1:3" ht="15" thickBot="1">
      <c r="A1192" s="22" t="s">
        <v>1520</v>
      </c>
      <c r="B1192" s="23" t="s">
        <v>1521</v>
      </c>
      <c r="C1192" s="23" t="s">
        <v>1522</v>
      </c>
    </row>
    <row r="1193" spans="1:3" ht="15" thickBot="1">
      <c r="A1193" s="22" t="s">
        <v>1523</v>
      </c>
      <c r="B1193" s="23" t="s">
        <v>1521</v>
      </c>
      <c r="C1193" s="23" t="s">
        <v>1522</v>
      </c>
    </row>
    <row r="1194" spans="1:3" ht="15.5" customHeight="1" thickBot="1">
      <c r="A1194" s="22" t="s">
        <v>1524</v>
      </c>
      <c r="B1194" s="23" t="s">
        <v>542</v>
      </c>
      <c r="C1194" s="23" t="s">
        <v>543</v>
      </c>
    </row>
    <row r="1195" spans="1:3" ht="15" thickBot="1">
      <c r="A1195" s="22" t="s">
        <v>1525</v>
      </c>
      <c r="B1195" s="23" t="s">
        <v>1</v>
      </c>
      <c r="C1195" s="23" t="s">
        <v>2</v>
      </c>
    </row>
    <row r="1196" spans="1:3" ht="15" thickBot="1">
      <c r="A1196" s="22" t="s">
        <v>1526</v>
      </c>
      <c r="B1196" s="23" t="s">
        <v>1527</v>
      </c>
      <c r="C1196" s="23" t="s">
        <v>859</v>
      </c>
    </row>
    <row r="1197" spans="1:3" ht="15" thickBot="1">
      <c r="A1197" s="22" t="s">
        <v>1528</v>
      </c>
      <c r="B1197" s="23" t="s">
        <v>65</v>
      </c>
      <c r="C1197" s="23" t="s">
        <v>66</v>
      </c>
    </row>
    <row r="1198" spans="1:3" ht="15" thickBot="1">
      <c r="A1198" s="22" t="s">
        <v>1529</v>
      </c>
      <c r="B1198" s="23" t="s">
        <v>1530</v>
      </c>
      <c r="C1198" s="23" t="s">
        <v>1531</v>
      </c>
    </row>
    <row r="1199" spans="1:3" ht="15" thickBot="1">
      <c r="A1199" s="22" t="s">
        <v>1532</v>
      </c>
      <c r="B1199" s="23" t="s">
        <v>1530</v>
      </c>
      <c r="C1199" s="23" t="s">
        <v>1531</v>
      </c>
    </row>
    <row r="1200" spans="1:3" ht="15" thickBot="1">
      <c r="A1200" s="22" t="s">
        <v>1533</v>
      </c>
      <c r="B1200" s="23" t="s">
        <v>333</v>
      </c>
      <c r="C1200" s="23" t="s">
        <v>334</v>
      </c>
    </row>
    <row r="1201" spans="1:3" ht="15" thickBot="1">
      <c r="A1201" s="22" t="s">
        <v>1534</v>
      </c>
      <c r="B1201" s="23" t="s">
        <v>603</v>
      </c>
      <c r="C1201" s="23" t="s">
        <v>602</v>
      </c>
    </row>
    <row r="1202" spans="1:3" ht="15" thickBot="1">
      <c r="A1202" s="22" t="s">
        <v>1535</v>
      </c>
      <c r="B1202" s="23" t="s">
        <v>603</v>
      </c>
      <c r="C1202" s="23" t="s">
        <v>602</v>
      </c>
    </row>
    <row r="1203" spans="1:3" ht="15" thickBot="1">
      <c r="A1203" s="22" t="s">
        <v>1536</v>
      </c>
      <c r="B1203" s="23" t="s">
        <v>603</v>
      </c>
      <c r="C1203" s="23" t="s">
        <v>602</v>
      </c>
    </row>
    <row r="1204" spans="1:3" ht="15" thickBot="1">
      <c r="A1204" s="22" t="s">
        <v>1537</v>
      </c>
      <c r="B1204" s="23" t="s">
        <v>1291</v>
      </c>
      <c r="C1204" s="23" t="s">
        <v>1292</v>
      </c>
    </row>
    <row r="1205" spans="1:3" ht="15" thickBot="1">
      <c r="A1205" s="22" t="s">
        <v>1538</v>
      </c>
      <c r="B1205" s="23" t="s">
        <v>80</v>
      </c>
      <c r="C1205" s="23" t="s">
        <v>81</v>
      </c>
    </row>
    <row r="1206" spans="1:3" ht="15" thickBot="1">
      <c r="A1206" s="22" t="s">
        <v>1539</v>
      </c>
      <c r="B1206" s="23" t="s">
        <v>1527</v>
      </c>
      <c r="C1206" s="23" t="s">
        <v>859</v>
      </c>
    </row>
    <row r="1207" spans="1:3" ht="15" thickBot="1">
      <c r="A1207" s="22" t="s">
        <v>1540</v>
      </c>
      <c r="B1207" s="23" t="s">
        <v>1527</v>
      </c>
      <c r="C1207" s="23" t="s">
        <v>859</v>
      </c>
    </row>
    <row r="1208" spans="1:3" ht="15" thickBot="1">
      <c r="A1208" s="22" t="s">
        <v>1541</v>
      </c>
      <c r="B1208" s="23" t="s">
        <v>270</v>
      </c>
      <c r="C1208" s="23" t="s">
        <v>271</v>
      </c>
    </row>
    <row r="1209" spans="1:3" ht="15" thickBot="1">
      <c r="A1209" s="22" t="s">
        <v>1542</v>
      </c>
      <c r="B1209" s="23" t="s">
        <v>94</v>
      </c>
      <c r="C1209" s="23" t="s">
        <v>95</v>
      </c>
    </row>
    <row r="1210" spans="1:3" ht="15" thickBot="1">
      <c r="A1210" s="22" t="s">
        <v>1543</v>
      </c>
      <c r="B1210" s="23" t="s">
        <v>313</v>
      </c>
      <c r="C1210" s="23" t="s">
        <v>314</v>
      </c>
    </row>
    <row r="1211" spans="1:3">
      <c r="A1211" s="28" t="s">
        <v>1545</v>
      </c>
      <c r="B1211" s="29"/>
      <c r="C1211" s="29"/>
    </row>
    <row r="1212" spans="1:3">
      <c r="A1212" s="28" t="s">
        <v>1546</v>
      </c>
      <c r="B1212" t="s">
        <v>1547</v>
      </c>
      <c r="C1212" t="s">
        <v>1548</v>
      </c>
    </row>
    <row r="1213" spans="1:3">
      <c r="A1213" t="s">
        <v>1549</v>
      </c>
      <c r="B1213" t="s">
        <v>1550</v>
      </c>
      <c r="C1213" t="s">
        <v>1551</v>
      </c>
    </row>
    <row r="1214" spans="1:3">
      <c r="A1214" t="s">
        <v>1552</v>
      </c>
      <c r="B1214" t="s">
        <v>313</v>
      </c>
      <c r="C1214" t="s">
        <v>314</v>
      </c>
    </row>
    <row r="1215" spans="1:3">
      <c r="A1215" t="s">
        <v>1553</v>
      </c>
      <c r="B1215" t="s">
        <v>1547</v>
      </c>
      <c r="C1215" t="s">
        <v>1548</v>
      </c>
    </row>
    <row r="1216" spans="1:3">
      <c r="A1216" t="s">
        <v>1554</v>
      </c>
      <c r="B1216" t="s">
        <v>1550</v>
      </c>
      <c r="C1216" t="s">
        <v>1551</v>
      </c>
    </row>
    <row r="1217" spans="1:3">
      <c r="A1217" t="s">
        <v>1555</v>
      </c>
      <c r="B1217" t="s">
        <v>84</v>
      </c>
      <c r="C1217" t="s">
        <v>85</v>
      </c>
    </row>
    <row r="1218" spans="1:3">
      <c r="A1218" t="s">
        <v>1556</v>
      </c>
      <c r="B1218" t="s">
        <v>84</v>
      </c>
      <c r="C1218" t="s">
        <v>85</v>
      </c>
    </row>
    <row r="1219" spans="1:3">
      <c r="A1219" t="s">
        <v>1557</v>
      </c>
      <c r="B1219" t="s">
        <v>142</v>
      </c>
      <c r="C1219" t="s">
        <v>143</v>
      </c>
    </row>
    <row r="1220" spans="1:3">
      <c r="A1220" t="s">
        <v>1558</v>
      </c>
      <c r="B1220" t="s">
        <v>419</v>
      </c>
      <c r="C1220" t="s">
        <v>420</v>
      </c>
    </row>
    <row r="1221" spans="1:3">
      <c r="A1221" t="s">
        <v>1559</v>
      </c>
      <c r="B1221" t="s">
        <v>547</v>
      </c>
      <c r="C1221" t="s">
        <v>548</v>
      </c>
    </row>
    <row r="1222" spans="1:3">
      <c r="A1222" t="s">
        <v>1560</v>
      </c>
      <c r="B1222" t="s">
        <v>80</v>
      </c>
      <c r="C1222" t="s">
        <v>81</v>
      </c>
    </row>
    <row r="1223" spans="1:3">
      <c r="A1223" t="s">
        <v>1561</v>
      </c>
      <c r="B1223" t="s">
        <v>1</v>
      </c>
      <c r="C1223" t="s">
        <v>2</v>
      </c>
    </row>
    <row r="1224" spans="1:3">
      <c r="A1224" t="s">
        <v>1562</v>
      </c>
      <c r="B1224" t="s">
        <v>1372</v>
      </c>
      <c r="C1224" t="s">
        <v>1373</v>
      </c>
    </row>
    <row r="1225" spans="1:3">
      <c r="A1225" t="s">
        <v>1563</v>
      </c>
      <c r="B1225" t="s">
        <v>228</v>
      </c>
      <c r="C1225" t="s">
        <v>229</v>
      </c>
    </row>
    <row r="1226" spans="1:3">
      <c r="A1226" t="s">
        <v>1564</v>
      </c>
      <c r="B1226" t="s">
        <v>817</v>
      </c>
      <c r="C1226" t="s">
        <v>816</v>
      </c>
    </row>
    <row r="1227" spans="1:3">
      <c r="A1227" t="s">
        <v>1565</v>
      </c>
      <c r="B1227" t="s">
        <v>270</v>
      </c>
      <c r="C1227" t="s">
        <v>271</v>
      </c>
    </row>
    <row r="1228" spans="1:3">
      <c r="A1228" t="s">
        <v>1566</v>
      </c>
      <c r="B1228" t="s">
        <v>193</v>
      </c>
      <c r="C1228" t="s">
        <v>194</v>
      </c>
    </row>
    <row r="1229" spans="1:3">
      <c r="A1229" t="s">
        <v>1567</v>
      </c>
      <c r="B1229" t="s">
        <v>1372</v>
      </c>
      <c r="C1229" t="s">
        <v>1373</v>
      </c>
    </row>
    <row r="1230" spans="1:3">
      <c r="A1230" t="s">
        <v>1568</v>
      </c>
      <c r="B1230" t="s">
        <v>142</v>
      </c>
      <c r="C1230" t="s">
        <v>143</v>
      </c>
    </row>
    <row r="1231" spans="1:3">
      <c r="A1231" t="s">
        <v>1569</v>
      </c>
      <c r="B1231" t="s">
        <v>1570</v>
      </c>
      <c r="C1231" t="s">
        <v>1571</v>
      </c>
    </row>
    <row r="1232" spans="1:3">
      <c r="A1232" t="s">
        <v>1572</v>
      </c>
      <c r="B1232" t="s">
        <v>1394</v>
      </c>
      <c r="C1232" t="s">
        <v>1395</v>
      </c>
    </row>
    <row r="1233" spans="1:3">
      <c r="A1233" t="s">
        <v>1573</v>
      </c>
      <c r="B1233" t="s">
        <v>203</v>
      </c>
      <c r="C1233" t="s">
        <v>204</v>
      </c>
    </row>
    <row r="1234" spans="1:3">
      <c r="A1234" t="s">
        <v>1574</v>
      </c>
      <c r="B1234" t="s">
        <v>652</v>
      </c>
      <c r="C1234" t="s">
        <v>651</v>
      </c>
    </row>
    <row r="1235" spans="1:3">
      <c r="A1235" t="s">
        <v>1575</v>
      </c>
      <c r="B1235" t="s">
        <v>692</v>
      </c>
      <c r="C1235" t="s">
        <v>691</v>
      </c>
    </row>
    <row r="1236" spans="1:3">
      <c r="A1236" t="s">
        <v>1576</v>
      </c>
      <c r="B1236" t="s">
        <v>692</v>
      </c>
      <c r="C1236" t="s">
        <v>691</v>
      </c>
    </row>
    <row r="1237" spans="1:3">
      <c r="A1237" t="s">
        <v>1577</v>
      </c>
      <c r="B1237" t="s">
        <v>1570</v>
      </c>
      <c r="C1237" t="s">
        <v>1571</v>
      </c>
    </row>
    <row r="1238" spans="1:3">
      <c r="A1238" t="s">
        <v>1578</v>
      </c>
      <c r="B1238" t="s">
        <v>473</v>
      </c>
      <c r="C1238" t="s">
        <v>474</v>
      </c>
    </row>
    <row r="1239" spans="1:3">
      <c r="A1239" t="s">
        <v>1579</v>
      </c>
      <c r="B1239" t="s">
        <v>313</v>
      </c>
      <c r="C1239" t="s">
        <v>314</v>
      </c>
    </row>
    <row r="1240" spans="1:3">
      <c r="A1240" t="s">
        <v>1580</v>
      </c>
      <c r="B1240" t="s">
        <v>817</v>
      </c>
      <c r="C1240" t="s">
        <v>816</v>
      </c>
    </row>
    <row r="1241" spans="1:3">
      <c r="A1241" t="s">
        <v>1581</v>
      </c>
      <c r="B1241" t="s">
        <v>1582</v>
      </c>
      <c r="C1241" t="s">
        <v>1583</v>
      </c>
    </row>
    <row r="1242" spans="1:3">
      <c r="A1242" t="s">
        <v>1584</v>
      </c>
      <c r="B1242" t="s">
        <v>1515</v>
      </c>
      <c r="C1242" t="s">
        <v>1516</v>
      </c>
    </row>
    <row r="1243" spans="1:3">
      <c r="A1243" t="s">
        <v>1585</v>
      </c>
      <c r="B1243" t="s">
        <v>762</v>
      </c>
      <c r="C1243" t="s">
        <v>761</v>
      </c>
    </row>
    <row r="1244" spans="1:3">
      <c r="A1244" t="s">
        <v>1586</v>
      </c>
      <c r="B1244" t="s">
        <v>1515</v>
      </c>
      <c r="C1244" t="s">
        <v>1516</v>
      </c>
    </row>
    <row r="1245" spans="1:3">
      <c r="A1245" t="s">
        <v>1587</v>
      </c>
      <c r="B1245" t="s">
        <v>338</v>
      </c>
      <c r="C1245" t="s">
        <v>339</v>
      </c>
    </row>
    <row r="1246" spans="1:3">
      <c r="A1246" t="s">
        <v>1588</v>
      </c>
      <c r="B1246" t="s">
        <v>338</v>
      </c>
      <c r="C1246" t="s">
        <v>339</v>
      </c>
    </row>
    <row r="1247" spans="1:3">
      <c r="A1247" t="s">
        <v>1589</v>
      </c>
      <c r="B1247" t="s">
        <v>1288</v>
      </c>
      <c r="C1247" t="s">
        <v>1289</v>
      </c>
    </row>
    <row r="1248" spans="1:3">
      <c r="A1248" t="s">
        <v>1590</v>
      </c>
      <c r="B1248" t="s">
        <v>1582</v>
      </c>
      <c r="C1248" t="s">
        <v>1583</v>
      </c>
    </row>
    <row r="1249" spans="1:3">
      <c r="A1249" t="s">
        <v>1591</v>
      </c>
      <c r="B1249" t="s">
        <v>663</v>
      </c>
      <c r="C1249" t="s">
        <v>359</v>
      </c>
    </row>
    <row r="1250" spans="1:3">
      <c r="A1250" t="s">
        <v>1592</v>
      </c>
      <c r="B1250" t="s">
        <v>1</v>
      </c>
      <c r="C1250" t="s">
        <v>2</v>
      </c>
    </row>
    <row r="1251" spans="1:3">
      <c r="A1251" t="s">
        <v>1593</v>
      </c>
      <c r="B1251" t="s">
        <v>65</v>
      </c>
      <c r="C1251" t="s">
        <v>66</v>
      </c>
    </row>
    <row r="1252" spans="1:3">
      <c r="A1252" t="s">
        <v>1594</v>
      </c>
      <c r="B1252" t="s">
        <v>23</v>
      </c>
      <c r="C1252" t="s">
        <v>24</v>
      </c>
    </row>
    <row r="1253" spans="1:3">
      <c r="A1253" t="s">
        <v>1595</v>
      </c>
      <c r="B1253" t="s">
        <v>692</v>
      </c>
      <c r="C1253" t="s">
        <v>691</v>
      </c>
    </row>
    <row r="1254" spans="1:3">
      <c r="A1254" t="s">
        <v>1596</v>
      </c>
      <c r="B1254" t="s">
        <v>1597</v>
      </c>
      <c r="C1254" t="s">
        <v>1598</v>
      </c>
    </row>
    <row r="1255" spans="1:3">
      <c r="A1255" t="s">
        <v>1599</v>
      </c>
      <c r="B1255" t="s">
        <v>1394</v>
      </c>
      <c r="C1255" t="s">
        <v>1395</v>
      </c>
    </row>
    <row r="1256" spans="1:3">
      <c r="A1256" t="s">
        <v>1600</v>
      </c>
      <c r="B1256" t="s">
        <v>864</v>
      </c>
      <c r="C1256" t="s">
        <v>863</v>
      </c>
    </row>
    <row r="1257" spans="1:3">
      <c r="A1257" t="s">
        <v>1601</v>
      </c>
      <c r="B1257" t="s">
        <v>42</v>
      </c>
      <c r="C1257" t="s">
        <v>43</v>
      </c>
    </row>
    <row r="1258" spans="1:3">
      <c r="A1258" t="s">
        <v>1602</v>
      </c>
      <c r="B1258" t="s">
        <v>864</v>
      </c>
      <c r="C1258" t="s">
        <v>863</v>
      </c>
    </row>
    <row r="1259" spans="1:3">
      <c r="A1259" t="s">
        <v>1603</v>
      </c>
      <c r="B1259" t="s">
        <v>762</v>
      </c>
      <c r="C1259" t="s">
        <v>761</v>
      </c>
    </row>
    <row r="1260" spans="1:3">
      <c r="A1260" t="s">
        <v>1604</v>
      </c>
      <c r="B1260" t="s">
        <v>762</v>
      </c>
      <c r="C1260" t="s">
        <v>761</v>
      </c>
    </row>
    <row r="1261" spans="1:3">
      <c r="A1261" t="s">
        <v>1605</v>
      </c>
      <c r="B1261" t="s">
        <v>1257</v>
      </c>
      <c r="C1261" t="s">
        <v>1258</v>
      </c>
    </row>
    <row r="1262" spans="1:3">
      <c r="A1262" t="s">
        <v>1606</v>
      </c>
      <c r="B1262" t="s">
        <v>1527</v>
      </c>
      <c r="C1262" t="s">
        <v>859</v>
      </c>
    </row>
    <row r="1263" spans="1:3">
      <c r="A1263" t="s">
        <v>1607</v>
      </c>
      <c r="B1263" t="s">
        <v>385</v>
      </c>
      <c r="C1263" t="s">
        <v>386</v>
      </c>
    </row>
    <row r="1264" spans="1:3">
      <c r="A1264" t="s">
        <v>1608</v>
      </c>
      <c r="B1264" t="s">
        <v>270</v>
      </c>
      <c r="C1264" t="s">
        <v>271</v>
      </c>
    </row>
    <row r="1265" spans="1:3">
      <c r="A1265" t="s">
        <v>1609</v>
      </c>
      <c r="B1265" t="s">
        <v>1610</v>
      </c>
      <c r="C1265" t="s">
        <v>1611</v>
      </c>
    </row>
    <row r="1266" spans="1:3">
      <c r="A1266" t="s">
        <v>1612</v>
      </c>
      <c r="B1266" t="s">
        <v>953</v>
      </c>
      <c r="C1266" t="s">
        <v>954</v>
      </c>
    </row>
    <row r="1267" spans="1:3">
      <c r="A1267" t="s">
        <v>1613</v>
      </c>
      <c r="B1267" t="s">
        <v>252</v>
      </c>
      <c r="C1267" t="s">
        <v>253</v>
      </c>
    </row>
    <row r="1268" spans="1:3">
      <c r="A1268" t="s">
        <v>1614</v>
      </c>
      <c r="B1268" t="s">
        <v>1610</v>
      </c>
      <c r="C1268" t="s">
        <v>1611</v>
      </c>
    </row>
    <row r="1269" spans="1:3">
      <c r="A1269" t="s">
        <v>1615</v>
      </c>
      <c r="B1269" t="s">
        <v>94</v>
      </c>
      <c r="C1269" t="s">
        <v>95</v>
      </c>
    </row>
    <row r="1270" spans="1:3">
      <c r="A1270" t="s">
        <v>1616</v>
      </c>
      <c r="B1270" t="s">
        <v>1282</v>
      </c>
      <c r="C1270" t="s">
        <v>1283</v>
      </c>
    </row>
    <row r="1271" spans="1:3">
      <c r="A1271" t="s">
        <v>1617</v>
      </c>
      <c r="B1271" t="s">
        <v>1597</v>
      </c>
      <c r="C1271" t="s">
        <v>1598</v>
      </c>
    </row>
    <row r="1272" spans="1:3" ht="15" thickBot="1">
      <c r="A1272" t="s">
        <v>1680</v>
      </c>
    </row>
    <row r="1273" spans="1:3" ht="15" thickBot="1">
      <c r="A1273" s="26" t="s">
        <v>1618</v>
      </c>
      <c r="B1273" s="27" t="s">
        <v>68</v>
      </c>
      <c r="C1273" s="27" t="s">
        <v>69</v>
      </c>
    </row>
    <row r="1274" spans="1:3" ht="15" thickBot="1">
      <c r="A1274" s="22" t="s">
        <v>1619</v>
      </c>
      <c r="B1274" s="23" t="s">
        <v>1369</v>
      </c>
      <c r="C1274" s="23" t="s">
        <v>1370</v>
      </c>
    </row>
    <row r="1275" spans="1:3" ht="15" thickBot="1">
      <c r="A1275" s="22" t="s">
        <v>1620</v>
      </c>
      <c r="B1275" s="23" t="s">
        <v>84</v>
      </c>
      <c r="C1275" s="23" t="s">
        <v>85</v>
      </c>
    </row>
    <row r="1276" spans="1:3" ht="15" thickBot="1">
      <c r="A1276" s="22" t="s">
        <v>1621</v>
      </c>
      <c r="B1276" s="23" t="s">
        <v>84</v>
      </c>
      <c r="C1276" s="23" t="s">
        <v>85</v>
      </c>
    </row>
    <row r="1277" spans="1:3" ht="15" thickBot="1">
      <c r="A1277" s="22" t="s">
        <v>1622</v>
      </c>
      <c r="B1277" s="23" t="s">
        <v>52</v>
      </c>
      <c r="C1277" s="23" t="s">
        <v>53</v>
      </c>
    </row>
    <row r="1278" spans="1:3" ht="15" thickBot="1">
      <c r="A1278" s="22" t="s">
        <v>1623</v>
      </c>
      <c r="B1278" s="23" t="s">
        <v>1624</v>
      </c>
      <c r="C1278" s="23" t="s">
        <v>1625</v>
      </c>
    </row>
    <row r="1279" spans="1:3" ht="15" thickBot="1">
      <c r="A1279" s="22" t="s">
        <v>1626</v>
      </c>
      <c r="B1279" s="23" t="s">
        <v>338</v>
      </c>
      <c r="C1279" s="23" t="s">
        <v>339</v>
      </c>
    </row>
    <row r="1280" spans="1:3" ht="15" thickBot="1">
      <c r="A1280" s="22" t="s">
        <v>1627</v>
      </c>
      <c r="B1280" s="23" t="s">
        <v>80</v>
      </c>
      <c r="C1280" s="23" t="s">
        <v>81</v>
      </c>
    </row>
    <row r="1281" spans="1:3" ht="15" thickBot="1">
      <c r="A1281" s="22" t="s">
        <v>1628</v>
      </c>
      <c r="B1281" s="23" t="s">
        <v>762</v>
      </c>
      <c r="C1281" s="23" t="s">
        <v>761</v>
      </c>
    </row>
    <row r="1282" spans="1:3" ht="15" thickBot="1">
      <c r="A1282" s="22" t="s">
        <v>1629</v>
      </c>
      <c r="B1282" s="23" t="s">
        <v>1630</v>
      </c>
      <c r="C1282" s="23" t="s">
        <v>1631</v>
      </c>
    </row>
    <row r="1283" spans="1:3" ht="15" thickBot="1">
      <c r="A1283" s="22" t="s">
        <v>1632</v>
      </c>
      <c r="B1283" s="23" t="s">
        <v>228</v>
      </c>
      <c r="C1283" s="23" t="s">
        <v>229</v>
      </c>
    </row>
    <row r="1284" spans="1:3" ht="15" thickBot="1">
      <c r="A1284" s="22" t="s">
        <v>1633</v>
      </c>
      <c r="B1284" s="23" t="s">
        <v>65</v>
      </c>
      <c r="C1284" s="23" t="s">
        <v>66</v>
      </c>
    </row>
    <row r="1285" spans="1:3" ht="15" thickBot="1">
      <c r="A1285" s="22" t="s">
        <v>1634</v>
      </c>
      <c r="B1285" s="23" t="s">
        <v>94</v>
      </c>
      <c r="C1285" s="23" t="s">
        <v>95</v>
      </c>
    </row>
    <row r="1286" spans="1:3" ht="15" thickBot="1">
      <c r="A1286" s="22" t="s">
        <v>1635</v>
      </c>
      <c r="B1286" s="23" t="s">
        <v>94</v>
      </c>
      <c r="C1286" s="23" t="s">
        <v>95</v>
      </c>
    </row>
    <row r="1287" spans="1:3" ht="15" thickBot="1">
      <c r="A1287" s="22" t="s">
        <v>1636</v>
      </c>
      <c r="B1287" s="23" t="s">
        <v>65</v>
      </c>
      <c r="C1287" s="23" t="s">
        <v>66</v>
      </c>
    </row>
    <row r="1288" spans="1:3" ht="15" thickBot="1">
      <c r="A1288" s="22" t="s">
        <v>1637</v>
      </c>
      <c r="B1288" s="23" t="s">
        <v>203</v>
      </c>
      <c r="C1288" s="23" t="s">
        <v>204</v>
      </c>
    </row>
    <row r="1289" spans="1:3" ht="15" thickBot="1">
      <c r="A1289" s="22" t="s">
        <v>1638</v>
      </c>
      <c r="B1289" s="23" t="s">
        <v>193</v>
      </c>
      <c r="C1289" s="23" t="s">
        <v>194</v>
      </c>
    </row>
    <row r="1290" spans="1:3" ht="15" thickBot="1">
      <c r="A1290" s="22" t="s">
        <v>1639</v>
      </c>
      <c r="B1290" s="23" t="s">
        <v>270</v>
      </c>
      <c r="C1290" s="23" t="s">
        <v>271</v>
      </c>
    </row>
    <row r="1291" spans="1:3" ht="15" thickBot="1">
      <c r="A1291" s="22" t="s">
        <v>1640</v>
      </c>
      <c r="B1291" s="23" t="s">
        <v>573</v>
      </c>
      <c r="C1291" s="23" t="s">
        <v>574</v>
      </c>
    </row>
    <row r="1292" spans="1:3" ht="15" thickBot="1">
      <c r="A1292" s="22" t="s">
        <v>1641</v>
      </c>
      <c r="B1292" s="23" t="s">
        <v>1394</v>
      </c>
      <c r="C1292" s="23" t="s">
        <v>1395</v>
      </c>
    </row>
    <row r="1293" spans="1:3" ht="15" thickBot="1">
      <c r="A1293" s="22" t="s">
        <v>1642</v>
      </c>
      <c r="B1293" s="23" t="s">
        <v>663</v>
      </c>
      <c r="C1293" s="23" t="s">
        <v>359</v>
      </c>
    </row>
    <row r="1294" spans="1:3" ht="15" thickBot="1">
      <c r="A1294" s="22" t="s">
        <v>1643</v>
      </c>
      <c r="B1294" s="23" t="s">
        <v>1630</v>
      </c>
      <c r="C1294" s="23" t="s">
        <v>1631</v>
      </c>
    </row>
    <row r="1295" spans="1:3" ht="15" thickBot="1">
      <c r="A1295" s="22" t="s">
        <v>1644</v>
      </c>
      <c r="B1295" s="23" t="s">
        <v>692</v>
      </c>
      <c r="C1295" s="23" t="s">
        <v>691</v>
      </c>
    </row>
    <row r="1296" spans="1:3" ht="15" thickBot="1">
      <c r="A1296" s="22" t="s">
        <v>1645</v>
      </c>
      <c r="B1296" s="23" t="s">
        <v>573</v>
      </c>
      <c r="C1296" s="23" t="s">
        <v>574</v>
      </c>
    </row>
    <row r="1297" spans="1:3" ht="15" thickBot="1">
      <c r="A1297" s="22" t="s">
        <v>1646</v>
      </c>
      <c r="B1297" s="23" t="s">
        <v>663</v>
      </c>
      <c r="C1297" s="23" t="s">
        <v>359</v>
      </c>
    </row>
    <row r="1298" spans="1:3" ht="15" thickBot="1">
      <c r="A1298" s="22" t="s">
        <v>1647</v>
      </c>
      <c r="B1298" s="23" t="s">
        <v>1630</v>
      </c>
      <c r="C1298" s="23" t="s">
        <v>1631</v>
      </c>
    </row>
    <row r="1299" spans="1:3" ht="15" thickBot="1">
      <c r="A1299" s="22" t="s">
        <v>1648</v>
      </c>
      <c r="B1299" s="23" t="s">
        <v>73</v>
      </c>
      <c r="C1299" s="23" t="s">
        <v>74</v>
      </c>
    </row>
    <row r="1300" spans="1:3" ht="15" thickBot="1">
      <c r="A1300" s="22" t="s">
        <v>1649</v>
      </c>
      <c r="B1300" s="23" t="s">
        <v>52</v>
      </c>
      <c r="C1300" s="23" t="s">
        <v>53</v>
      </c>
    </row>
    <row r="1301" spans="1:3" ht="15" thickBot="1">
      <c r="A1301" s="22" t="s">
        <v>1650</v>
      </c>
      <c r="B1301" s="23" t="s">
        <v>1651</v>
      </c>
      <c r="C1301" s="23" t="s">
        <v>1516</v>
      </c>
    </row>
    <row r="1302" spans="1:3" ht="15" thickBot="1">
      <c r="A1302" s="22" t="s">
        <v>1652</v>
      </c>
      <c r="B1302" s="23" t="s">
        <v>671</v>
      </c>
      <c r="C1302" s="23" t="s">
        <v>670</v>
      </c>
    </row>
    <row r="1303" spans="1:3" ht="15" thickBot="1">
      <c r="A1303" s="22" t="s">
        <v>1653</v>
      </c>
      <c r="B1303" s="23" t="s">
        <v>1651</v>
      </c>
      <c r="C1303" s="23" t="s">
        <v>1516</v>
      </c>
    </row>
    <row r="1304" spans="1:3" ht="15" thickBot="1">
      <c r="A1304" s="22" t="s">
        <v>1654</v>
      </c>
      <c r="B1304" s="23" t="s">
        <v>1651</v>
      </c>
      <c r="C1304" s="23" t="s">
        <v>1516</v>
      </c>
    </row>
    <row r="1305" spans="1:3" ht="15" thickBot="1">
      <c r="A1305" s="22" t="s">
        <v>1655</v>
      </c>
      <c r="B1305" s="23" t="s">
        <v>52</v>
      </c>
      <c r="C1305" s="23" t="s">
        <v>53</v>
      </c>
    </row>
    <row r="1306" spans="1:3" ht="15" thickBot="1">
      <c r="A1306" s="22" t="s">
        <v>1656</v>
      </c>
      <c r="B1306" s="23" t="s">
        <v>1657</v>
      </c>
      <c r="C1306" s="23" t="s">
        <v>1658</v>
      </c>
    </row>
    <row r="1307" spans="1:3" ht="15" thickBot="1">
      <c r="A1307" s="22" t="s">
        <v>1659</v>
      </c>
      <c r="B1307" s="23" t="s">
        <v>648</v>
      </c>
      <c r="C1307" s="23" t="s">
        <v>647</v>
      </c>
    </row>
    <row r="1308" spans="1:3" ht="15" thickBot="1">
      <c r="A1308" s="22" t="s">
        <v>1660</v>
      </c>
      <c r="B1308" s="23" t="s">
        <v>1372</v>
      </c>
      <c r="C1308" s="23" t="s">
        <v>1373</v>
      </c>
    </row>
    <row r="1309" spans="1:3" ht="15" thickBot="1">
      <c r="A1309" s="22" t="s">
        <v>1661</v>
      </c>
      <c r="B1309" s="23" t="s">
        <v>1624</v>
      </c>
      <c r="C1309" s="23" t="s">
        <v>1625</v>
      </c>
    </row>
    <row r="1310" spans="1:3" ht="15" thickBot="1">
      <c r="A1310" s="22" t="s">
        <v>1662</v>
      </c>
      <c r="B1310" s="23" t="s">
        <v>1372</v>
      </c>
      <c r="C1310" s="23" t="s">
        <v>1373</v>
      </c>
    </row>
    <row r="1311" spans="1:3" ht="15" thickBot="1">
      <c r="A1311" s="22" t="s">
        <v>1663</v>
      </c>
      <c r="B1311" s="23" t="s">
        <v>252</v>
      </c>
      <c r="C1311" s="23" t="s">
        <v>253</v>
      </c>
    </row>
    <row r="1312" spans="1:3" ht="15" thickBot="1">
      <c r="A1312" s="22" t="s">
        <v>1664</v>
      </c>
      <c r="B1312" s="23" t="s">
        <v>252</v>
      </c>
      <c r="C1312" s="23" t="s">
        <v>253</v>
      </c>
    </row>
    <row r="1313" spans="1:3" ht="15" thickBot="1">
      <c r="A1313" s="22" t="s">
        <v>1665</v>
      </c>
      <c r="B1313" s="23" t="s">
        <v>65</v>
      </c>
      <c r="C1313" s="23" t="s">
        <v>66</v>
      </c>
    </row>
    <row r="1314" spans="1:3" ht="15" thickBot="1">
      <c r="A1314" s="22" t="s">
        <v>1666</v>
      </c>
      <c r="B1314" s="23" t="s">
        <v>1372</v>
      </c>
      <c r="C1314" s="23" t="s">
        <v>1373</v>
      </c>
    </row>
    <row r="1315" spans="1:3" ht="15" thickBot="1">
      <c r="A1315" s="22" t="s">
        <v>1667</v>
      </c>
      <c r="B1315" s="23" t="s">
        <v>1372</v>
      </c>
      <c r="C1315" s="23" t="s">
        <v>1373</v>
      </c>
    </row>
    <row r="1316" spans="1:3" ht="15" thickBot="1">
      <c r="A1316" s="22" t="s">
        <v>1668</v>
      </c>
      <c r="B1316" s="23" t="s">
        <v>1441</v>
      </c>
      <c r="C1316" s="23" t="s">
        <v>1442</v>
      </c>
    </row>
    <row r="1317" spans="1:3" ht="15" thickBot="1">
      <c r="A1317" s="22" t="s">
        <v>1669</v>
      </c>
      <c r="B1317" s="23" t="s">
        <v>1372</v>
      </c>
      <c r="C1317" s="23" t="s">
        <v>1373</v>
      </c>
    </row>
    <row r="1318" spans="1:3" ht="15" thickBot="1">
      <c r="A1318" s="22" t="s">
        <v>1670</v>
      </c>
      <c r="B1318" s="23" t="s">
        <v>1441</v>
      </c>
      <c r="C1318" s="23" t="s">
        <v>1442</v>
      </c>
    </row>
    <row r="1319" spans="1:3" ht="15" thickBot="1">
      <c r="A1319" s="22" t="s">
        <v>1671</v>
      </c>
      <c r="B1319" s="23" t="s">
        <v>1372</v>
      </c>
      <c r="C1319" s="23" t="s">
        <v>1373</v>
      </c>
    </row>
    <row r="1320" spans="1:3" ht="15" thickBot="1">
      <c r="A1320" s="22" t="s">
        <v>1672</v>
      </c>
      <c r="B1320" s="23" t="s">
        <v>94</v>
      </c>
      <c r="C1320" s="23" t="s">
        <v>95</v>
      </c>
    </row>
    <row r="1321" spans="1:3" ht="15" thickBot="1">
      <c r="A1321" s="22" t="s">
        <v>1673</v>
      </c>
      <c r="B1321" s="23" t="s">
        <v>953</v>
      </c>
      <c r="C1321" s="23" t="s">
        <v>954</v>
      </c>
    </row>
    <row r="1322" spans="1:3" ht="15" thickBot="1">
      <c r="A1322" s="22" t="s">
        <v>1674</v>
      </c>
      <c r="B1322" s="23" t="s">
        <v>811</v>
      </c>
      <c r="C1322" s="23" t="s">
        <v>810</v>
      </c>
    </row>
    <row r="1323" spans="1:3" ht="15" thickBot="1">
      <c r="A1323" s="22" t="s">
        <v>1675</v>
      </c>
      <c r="B1323" s="23" t="s">
        <v>1487</v>
      </c>
      <c r="C1323" s="23" t="s">
        <v>1488</v>
      </c>
    </row>
    <row r="1324" spans="1:3" ht="15" thickBot="1">
      <c r="A1324" s="22" t="s">
        <v>1676</v>
      </c>
      <c r="B1324" s="23" t="s">
        <v>1657</v>
      </c>
      <c r="C1324" s="23" t="s">
        <v>1658</v>
      </c>
    </row>
    <row r="1325" spans="1:3" ht="15" thickBot="1">
      <c r="A1325" s="22" t="s">
        <v>1677</v>
      </c>
      <c r="B1325" s="23" t="s">
        <v>1487</v>
      </c>
      <c r="C1325" s="23" t="s">
        <v>1678</v>
      </c>
    </row>
    <row r="1326" spans="1:3" ht="15" thickBot="1">
      <c r="A1326" s="22" t="s">
        <v>1679</v>
      </c>
      <c r="B1326" s="23" t="s">
        <v>1487</v>
      </c>
      <c r="C1326" s="23" t="s">
        <v>1488</v>
      </c>
    </row>
    <row r="1327" spans="1:3" ht="15" thickBot="1">
      <c r="A1327" s="22" t="s">
        <v>1546</v>
      </c>
      <c r="B1327" s="23" t="s">
        <v>1547</v>
      </c>
      <c r="C1327" s="23" t="s">
        <v>1548</v>
      </c>
    </row>
    <row r="1328" spans="1:3" ht="15" thickBot="1">
      <c r="A1328" s="22" t="s">
        <v>1549</v>
      </c>
      <c r="B1328" s="23" t="s">
        <v>1550</v>
      </c>
      <c r="C1328" s="23" t="s">
        <v>1551</v>
      </c>
    </row>
    <row r="1329" spans="1:3" ht="15" thickBot="1">
      <c r="A1329" s="22" t="s">
        <v>1552</v>
      </c>
      <c r="B1329" s="23" t="s">
        <v>313</v>
      </c>
      <c r="C1329" s="23" t="s">
        <v>314</v>
      </c>
    </row>
  </sheetData>
  <sortState xmlns:xlrd2="http://schemas.microsoft.com/office/spreadsheetml/2017/richdata2" ref="A770:C885">
    <sortCondition ref="A770:A885"/>
  </sortState>
  <conditionalFormatting sqref="A1:C1329">
    <cfRule type="cellIs" dxfId="1" priority="175" operator="equal">
      <formula>"EF"</formula>
    </cfRule>
  </conditionalFormatting>
  <conditionalFormatting sqref="B1:B1329">
    <cfRule type="duplicateValues" dxfId="0" priority="36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B01E-9DCF-478C-B80C-424E527174B0}">
  <dimension ref="A1"/>
  <sheetViews>
    <sheetView topLeftCell="A144" workbookViewId="0">
      <selection sqref="A1:H56"/>
    </sheetView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A543-691D-423D-85B2-CDB803206FC1}">
  <dimension ref="A1:G75"/>
  <sheetViews>
    <sheetView zoomScaleNormal="100" workbookViewId="0">
      <selection activeCell="E12" sqref="E12"/>
    </sheetView>
  </sheetViews>
  <sheetFormatPr defaultRowHeight="14.5"/>
  <sheetData>
    <row r="1" spans="1:7" ht="15" thickBot="1">
      <c r="A1" s="8"/>
      <c r="B1" s="8"/>
      <c r="C1" s="8"/>
      <c r="D1" s="8"/>
      <c r="E1" s="8"/>
      <c r="F1" s="8"/>
      <c r="G1" s="8"/>
    </row>
    <row r="2" spans="1:7" ht="15" thickBot="1">
      <c r="A2" s="8"/>
      <c r="B2" s="8"/>
      <c r="C2" s="8"/>
      <c r="D2" s="8"/>
      <c r="E2" s="8"/>
      <c r="F2" s="8"/>
      <c r="G2" s="8"/>
    </row>
    <row r="3" spans="1:7" ht="15" thickBot="1">
      <c r="A3" s="8"/>
      <c r="B3" s="8"/>
      <c r="C3" s="8"/>
      <c r="D3" s="8"/>
      <c r="E3" s="8"/>
      <c r="F3" s="8"/>
      <c r="G3" s="8"/>
    </row>
    <row r="4" spans="1:7" ht="15" thickBot="1">
      <c r="A4" s="8"/>
      <c r="B4" s="8"/>
      <c r="C4" s="8"/>
      <c r="D4" s="8"/>
      <c r="E4" s="8"/>
      <c r="F4" s="8"/>
      <c r="G4" s="8"/>
    </row>
    <row r="5" spans="1:7" ht="15" thickBot="1">
      <c r="A5" s="8"/>
      <c r="B5" s="8"/>
      <c r="C5" s="8"/>
      <c r="D5" s="8"/>
      <c r="E5" s="8"/>
      <c r="F5" s="8"/>
      <c r="G5" s="8"/>
    </row>
    <row r="6" spans="1:7" ht="15" thickBot="1">
      <c r="A6" s="8"/>
      <c r="B6" s="8"/>
      <c r="C6" s="8"/>
      <c r="D6" s="8"/>
      <c r="E6" s="8"/>
      <c r="F6" s="8"/>
      <c r="G6" s="8"/>
    </row>
    <row r="7" spans="1:7" ht="15" thickBot="1">
      <c r="A7" s="8"/>
      <c r="B7" s="8"/>
      <c r="C7" s="8"/>
      <c r="D7" s="8"/>
      <c r="E7" s="8"/>
      <c r="F7" s="8"/>
      <c r="G7" s="8"/>
    </row>
    <row r="8" spans="1:7" ht="15" thickBot="1">
      <c r="A8" s="8"/>
      <c r="B8" s="8"/>
      <c r="C8" s="8"/>
      <c r="D8" s="8"/>
      <c r="E8" s="8"/>
      <c r="F8" s="8"/>
      <c r="G8" s="8"/>
    </row>
    <row r="9" spans="1:7" ht="15" thickBot="1">
      <c r="A9" s="8"/>
      <c r="B9" s="8"/>
      <c r="C9" s="8"/>
      <c r="D9" s="8"/>
      <c r="E9" s="8"/>
      <c r="F9" s="8"/>
      <c r="G9" s="8"/>
    </row>
    <row r="10" spans="1:7" ht="15" thickBot="1">
      <c r="A10" s="8"/>
      <c r="B10" s="8"/>
      <c r="C10" s="8"/>
      <c r="D10" s="8"/>
      <c r="E10" s="8"/>
      <c r="F10" s="8"/>
      <c r="G10" s="8"/>
    </row>
    <row r="11" spans="1:7" ht="15" thickBot="1">
      <c r="A11" s="8"/>
      <c r="B11" s="8"/>
      <c r="C11" s="8"/>
      <c r="D11" s="8"/>
      <c r="E11" s="8"/>
      <c r="F11" s="8"/>
      <c r="G11" s="8"/>
    </row>
    <row r="12" spans="1:7" ht="15" thickBot="1">
      <c r="A12" s="8"/>
      <c r="B12" s="8"/>
      <c r="C12" s="8"/>
      <c r="D12" s="8"/>
      <c r="E12" s="8"/>
      <c r="F12" s="8"/>
      <c r="G12" s="8"/>
    </row>
    <row r="13" spans="1:7" ht="15" thickBot="1">
      <c r="A13" s="8"/>
      <c r="B13" s="8"/>
      <c r="C13" s="8"/>
      <c r="D13" s="8"/>
      <c r="E13" s="8"/>
      <c r="F13" s="8"/>
      <c r="G13" s="8"/>
    </row>
    <row r="14" spans="1:7" ht="15" thickBot="1">
      <c r="A14" s="8"/>
      <c r="B14" s="8"/>
      <c r="C14" s="8"/>
      <c r="D14" s="8"/>
      <c r="E14" s="8"/>
      <c r="F14" s="8"/>
      <c r="G14" s="8"/>
    </row>
    <row r="15" spans="1:7" ht="15" thickBot="1">
      <c r="A15" s="8"/>
      <c r="B15" s="8"/>
      <c r="C15" s="8"/>
      <c r="D15" s="8"/>
      <c r="E15" s="8"/>
      <c r="F15" s="8"/>
      <c r="G15" s="8"/>
    </row>
    <row r="16" spans="1:7" ht="15" thickBot="1">
      <c r="A16" s="8"/>
      <c r="B16" s="8"/>
      <c r="C16" s="8"/>
      <c r="D16" s="8"/>
      <c r="E16" s="8"/>
      <c r="F16" s="8"/>
      <c r="G16" s="8"/>
    </row>
    <row r="17" spans="1:7" ht="15" thickBot="1">
      <c r="A17" s="8"/>
      <c r="B17" s="8"/>
      <c r="C17" s="8"/>
      <c r="D17" s="8"/>
      <c r="E17" s="8"/>
      <c r="F17" s="8"/>
      <c r="G17" s="8"/>
    </row>
    <row r="18" spans="1:7" ht="15" thickBot="1">
      <c r="A18" s="8"/>
      <c r="B18" s="8"/>
      <c r="C18" s="8"/>
      <c r="D18" s="8"/>
      <c r="E18" s="8"/>
      <c r="F18" s="8"/>
      <c r="G18" s="8"/>
    </row>
    <row r="19" spans="1:7" ht="15" thickBot="1">
      <c r="A19" s="8"/>
      <c r="B19" s="8"/>
      <c r="C19" s="8"/>
      <c r="D19" s="8"/>
      <c r="E19" s="8"/>
      <c r="F19" s="8"/>
      <c r="G19" s="8"/>
    </row>
    <row r="20" spans="1:7" ht="15" thickBot="1">
      <c r="A20" s="8"/>
      <c r="B20" s="8"/>
      <c r="C20" s="8"/>
      <c r="D20" s="8"/>
      <c r="E20" s="8"/>
      <c r="F20" s="8"/>
      <c r="G20" s="8"/>
    </row>
    <row r="21" spans="1:7" ht="15" thickBot="1">
      <c r="A21" s="8"/>
      <c r="B21" s="8"/>
      <c r="C21" s="8"/>
      <c r="D21" s="8"/>
      <c r="E21" s="8"/>
      <c r="F21" s="8"/>
      <c r="G21" s="8"/>
    </row>
    <row r="22" spans="1:7" ht="15" thickBot="1">
      <c r="A22" s="8"/>
      <c r="B22" s="8"/>
      <c r="C22" s="8"/>
      <c r="D22" s="8"/>
      <c r="E22" s="8"/>
      <c r="F22" s="8"/>
      <c r="G22" s="8"/>
    </row>
    <row r="23" spans="1:7" ht="15" thickBot="1">
      <c r="A23" s="8"/>
      <c r="B23" s="8"/>
      <c r="C23" s="8"/>
      <c r="D23" s="8"/>
      <c r="E23" s="8"/>
      <c r="F23" s="8"/>
      <c r="G23" s="8"/>
    </row>
    <row r="24" spans="1:7" ht="15" thickBot="1">
      <c r="A24" s="8"/>
      <c r="B24" s="8"/>
      <c r="C24" s="8"/>
      <c r="D24" s="8"/>
      <c r="E24" s="8"/>
      <c r="F24" s="8"/>
      <c r="G24" s="8"/>
    </row>
    <row r="25" spans="1:7" ht="15" thickBot="1">
      <c r="A25" s="8"/>
      <c r="B25" s="8"/>
      <c r="C25" s="8"/>
      <c r="D25" s="8"/>
      <c r="E25" s="8"/>
      <c r="F25" s="8"/>
      <c r="G25" s="8"/>
    </row>
    <row r="26" spans="1:7" ht="15" thickBot="1">
      <c r="A26" s="8"/>
      <c r="B26" s="8"/>
      <c r="C26" s="8"/>
      <c r="D26" s="8"/>
      <c r="E26" s="8"/>
      <c r="F26" s="8"/>
      <c r="G26" s="8"/>
    </row>
    <row r="27" spans="1:7" ht="15" thickBot="1">
      <c r="A27" s="8"/>
      <c r="B27" s="8"/>
      <c r="C27" s="8"/>
      <c r="D27" s="8"/>
      <c r="E27" s="8"/>
      <c r="F27" s="8"/>
      <c r="G27" s="8"/>
    </row>
    <row r="28" spans="1:7" ht="15" thickBot="1">
      <c r="A28" s="8"/>
      <c r="B28" s="8"/>
      <c r="C28" s="8"/>
      <c r="D28" s="8"/>
      <c r="E28" s="8"/>
      <c r="F28" s="8"/>
      <c r="G28" s="8"/>
    </row>
    <row r="29" spans="1:7" ht="15" thickBot="1">
      <c r="A29" s="8"/>
      <c r="B29" s="8"/>
      <c r="C29" s="8"/>
      <c r="D29" s="8"/>
      <c r="E29" s="8"/>
      <c r="F29" s="8"/>
      <c r="G29" s="8"/>
    </row>
    <row r="30" spans="1:7" ht="15" thickBot="1">
      <c r="A30" s="8"/>
      <c r="B30" s="8"/>
      <c r="C30" s="8"/>
      <c r="D30" s="8"/>
      <c r="E30" s="8"/>
      <c r="F30" s="8"/>
      <c r="G30" s="8"/>
    </row>
    <row r="31" spans="1:7" ht="15" thickBot="1">
      <c r="A31" s="8"/>
      <c r="B31" s="8"/>
      <c r="C31" s="8"/>
      <c r="D31" s="8"/>
      <c r="E31" s="8"/>
      <c r="F31" s="8"/>
      <c r="G31" s="8"/>
    </row>
    <row r="32" spans="1:7" ht="15" thickBot="1">
      <c r="A32" s="8"/>
      <c r="B32" s="8"/>
      <c r="C32" s="8"/>
      <c r="D32" s="8"/>
      <c r="E32" s="8"/>
      <c r="F32" s="8"/>
      <c r="G32" s="8"/>
    </row>
    <row r="33" spans="1:7" ht="15" thickBot="1">
      <c r="A33" s="8"/>
      <c r="B33" s="8"/>
      <c r="C33" s="8"/>
      <c r="D33" s="8"/>
      <c r="E33" s="8"/>
      <c r="F33" s="8"/>
      <c r="G33" s="8"/>
    </row>
    <row r="34" spans="1:7" ht="15" thickBot="1">
      <c r="A34" s="8"/>
      <c r="B34" s="8"/>
      <c r="C34" s="8"/>
      <c r="D34" s="8"/>
      <c r="E34" s="8"/>
      <c r="F34" s="8"/>
      <c r="G34" s="8"/>
    </row>
    <row r="35" spans="1:7" ht="15" thickBot="1">
      <c r="A35" s="8"/>
      <c r="B35" s="8"/>
      <c r="C35" s="8"/>
      <c r="D35" s="8"/>
      <c r="E35" s="8"/>
      <c r="F35" s="8"/>
      <c r="G35" s="8"/>
    </row>
    <row r="36" spans="1:7" ht="15" thickBot="1">
      <c r="A36" s="8"/>
      <c r="B36" s="8"/>
      <c r="C36" s="8"/>
      <c r="D36" s="8"/>
      <c r="E36" s="8"/>
      <c r="F36" s="8"/>
      <c r="G36" s="8"/>
    </row>
    <row r="37" spans="1:7" ht="15" thickBot="1">
      <c r="A37" s="8"/>
      <c r="B37" s="8"/>
      <c r="C37" s="8"/>
      <c r="D37" s="8"/>
      <c r="E37" s="8"/>
      <c r="F37" s="8"/>
      <c r="G37" s="8"/>
    </row>
    <row r="38" spans="1:7" ht="15" thickBot="1">
      <c r="A38" s="8"/>
      <c r="B38" s="8"/>
      <c r="C38" s="8"/>
      <c r="D38" s="8"/>
      <c r="E38" s="8"/>
      <c r="F38" s="8"/>
      <c r="G38" s="8"/>
    </row>
    <row r="39" spans="1:7" ht="15" thickBot="1">
      <c r="A39" s="8"/>
      <c r="B39" s="8"/>
      <c r="C39" s="8"/>
      <c r="D39" s="8"/>
      <c r="E39" s="8"/>
      <c r="F39" s="8"/>
      <c r="G39" s="8"/>
    </row>
    <row r="40" spans="1:7" ht="15" thickBot="1">
      <c r="A40" s="8"/>
      <c r="B40" s="8"/>
      <c r="C40" s="8"/>
      <c r="D40" s="8"/>
      <c r="E40" s="8"/>
      <c r="F40" s="8"/>
      <c r="G40" s="8"/>
    </row>
    <row r="41" spans="1:7" ht="15" thickBot="1">
      <c r="A41" s="8"/>
      <c r="B41" s="8"/>
      <c r="C41" s="8"/>
      <c r="D41" s="8"/>
      <c r="E41" s="8"/>
      <c r="F41" s="8"/>
      <c r="G41" s="8"/>
    </row>
    <row r="42" spans="1:7" ht="15" thickBot="1">
      <c r="A42" s="8"/>
      <c r="B42" s="8"/>
      <c r="C42" s="8"/>
      <c r="D42" s="8"/>
      <c r="E42" s="8"/>
      <c r="F42" s="8"/>
      <c r="G42" s="8"/>
    </row>
    <row r="43" spans="1:7" ht="15" thickBot="1">
      <c r="A43" s="8"/>
      <c r="B43" s="8"/>
      <c r="C43" s="8"/>
      <c r="D43" s="8"/>
      <c r="E43" s="8"/>
      <c r="F43" s="8"/>
      <c r="G43" s="8"/>
    </row>
    <row r="44" spans="1:7" ht="15" thickBot="1">
      <c r="A44" s="8"/>
      <c r="B44" s="8"/>
      <c r="C44" s="8"/>
      <c r="D44" s="8"/>
      <c r="E44" s="8"/>
      <c r="F44" s="8"/>
      <c r="G44" s="8"/>
    </row>
    <row r="45" spans="1:7" ht="15" thickBot="1">
      <c r="A45" s="8"/>
      <c r="B45" s="8"/>
      <c r="C45" s="8"/>
      <c r="D45" s="8"/>
      <c r="E45" s="8"/>
      <c r="F45" s="8"/>
      <c r="G45" s="8"/>
    </row>
    <row r="46" spans="1:7" ht="15" thickBot="1">
      <c r="A46" s="8"/>
      <c r="B46" s="8"/>
      <c r="C46" s="8"/>
      <c r="D46" s="8"/>
      <c r="E46" s="8"/>
      <c r="F46" s="8"/>
      <c r="G46" s="8"/>
    </row>
    <row r="47" spans="1:7" ht="15" thickBot="1">
      <c r="A47" s="8"/>
      <c r="B47" s="8"/>
      <c r="C47" s="8"/>
      <c r="D47" s="8"/>
      <c r="E47" s="8"/>
      <c r="F47" s="8"/>
      <c r="G47" s="8"/>
    </row>
    <row r="48" spans="1:7" ht="15" thickBot="1">
      <c r="A48" s="8"/>
      <c r="B48" s="8"/>
      <c r="C48" s="8"/>
      <c r="D48" s="8"/>
      <c r="E48" s="8"/>
      <c r="F48" s="8"/>
      <c r="G48" s="8"/>
    </row>
    <row r="49" spans="1:7" ht="15" thickBot="1">
      <c r="A49" s="8"/>
      <c r="B49" s="8"/>
      <c r="C49" s="8"/>
      <c r="D49" s="8"/>
      <c r="E49" s="8"/>
      <c r="F49" s="8"/>
      <c r="G49" s="8"/>
    </row>
    <row r="50" spans="1:7" ht="15" thickBot="1">
      <c r="A50" s="8"/>
      <c r="B50" s="8"/>
      <c r="C50" s="8"/>
      <c r="D50" s="8"/>
      <c r="E50" s="8"/>
      <c r="F50" s="8"/>
      <c r="G50" s="8"/>
    </row>
    <row r="51" spans="1:7" ht="15" thickBot="1">
      <c r="A51" s="8"/>
      <c r="B51" s="8"/>
      <c r="C51" s="8"/>
      <c r="D51" s="8"/>
      <c r="E51" s="8"/>
      <c r="F51" s="8"/>
      <c r="G51" s="8"/>
    </row>
    <row r="52" spans="1:7" ht="15" thickBot="1">
      <c r="A52" s="8"/>
      <c r="B52" s="8"/>
      <c r="C52" s="8"/>
      <c r="D52" s="8"/>
      <c r="E52" s="8"/>
      <c r="F52" s="8"/>
      <c r="G52" s="8"/>
    </row>
    <row r="53" spans="1:7" ht="15" thickBot="1">
      <c r="A53" s="8"/>
      <c r="B53" s="8"/>
      <c r="C53" s="8"/>
      <c r="D53" s="8"/>
      <c r="E53" s="8"/>
      <c r="F53" s="8"/>
      <c r="G53" s="8"/>
    </row>
    <row r="54" spans="1:7" ht="15" thickBot="1">
      <c r="A54" s="8"/>
      <c r="B54" s="8"/>
      <c r="C54" s="8"/>
      <c r="D54" s="8"/>
      <c r="E54" s="8"/>
      <c r="F54" s="8"/>
      <c r="G54" s="8"/>
    </row>
    <row r="55" spans="1:7" ht="15" thickBot="1">
      <c r="A55" s="8"/>
      <c r="B55" s="8"/>
      <c r="C55" s="8"/>
      <c r="D55" s="8"/>
      <c r="E55" s="8"/>
      <c r="F55" s="8"/>
      <c r="G55" s="8"/>
    </row>
    <row r="56" spans="1:7" ht="15" thickBot="1">
      <c r="A56" s="8"/>
      <c r="B56" s="8"/>
      <c r="C56" s="8"/>
      <c r="D56" s="8"/>
      <c r="E56" s="8"/>
      <c r="F56" s="8"/>
      <c r="G56" s="8"/>
    </row>
    <row r="57" spans="1:7" ht="15" thickBot="1">
      <c r="A57" s="8"/>
      <c r="B57" s="8"/>
      <c r="C57" s="8"/>
      <c r="D57" s="8"/>
      <c r="E57" s="8"/>
      <c r="F57" s="8"/>
      <c r="G57" s="8"/>
    </row>
    <row r="58" spans="1:7" ht="15" thickBot="1">
      <c r="A58" s="8"/>
      <c r="B58" s="8"/>
      <c r="C58" s="8"/>
      <c r="D58" s="8"/>
      <c r="E58" s="8"/>
      <c r="F58" s="8"/>
      <c r="G58" s="8"/>
    </row>
    <row r="59" spans="1:7" ht="15" thickBot="1">
      <c r="A59" s="8"/>
      <c r="B59" s="8"/>
      <c r="C59" s="8"/>
      <c r="D59" s="8"/>
      <c r="E59" s="8"/>
      <c r="F59" s="8"/>
      <c r="G59" s="8"/>
    </row>
    <row r="60" spans="1:7" ht="15" thickBot="1">
      <c r="A60" s="8"/>
      <c r="B60" s="8"/>
      <c r="C60" s="8"/>
      <c r="D60" s="8"/>
      <c r="E60" s="8"/>
      <c r="F60" s="8"/>
      <c r="G60" s="8"/>
    </row>
    <row r="61" spans="1:7" ht="15" thickBot="1">
      <c r="A61" s="8"/>
      <c r="B61" s="8"/>
      <c r="C61" s="8"/>
      <c r="D61" s="8"/>
      <c r="E61" s="8"/>
      <c r="F61" s="8"/>
      <c r="G61" s="8"/>
    </row>
    <row r="62" spans="1:7" ht="15" thickBot="1">
      <c r="A62" s="8"/>
      <c r="B62" s="8"/>
      <c r="C62" s="8"/>
      <c r="D62" s="8"/>
      <c r="E62" s="8"/>
      <c r="F62" s="8"/>
      <c r="G62" s="8"/>
    </row>
    <row r="63" spans="1:7" ht="15" thickBot="1">
      <c r="A63" s="8"/>
      <c r="B63" s="8"/>
      <c r="C63" s="8"/>
      <c r="D63" s="8"/>
      <c r="E63" s="8"/>
      <c r="F63" s="8"/>
      <c r="G63" s="8"/>
    </row>
    <row r="64" spans="1:7" ht="15" thickBot="1">
      <c r="A64" s="8"/>
      <c r="B64" s="8"/>
      <c r="C64" s="8"/>
      <c r="D64" s="8"/>
      <c r="E64" s="8"/>
      <c r="F64" s="8"/>
      <c r="G64" s="8"/>
    </row>
    <row r="65" spans="1:7" ht="15" thickBot="1">
      <c r="A65" s="8"/>
      <c r="B65" s="8"/>
      <c r="C65" s="8"/>
      <c r="D65" s="8"/>
      <c r="E65" s="8"/>
      <c r="F65" s="8"/>
      <c r="G65" s="8"/>
    </row>
    <row r="66" spans="1:7" ht="15" thickBot="1">
      <c r="A66" s="8"/>
      <c r="B66" s="8"/>
      <c r="C66" s="8"/>
      <c r="D66" s="8"/>
      <c r="E66" s="8"/>
      <c r="F66" s="8"/>
      <c r="G66" s="8"/>
    </row>
    <row r="67" spans="1:7" ht="15" thickBot="1">
      <c r="A67" s="8"/>
      <c r="B67" s="8"/>
      <c r="C67" s="8"/>
      <c r="D67" s="8"/>
      <c r="E67" s="8"/>
      <c r="F67" s="8"/>
      <c r="G67" s="8"/>
    </row>
    <row r="68" spans="1:7" ht="15" thickBot="1">
      <c r="A68" s="8"/>
      <c r="B68" s="8"/>
      <c r="C68" s="8"/>
      <c r="D68" s="8"/>
      <c r="E68" s="8"/>
      <c r="F68" s="8"/>
      <c r="G68" s="8"/>
    </row>
    <row r="69" spans="1:7" ht="15" thickBot="1">
      <c r="A69" s="8"/>
      <c r="B69" s="8"/>
      <c r="C69" s="8"/>
      <c r="D69" s="8"/>
      <c r="E69" s="8"/>
      <c r="F69" s="8"/>
      <c r="G69" s="8"/>
    </row>
    <row r="70" spans="1:7" ht="15" thickBot="1">
      <c r="A70" s="8"/>
      <c r="B70" s="8"/>
      <c r="C70" s="8"/>
      <c r="D70" s="8"/>
      <c r="E70" s="8"/>
      <c r="F70" s="8"/>
      <c r="G70" s="8"/>
    </row>
    <row r="71" spans="1:7" ht="15" thickBot="1">
      <c r="A71" s="8"/>
      <c r="B71" s="8"/>
      <c r="C71" s="8"/>
      <c r="D71" s="8"/>
      <c r="E71" s="8"/>
      <c r="F71" s="8"/>
      <c r="G71" s="8"/>
    </row>
    <row r="72" spans="1:7" ht="15" thickBot="1">
      <c r="A72" s="8"/>
      <c r="B72" s="8"/>
      <c r="C72" s="8"/>
      <c r="D72" s="8"/>
      <c r="E72" s="8"/>
      <c r="F72" s="8"/>
      <c r="G72" s="8"/>
    </row>
    <row r="73" spans="1:7" ht="15" thickBot="1">
      <c r="A73" s="8"/>
      <c r="B73" s="8"/>
      <c r="C73" s="8"/>
      <c r="D73" s="8"/>
      <c r="E73" s="8"/>
      <c r="F73" s="8"/>
      <c r="G73" s="8"/>
    </row>
    <row r="74" spans="1:7" ht="15" thickBot="1">
      <c r="A74" s="8"/>
      <c r="B74" s="8"/>
      <c r="C74" s="8"/>
      <c r="D74" s="8"/>
      <c r="E74" s="8"/>
      <c r="F74" s="8"/>
      <c r="G74" s="8"/>
    </row>
    <row r="75" spans="1:7" ht="15" thickBot="1">
      <c r="A75" s="8"/>
      <c r="B75" s="8"/>
      <c r="C75" s="8"/>
      <c r="D75" s="8"/>
      <c r="E75" s="8"/>
      <c r="F75" s="8"/>
      <c r="G7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suganya ramesh</dc:creator>
  <cp:lastModifiedBy>suganya ramesh</cp:lastModifiedBy>
  <dcterms:created xsi:type="dcterms:W3CDTF">2024-07-22T11:41:06Z</dcterms:created>
  <dcterms:modified xsi:type="dcterms:W3CDTF">2024-08-09T13:04:46Z</dcterms:modified>
</cp:coreProperties>
</file>