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oyeleke\Desktop\Test\predcourseproj2\"/>
    </mc:Choice>
  </mc:AlternateContent>
  <bookViews>
    <workbookView xWindow="0" yWindow="0" windowWidth="192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<sst xmlns="http://schemas.openxmlformats.org/spreadsheetml/2006/main" count="17" uniqueCount="12">
  <si>
    <t>experiment set up</t>
  </si>
  <si>
    <t>train</t>
  </si>
  <si>
    <t>1/2 of dataset</t>
  </si>
  <si>
    <t>test</t>
  </si>
  <si>
    <t>no of hidden layer</t>
  </si>
  <si>
    <t>epoch</t>
  </si>
  <si>
    <t xml:space="preserve">batch size </t>
  </si>
  <si>
    <t>forecast</t>
  </si>
  <si>
    <t>crse enrollment</t>
  </si>
  <si>
    <t>Experiment 1: Results</t>
  </si>
  <si>
    <t>Experiment 2: Results</t>
  </si>
  <si>
    <t>Experiment 3: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</si>
</sst>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C99"/>
      </patternFill>
    </fill>
    <fill>
      <patternFill patternType="solid">
        <fgColor theme="8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0" borderId="1" applyNumberFormat="0" applyFill="0" applyAlignment="0" applyProtection="0"/>
    <xf numFmtId="0" fontId="4" fillId="3" borderId="2" applyNumberFormat="0" applyAlignment="0" applyProtection="0"/>
    <xf numFmtId="0" fontId="6" fillId="4" borderId="0" applyNumberFormat="0" applyBorder="0" applyAlignment="0" applyProtection="0"/>
    <xf numFmtId="0" fontId="2" fillId="5" borderId="0" applyNumberFormat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7" fillId="3" borderId="2" xfId="2" applyFont="1"/>
    <xf numFmtId="0" fontId="3" fillId="0" borderId="1" xfId="1"/>
    <xf numFmtId="0" fontId="1" fillId="4" borderId="2" xfId="3" applyFont="1" applyBorder="1"/>
    <xf numFmtId="0" fontId="5" fillId="5" borderId="0" xfId="4" applyFont="1"/>
  </cellXfs>
  <cellStyles count="5">
    <cellStyle name="40% - Accent6" xfId="4" builtinId="51"/>
    <cellStyle name="Accent5" xfId="3" builtinId="45"/>
    <cellStyle name="Heading 1" xfId="1" builtinId="1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Forecast vs crse enrollment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Sheet1!$A$3:$A$74</c:f>
              <c:numCache>
                <c:formatCode>General</c:formatCode>
                <c:ptCount val="72"/>
                <c:pt idx="0">
                  <c:v>1541.0020750000001</c:v>
                </c:pt>
                <c:pt idx="1">
                  <c:v>576.18554689999996</c:v>
                </c:pt>
                <c:pt idx="2">
                  <c:v>578.05657959999996</c:v>
                </c:pt>
                <c:pt idx="3">
                  <c:v>569.95648189999997</c:v>
                </c:pt>
                <c:pt idx="4">
                  <c:v>544.54736330000003</c:v>
                </c:pt>
                <c:pt idx="5">
                  <c:v>1031.2392580000001</c:v>
                </c:pt>
                <c:pt idx="6">
                  <c:v>1025.6419679999999</c:v>
                </c:pt>
                <c:pt idx="7">
                  <c:v>1008.791199</c:v>
                </c:pt>
                <c:pt idx="8">
                  <c:v>947.04907230000003</c:v>
                </c:pt>
                <c:pt idx="9">
                  <c:v>588.14410399999997</c:v>
                </c:pt>
                <c:pt idx="10">
                  <c:v>1202.7825929999999</c:v>
                </c:pt>
                <c:pt idx="11">
                  <c:v>1789.1420900000001</c:v>
                </c:pt>
                <c:pt idx="12">
                  <c:v>566.13299559999996</c:v>
                </c:pt>
                <c:pt idx="13">
                  <c:v>1099.0661620000001</c:v>
                </c:pt>
                <c:pt idx="14">
                  <c:v>1092.6381839999999</c:v>
                </c:pt>
                <c:pt idx="15">
                  <c:v>1068.9410399999999</c:v>
                </c:pt>
                <c:pt idx="16">
                  <c:v>966.51544190000004</c:v>
                </c:pt>
                <c:pt idx="17">
                  <c:v>561.60021970000003</c:v>
                </c:pt>
                <c:pt idx="18">
                  <c:v>612.07220459999996</c:v>
                </c:pt>
                <c:pt idx="19">
                  <c:v>604.0508423</c:v>
                </c:pt>
                <c:pt idx="20">
                  <c:v>572.8181763</c:v>
                </c:pt>
                <c:pt idx="21">
                  <c:v>1251.0722659999999</c:v>
                </c:pt>
                <c:pt idx="22">
                  <c:v>1252.5399170000001</c:v>
                </c:pt>
                <c:pt idx="23">
                  <c:v>1233.380615</c:v>
                </c:pt>
                <c:pt idx="24">
                  <c:v>1147.4658199999999</c:v>
                </c:pt>
                <c:pt idx="25">
                  <c:v>673.39654540000004</c:v>
                </c:pt>
                <c:pt idx="26">
                  <c:v>674.85186769999996</c:v>
                </c:pt>
                <c:pt idx="27">
                  <c:v>661.77050780000002</c:v>
                </c:pt>
                <c:pt idx="28">
                  <c:v>615.60186769999996</c:v>
                </c:pt>
                <c:pt idx="29">
                  <c:v>1423.3009030000001</c:v>
                </c:pt>
                <c:pt idx="30">
                  <c:v>1399.6861570000001</c:v>
                </c:pt>
                <c:pt idx="31">
                  <c:v>1335.3863530000001</c:v>
                </c:pt>
                <c:pt idx="32">
                  <c:v>1275.3012699999999</c:v>
                </c:pt>
                <c:pt idx="33">
                  <c:v>764.81805420000001</c:v>
                </c:pt>
                <c:pt idx="34">
                  <c:v>768.73553470000002</c:v>
                </c:pt>
                <c:pt idx="35">
                  <c:v>761.68524170000001</c:v>
                </c:pt>
                <c:pt idx="36">
                  <c:v>709.42620850000003</c:v>
                </c:pt>
                <c:pt idx="37">
                  <c:v>1540.970337</c:v>
                </c:pt>
                <c:pt idx="38">
                  <c:v>1528.1568600000001</c:v>
                </c:pt>
                <c:pt idx="39">
                  <c:v>1515.2470699999999</c:v>
                </c:pt>
                <c:pt idx="40">
                  <c:v>1345.4545900000001</c:v>
                </c:pt>
                <c:pt idx="41">
                  <c:v>852.63006589999998</c:v>
                </c:pt>
                <c:pt idx="42">
                  <c:v>850.04553220000003</c:v>
                </c:pt>
                <c:pt idx="43">
                  <c:v>832.82818599999996</c:v>
                </c:pt>
                <c:pt idx="44">
                  <c:v>765.12377930000002</c:v>
                </c:pt>
                <c:pt idx="45">
                  <c:v>1591.4846190000001</c:v>
                </c:pt>
                <c:pt idx="46">
                  <c:v>1585.564331</c:v>
                </c:pt>
                <c:pt idx="47">
                  <c:v>1516.5219729999999</c:v>
                </c:pt>
                <c:pt idx="48">
                  <c:v>1405.753418</c:v>
                </c:pt>
                <c:pt idx="49">
                  <c:v>896.75097659999994</c:v>
                </c:pt>
                <c:pt idx="50">
                  <c:v>909.56091309999999</c:v>
                </c:pt>
                <c:pt idx="51">
                  <c:v>883.03424070000005</c:v>
                </c:pt>
                <c:pt idx="52">
                  <c:v>816.48419190000004</c:v>
                </c:pt>
                <c:pt idx="53">
                  <c:v>1762.3481449999999</c:v>
                </c:pt>
                <c:pt idx="54">
                  <c:v>1759.8729249999999</c:v>
                </c:pt>
                <c:pt idx="55">
                  <c:v>1706.9351810000001</c:v>
                </c:pt>
                <c:pt idx="56">
                  <c:v>1612.9301760000001</c:v>
                </c:pt>
                <c:pt idx="57">
                  <c:v>835.31335449999995</c:v>
                </c:pt>
                <c:pt idx="58">
                  <c:v>833.41491699999995</c:v>
                </c:pt>
                <c:pt idx="59">
                  <c:v>811.61560059999999</c:v>
                </c:pt>
                <c:pt idx="60">
                  <c:v>753.21069339999997</c:v>
                </c:pt>
                <c:pt idx="61">
                  <c:v>1815.421875</c:v>
                </c:pt>
                <c:pt idx="62">
                  <c:v>1716.980591</c:v>
                </c:pt>
                <c:pt idx="63">
                  <c:v>1614.375366</c:v>
                </c:pt>
                <c:pt idx="64">
                  <c:v>1611.550659</c:v>
                </c:pt>
                <c:pt idx="65">
                  <c:v>764.76611330000003</c:v>
                </c:pt>
                <c:pt idx="66">
                  <c:v>797.54638669999997</c:v>
                </c:pt>
                <c:pt idx="67">
                  <c:v>772.46215819999998</c:v>
                </c:pt>
                <c:pt idx="68">
                  <c:v>720.74212650000004</c:v>
                </c:pt>
                <c:pt idx="69">
                  <c:v>1734.5745850000001</c:v>
                </c:pt>
                <c:pt idx="70">
                  <c:v>1712.7886960000001</c:v>
                </c:pt>
                <c:pt idx="71">
                  <c:v>1660.2375489999999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B-4606-BB14-FCB7900AE351}"/>
            </c:ext>
          </c:extLst>
        </c:ser>
        <c:ser>
          <c:idx val="1"/>
          <c:order val="1"/>
          <c:tx>
            <c:v>crse enrollment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Sheet1!$B$3:$B$74</c:f>
              <c:numCache>
                <c:formatCode>General</c:formatCode>
                <c:ptCount val="72"/>
                <c:pt idx="0">
                  <c:v>525</c:v>
                </c:pt>
                <c:pt idx="1">
                  <c:v>528</c:v>
                </c:pt>
                <c:pt idx="2">
                  <c:v>515</c:v>
                </c:pt>
                <c:pt idx="3">
                  <c:v>474</c:v>
                </c:pt>
                <c:pt idx="4">
                  <c:v>1141</c:v>
                </c:pt>
                <c:pt idx="5">
                  <c:v>1133</c:v>
                </c:pt>
                <c:pt idx="6">
                  <c:v>1109</c:v>
                </c:pt>
                <c:pt idx="7">
                  <c:v>1022</c:v>
                </c:pt>
                <c:pt idx="8">
                  <c:v>534</c:v>
                </c:pt>
                <c:pt idx="9">
                  <c:v>1500</c:v>
                </c:pt>
                <c:pt idx="10">
                  <c:v>3142</c:v>
                </c:pt>
                <c:pt idx="11">
                  <c:v>500</c:v>
                </c:pt>
                <c:pt idx="12">
                  <c:v>1213</c:v>
                </c:pt>
                <c:pt idx="13">
                  <c:v>1204</c:v>
                </c:pt>
                <c:pt idx="14">
                  <c:v>1171</c:v>
                </c:pt>
                <c:pt idx="15">
                  <c:v>1031</c:v>
                </c:pt>
                <c:pt idx="16">
                  <c:v>489</c:v>
                </c:pt>
                <c:pt idx="17">
                  <c:v>565</c:v>
                </c:pt>
                <c:pt idx="18">
                  <c:v>553</c:v>
                </c:pt>
                <c:pt idx="19">
                  <c:v>506</c:v>
                </c:pt>
                <c:pt idx="20">
                  <c:v>1373</c:v>
                </c:pt>
                <c:pt idx="21">
                  <c:v>1375</c:v>
                </c:pt>
                <c:pt idx="22">
                  <c:v>1349</c:v>
                </c:pt>
                <c:pt idx="23">
                  <c:v>1235</c:v>
                </c:pt>
                <c:pt idx="24">
                  <c:v>640</c:v>
                </c:pt>
                <c:pt idx="25">
                  <c:v>642</c:v>
                </c:pt>
                <c:pt idx="26">
                  <c:v>624</c:v>
                </c:pt>
                <c:pt idx="27">
                  <c:v>560</c:v>
                </c:pt>
                <c:pt idx="28">
                  <c:v>1559</c:v>
                </c:pt>
                <c:pt idx="29">
                  <c:v>1527</c:v>
                </c:pt>
                <c:pt idx="30">
                  <c:v>1442</c:v>
                </c:pt>
                <c:pt idx="31">
                  <c:v>1365</c:v>
                </c:pt>
                <c:pt idx="32">
                  <c:v>754</c:v>
                </c:pt>
                <c:pt idx="33">
                  <c:v>759</c:v>
                </c:pt>
                <c:pt idx="34">
                  <c:v>750</c:v>
                </c:pt>
                <c:pt idx="35">
                  <c:v>683</c:v>
                </c:pt>
                <c:pt idx="36">
                  <c:v>1640</c:v>
                </c:pt>
                <c:pt idx="37">
                  <c:v>1624</c:v>
                </c:pt>
                <c:pt idx="38">
                  <c:v>1608</c:v>
                </c:pt>
                <c:pt idx="39">
                  <c:v>1407</c:v>
                </c:pt>
                <c:pt idx="40">
                  <c:v>859</c:v>
                </c:pt>
                <c:pt idx="41">
                  <c:v>856</c:v>
                </c:pt>
                <c:pt idx="42">
                  <c:v>836</c:v>
                </c:pt>
                <c:pt idx="43">
                  <c:v>757</c:v>
                </c:pt>
                <c:pt idx="44">
                  <c:v>1670</c:v>
                </c:pt>
                <c:pt idx="45">
                  <c:v>1663</c:v>
                </c:pt>
                <c:pt idx="46">
                  <c:v>1583</c:v>
                </c:pt>
                <c:pt idx="47">
                  <c:v>1460</c:v>
                </c:pt>
                <c:pt idx="48">
                  <c:v>915</c:v>
                </c:pt>
                <c:pt idx="49">
                  <c:v>929</c:v>
                </c:pt>
                <c:pt idx="50">
                  <c:v>900</c:v>
                </c:pt>
                <c:pt idx="51">
                  <c:v>827</c:v>
                </c:pt>
                <c:pt idx="52">
                  <c:v>1846</c:v>
                </c:pt>
                <c:pt idx="53">
                  <c:v>1843</c:v>
                </c:pt>
                <c:pt idx="54">
                  <c:v>1780</c:v>
                </c:pt>
                <c:pt idx="55">
                  <c:v>1673</c:v>
                </c:pt>
                <c:pt idx="56">
                  <c:v>860</c:v>
                </c:pt>
                <c:pt idx="57">
                  <c:v>858</c:v>
                </c:pt>
                <c:pt idx="58">
                  <c:v>835</c:v>
                </c:pt>
                <c:pt idx="59">
                  <c:v>773</c:v>
                </c:pt>
                <c:pt idx="60">
                  <c:v>1892</c:v>
                </c:pt>
                <c:pt idx="61">
                  <c:v>1778</c:v>
                </c:pt>
                <c:pt idx="62">
                  <c:v>1666</c:v>
                </c:pt>
                <c:pt idx="63">
                  <c:v>1663</c:v>
                </c:pt>
                <c:pt idx="64">
                  <c:v>796</c:v>
                </c:pt>
                <c:pt idx="65">
                  <c:v>830</c:v>
                </c:pt>
                <c:pt idx="66">
                  <c:v>804</c:v>
                </c:pt>
                <c:pt idx="67">
                  <c:v>750</c:v>
                </c:pt>
                <c:pt idx="68">
                  <c:v>1803</c:v>
                </c:pt>
                <c:pt idx="69">
                  <c:v>1778</c:v>
                </c:pt>
                <c:pt idx="70">
                  <c:v>1719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CB-4606-BB14-FCB7900AE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804560"/>
        <c:axId val="428018480"/>
      </c:lineChart>
      <c:catAx>
        <c:axId val="41080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18480"/>
        <c:crosses val="autoZero"/>
        <c:auto val="1"/>
        <c:lblAlgn val="ctr"/>
        <c:lblOffset val="100"/>
        <c:noMultiLvlLbl val="0"/>
      </c:catAx>
      <c:valAx>
        <c:axId val="4280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Forecast vs crse enrollment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Sheet1!$E$22:$E$57</c:f>
              <c:numCache>
                <c:formatCode>General</c:formatCode>
                <c:ptCount val="36"/>
                <c:pt idx="0">
                  <c:v>753.66583249999996</c:v>
                </c:pt>
                <c:pt idx="1">
                  <c:v>1625.2974850000001</c:v>
                </c:pt>
                <c:pt idx="2">
                  <c:v>1614.6085210000001</c:v>
                </c:pt>
                <c:pt idx="3">
                  <c:v>1603.8706050000001</c:v>
                </c:pt>
                <c:pt idx="4">
                  <c:v>1465.0158690000001</c:v>
                </c:pt>
                <c:pt idx="5">
                  <c:v>964.74639890000003</c:v>
                </c:pt>
                <c:pt idx="6">
                  <c:v>962.58312990000002</c:v>
                </c:pt>
                <c:pt idx="7">
                  <c:v>948.16448969999999</c:v>
                </c:pt>
                <c:pt idx="8">
                  <c:v>891.31561280000005</c:v>
                </c:pt>
                <c:pt idx="9">
                  <c:v>1723.2613530000001</c:v>
                </c:pt>
                <c:pt idx="10">
                  <c:v>1718.5541989999999</c:v>
                </c:pt>
                <c:pt idx="11">
                  <c:v>1664.0373540000001</c:v>
                </c:pt>
                <c:pt idx="12">
                  <c:v>1577.7264399999999</c:v>
                </c:pt>
                <c:pt idx="13">
                  <c:v>1069.617432</c:v>
                </c:pt>
                <c:pt idx="14">
                  <c:v>1080.0582280000001</c:v>
                </c:pt>
                <c:pt idx="15">
                  <c:v>1058.4262699999999</c:v>
                </c:pt>
                <c:pt idx="16">
                  <c:v>1003.928711</c:v>
                </c:pt>
                <c:pt idx="17">
                  <c:v>1914.765625</c:v>
                </c:pt>
                <c:pt idx="18">
                  <c:v>1912.8397219999999</c:v>
                </c:pt>
                <c:pt idx="19">
                  <c:v>1871.9217530000001</c:v>
                </c:pt>
                <c:pt idx="20">
                  <c:v>1800.355591</c:v>
                </c:pt>
                <c:pt idx="21">
                  <c:v>1076.9488530000001</c:v>
                </c:pt>
                <c:pt idx="22">
                  <c:v>1075.4173579999999</c:v>
                </c:pt>
                <c:pt idx="23">
                  <c:v>1057.802246</c:v>
                </c:pt>
                <c:pt idx="24">
                  <c:v>1010.310547</c:v>
                </c:pt>
                <c:pt idx="25">
                  <c:v>1989.4377440000001</c:v>
                </c:pt>
                <c:pt idx="26">
                  <c:v>1915.5230710000001</c:v>
                </c:pt>
                <c:pt idx="27">
                  <c:v>1839.9313959999999</c:v>
                </c:pt>
                <c:pt idx="28">
                  <c:v>1837.8664550000001</c:v>
                </c:pt>
                <c:pt idx="29">
                  <c:v>1055.0485839999999</c:v>
                </c:pt>
                <c:pt idx="30">
                  <c:v>1081.4730219999999</c:v>
                </c:pt>
                <c:pt idx="31">
                  <c:v>1061.2667240000001</c:v>
                </c:pt>
                <c:pt idx="32">
                  <c:v>1019.299072</c:v>
                </c:pt>
                <c:pt idx="33">
                  <c:v>1914.9456789999999</c:v>
                </c:pt>
                <c:pt idx="34">
                  <c:v>1898.5161129999999</c:v>
                </c:pt>
                <c:pt idx="35">
                  <c:v>1859.167236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D-46B2-9E5B-029DA5D73950}"/>
            </c:ext>
          </c:extLst>
        </c:ser>
        <c:ser>
          <c:idx val="1"/>
          <c:order val="1"/>
          <c:tx>
            <c:v>crse enrollment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Sheet1!$F$22:$F$57</c:f>
              <c:numCache>
                <c:formatCode>General</c:formatCode>
                <c:ptCount val="36"/>
                <c:pt idx="0">
                  <c:v>1640</c:v>
                </c:pt>
                <c:pt idx="1">
                  <c:v>1624</c:v>
                </c:pt>
                <c:pt idx="2">
                  <c:v>1608</c:v>
                </c:pt>
                <c:pt idx="3">
                  <c:v>1407</c:v>
                </c:pt>
                <c:pt idx="4">
                  <c:v>859</c:v>
                </c:pt>
                <c:pt idx="5">
                  <c:v>856</c:v>
                </c:pt>
                <c:pt idx="6">
                  <c:v>836</c:v>
                </c:pt>
                <c:pt idx="7">
                  <c:v>757</c:v>
                </c:pt>
                <c:pt idx="8">
                  <c:v>1670</c:v>
                </c:pt>
                <c:pt idx="9">
                  <c:v>1663</c:v>
                </c:pt>
                <c:pt idx="10">
                  <c:v>1583</c:v>
                </c:pt>
                <c:pt idx="11">
                  <c:v>1460</c:v>
                </c:pt>
                <c:pt idx="12">
                  <c:v>915</c:v>
                </c:pt>
                <c:pt idx="13">
                  <c:v>929</c:v>
                </c:pt>
                <c:pt idx="14">
                  <c:v>900</c:v>
                </c:pt>
                <c:pt idx="15">
                  <c:v>827</c:v>
                </c:pt>
                <c:pt idx="16">
                  <c:v>1846</c:v>
                </c:pt>
                <c:pt idx="17">
                  <c:v>1843</c:v>
                </c:pt>
                <c:pt idx="18">
                  <c:v>1780</c:v>
                </c:pt>
                <c:pt idx="19">
                  <c:v>1673</c:v>
                </c:pt>
                <c:pt idx="20">
                  <c:v>860</c:v>
                </c:pt>
                <c:pt idx="21">
                  <c:v>858</c:v>
                </c:pt>
                <c:pt idx="22">
                  <c:v>835</c:v>
                </c:pt>
                <c:pt idx="23">
                  <c:v>773</c:v>
                </c:pt>
                <c:pt idx="24">
                  <c:v>1892</c:v>
                </c:pt>
                <c:pt idx="25">
                  <c:v>1778</c:v>
                </c:pt>
                <c:pt idx="26">
                  <c:v>1666</c:v>
                </c:pt>
                <c:pt idx="27">
                  <c:v>1663</c:v>
                </c:pt>
                <c:pt idx="28">
                  <c:v>796</c:v>
                </c:pt>
                <c:pt idx="29">
                  <c:v>830</c:v>
                </c:pt>
                <c:pt idx="30">
                  <c:v>804</c:v>
                </c:pt>
                <c:pt idx="31">
                  <c:v>750</c:v>
                </c:pt>
                <c:pt idx="32">
                  <c:v>1803</c:v>
                </c:pt>
                <c:pt idx="33">
                  <c:v>1778</c:v>
                </c:pt>
                <c:pt idx="34">
                  <c:v>1719</c:v>
                </c:pt>
                <c:pt idx="35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D-46B2-9E5B-029DA5D73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018088"/>
        <c:axId val="428017696"/>
      </c:lineChart>
      <c:catAx>
        <c:axId val="428018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17696"/>
        <c:crosses val="autoZero"/>
        <c:auto val="1"/>
        <c:lblAlgn val="ctr"/>
        <c:lblOffset val="100"/>
        <c:noMultiLvlLbl val="0"/>
      </c:catAx>
      <c:valAx>
        <c:axId val="4280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1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Forecast vs crse enrollment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Sheet1!$I$38:$I$73</c:f>
              <c:numCache>
                <c:formatCode>General</c:formatCode>
                <c:ptCount val="36"/>
                <c:pt idx="0">
                  <c:v>731.45446779999997</c:v>
                </c:pt>
                <c:pt idx="1">
                  <c:v>1205.6816409999999</c:v>
                </c:pt>
                <c:pt idx="2">
                  <c:v>1200.250366</c:v>
                </c:pt>
                <c:pt idx="3">
                  <c:v>1194.78125</c:v>
                </c:pt>
                <c:pt idx="4">
                  <c:v>1122.873169</c:v>
                </c:pt>
                <c:pt idx="5">
                  <c:v>847.25933840000005</c:v>
                </c:pt>
                <c:pt idx="6">
                  <c:v>846.0235596</c:v>
                </c:pt>
                <c:pt idx="7">
                  <c:v>837.77862549999998</c:v>
                </c:pt>
                <c:pt idx="8">
                  <c:v>805.12799070000005</c:v>
                </c:pt>
                <c:pt idx="9">
                  <c:v>1257.3070070000001</c:v>
                </c:pt>
                <c:pt idx="10">
                  <c:v>1254.969482</c:v>
                </c:pt>
                <c:pt idx="11">
                  <c:v>1227.7146</c:v>
                </c:pt>
                <c:pt idx="12">
                  <c:v>1183.856567</c:v>
                </c:pt>
                <c:pt idx="13">
                  <c:v>905.94842530000005</c:v>
                </c:pt>
                <c:pt idx="14">
                  <c:v>911.86712650000004</c:v>
                </c:pt>
                <c:pt idx="15">
                  <c:v>899.59289550000005</c:v>
                </c:pt>
                <c:pt idx="16">
                  <c:v>868.4806519</c:v>
                </c:pt>
                <c:pt idx="17">
                  <c:v>1353.6083980000001</c:v>
                </c:pt>
                <c:pt idx="18">
                  <c:v>1352.694702</c:v>
                </c:pt>
                <c:pt idx="19">
                  <c:v>1333.190308</c:v>
                </c:pt>
                <c:pt idx="20">
                  <c:v>1298.656616</c:v>
                </c:pt>
                <c:pt idx="21">
                  <c:v>910.45086670000001</c:v>
                </c:pt>
                <c:pt idx="22">
                  <c:v>909.57781980000004</c:v>
                </c:pt>
                <c:pt idx="23">
                  <c:v>899.51928710000004</c:v>
                </c:pt>
                <c:pt idx="24">
                  <c:v>872.25024410000003</c:v>
                </c:pt>
                <c:pt idx="25">
                  <c:v>1391.0736079999999</c:v>
                </c:pt>
                <c:pt idx="26">
                  <c:v>1356.393311</c:v>
                </c:pt>
                <c:pt idx="27">
                  <c:v>1320.353394</c:v>
                </c:pt>
                <c:pt idx="28">
                  <c:v>1319.3602289999999</c:v>
                </c:pt>
                <c:pt idx="29">
                  <c:v>898.48260500000004</c:v>
                </c:pt>
                <c:pt idx="30">
                  <c:v>913.61480710000001</c:v>
                </c:pt>
                <c:pt idx="31">
                  <c:v>902.04992679999998</c:v>
                </c:pt>
                <c:pt idx="32">
                  <c:v>877.89776610000001</c:v>
                </c:pt>
                <c:pt idx="33">
                  <c:v>1355.1530760000001</c:v>
                </c:pt>
                <c:pt idx="34">
                  <c:v>1347.3603519999999</c:v>
                </c:pt>
                <c:pt idx="35">
                  <c:v>1328.583374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0-487F-A39B-4DDB7C62F390}"/>
            </c:ext>
          </c:extLst>
        </c:ser>
        <c:ser>
          <c:idx val="1"/>
          <c:order val="1"/>
          <c:tx>
            <c:v>crse enrollment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Sheet1!$J$38:$J$73</c:f>
              <c:numCache>
                <c:formatCode>General</c:formatCode>
                <c:ptCount val="36"/>
                <c:pt idx="0">
                  <c:v>1640</c:v>
                </c:pt>
                <c:pt idx="1">
                  <c:v>1624</c:v>
                </c:pt>
                <c:pt idx="2">
                  <c:v>1608</c:v>
                </c:pt>
                <c:pt idx="3">
                  <c:v>1407</c:v>
                </c:pt>
                <c:pt idx="4">
                  <c:v>859</c:v>
                </c:pt>
                <c:pt idx="5">
                  <c:v>856</c:v>
                </c:pt>
                <c:pt idx="6">
                  <c:v>836</c:v>
                </c:pt>
                <c:pt idx="7">
                  <c:v>757</c:v>
                </c:pt>
                <c:pt idx="8">
                  <c:v>1670</c:v>
                </c:pt>
                <c:pt idx="9">
                  <c:v>1663</c:v>
                </c:pt>
                <c:pt idx="10">
                  <c:v>1583</c:v>
                </c:pt>
                <c:pt idx="11">
                  <c:v>1460</c:v>
                </c:pt>
                <c:pt idx="12">
                  <c:v>915</c:v>
                </c:pt>
                <c:pt idx="13">
                  <c:v>929</c:v>
                </c:pt>
                <c:pt idx="14">
                  <c:v>900</c:v>
                </c:pt>
                <c:pt idx="15">
                  <c:v>827</c:v>
                </c:pt>
                <c:pt idx="16">
                  <c:v>1846</c:v>
                </c:pt>
                <c:pt idx="17">
                  <c:v>1843</c:v>
                </c:pt>
                <c:pt idx="18">
                  <c:v>1780</c:v>
                </c:pt>
                <c:pt idx="19">
                  <c:v>1673</c:v>
                </c:pt>
                <c:pt idx="20">
                  <c:v>860</c:v>
                </c:pt>
                <c:pt idx="21">
                  <c:v>858</c:v>
                </c:pt>
                <c:pt idx="22">
                  <c:v>835</c:v>
                </c:pt>
                <c:pt idx="23">
                  <c:v>773</c:v>
                </c:pt>
                <c:pt idx="24">
                  <c:v>1892</c:v>
                </c:pt>
                <c:pt idx="25">
                  <c:v>1778</c:v>
                </c:pt>
                <c:pt idx="26">
                  <c:v>1666</c:v>
                </c:pt>
                <c:pt idx="27">
                  <c:v>1663</c:v>
                </c:pt>
                <c:pt idx="28">
                  <c:v>796</c:v>
                </c:pt>
                <c:pt idx="29">
                  <c:v>830</c:v>
                </c:pt>
                <c:pt idx="30">
                  <c:v>804</c:v>
                </c:pt>
                <c:pt idx="31">
                  <c:v>750</c:v>
                </c:pt>
                <c:pt idx="32">
                  <c:v>1803</c:v>
                </c:pt>
                <c:pt idx="33">
                  <c:v>1778</c:v>
                </c:pt>
                <c:pt idx="34">
                  <c:v>1719</c:v>
                </c:pt>
                <c:pt idx="35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0-487F-A39B-4DDB7C62F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374656"/>
        <c:axId val="675373088"/>
      </c:lineChart>
      <c:catAx>
        <c:axId val="67537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73088"/>
        <c:crosses val="autoZero"/>
        <c:auto val="1"/>
        <c:lblAlgn val="ctr"/>
        <c:lblOffset val="100"/>
        <c:noMultiLvlLbl val="0"/>
      </c:catAx>
      <c:valAx>
        <c:axId val="6753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104775</xdr:rowOff>
    </xdr:from>
    <xdr:to>
      <xdr:col>11</xdr:col>
      <xdr:colOff>266700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19</xdr:row>
      <xdr:rowOff>228600</xdr:rowOff>
    </xdr:from>
    <xdr:to>
      <xdr:col>14</xdr:col>
      <xdr:colOff>295275</xdr:colOff>
      <xdr:row>34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39</xdr:row>
      <xdr:rowOff>76200</xdr:rowOff>
    </xdr:from>
    <xdr:to>
      <xdr:col>18</xdr:col>
      <xdr:colOff>314325</xdr:colOff>
      <xdr:row>53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tabSelected="1" workbookViewId="0">
      <selection activeCell="P17" sqref="P17"/>
    </sheetView>
  </sheetViews>
  <sheetFormatPr defaultRowHeight="15" x14ac:dyDescent="0.25"/>
  <cols>
    <col min="2" max="2" width="15.28515625" customWidth="1"/>
  </cols>
  <sheetData>
    <row r="1" spans="1:18" ht="20.25" thickBot="1" x14ac:dyDescent="0.35">
      <c r="A1" s="3" t="s">
        <v>9</v>
      </c>
    </row>
    <row r="2" spans="1:18" ht="15.75" thickTop="1" x14ac:dyDescent="0.25">
      <c r="A2" s="4" t="s">
        <v>7</v>
      </c>
      <c r="B2" s="4" t="s">
        <v>8</v>
      </c>
    </row>
    <row r="3" spans="1:18" x14ac:dyDescent="0.25">
      <c r="A3">
        <v>1541.0020750000001</v>
      </c>
      <c r="B3">
        <v>525</v>
      </c>
    </row>
    <row r="4" spans="1:18" x14ac:dyDescent="0.25">
      <c r="A4">
        <v>576.18554689999996</v>
      </c>
      <c r="B4">
        <v>528</v>
      </c>
    </row>
    <row r="5" spans="1:18" x14ac:dyDescent="0.25">
      <c r="A5">
        <v>578.05657959999996</v>
      </c>
      <c r="B5">
        <v>515</v>
      </c>
      <c r="P5" s="1" t="s">
        <v>0</v>
      </c>
      <c r="Q5" s="1"/>
      <c r="R5" s="1"/>
    </row>
    <row r="6" spans="1:18" x14ac:dyDescent="0.25">
      <c r="A6">
        <v>569.95648189999997</v>
      </c>
      <c r="B6">
        <v>474</v>
      </c>
      <c r="P6" s="1" t="s">
        <v>1</v>
      </c>
      <c r="Q6" s="1" t="s">
        <v>2</v>
      </c>
      <c r="R6" s="1"/>
    </row>
    <row r="7" spans="1:18" x14ac:dyDescent="0.25">
      <c r="A7">
        <v>544.54736330000003</v>
      </c>
      <c r="B7">
        <v>1141</v>
      </c>
      <c r="P7" s="1" t="s">
        <v>3</v>
      </c>
      <c r="Q7" s="1" t="s">
        <v>2</v>
      </c>
      <c r="R7" s="1"/>
    </row>
    <row r="8" spans="1:18" x14ac:dyDescent="0.25">
      <c r="A8">
        <v>1031.2392580000001</v>
      </c>
      <c r="B8">
        <v>1133</v>
      </c>
      <c r="P8" s="1"/>
      <c r="Q8" s="1"/>
      <c r="R8" s="1"/>
    </row>
    <row r="9" spans="1:18" x14ac:dyDescent="0.25">
      <c r="A9">
        <v>1025.6419679999999</v>
      </c>
      <c r="B9">
        <v>1109</v>
      </c>
      <c r="P9" s="1" t="s">
        <v>4</v>
      </c>
      <c r="Q9" s="1"/>
      <c r="R9" s="1">
        <v>2</v>
      </c>
    </row>
    <row r="10" spans="1:18" x14ac:dyDescent="0.25">
      <c r="A10">
        <v>1008.791199</v>
      </c>
      <c r="B10">
        <v>1022</v>
      </c>
      <c r="P10" s="1" t="s">
        <v>5</v>
      </c>
      <c r="Q10" s="1"/>
      <c r="R10" s="1">
        <v>200</v>
      </c>
    </row>
    <row r="11" spans="1:18" x14ac:dyDescent="0.25">
      <c r="A11">
        <v>947.04907230000003</v>
      </c>
      <c r="B11">
        <v>534</v>
      </c>
      <c r="P11" s="1" t="s">
        <v>6</v>
      </c>
      <c r="Q11" s="1"/>
      <c r="R11" s="1">
        <v>8</v>
      </c>
    </row>
    <row r="12" spans="1:18" x14ac:dyDescent="0.25">
      <c r="A12">
        <v>588.14410399999997</v>
      </c>
      <c r="B12">
        <v>1500</v>
      </c>
    </row>
    <row r="13" spans="1:18" x14ac:dyDescent="0.25">
      <c r="A13">
        <v>1202.7825929999999</v>
      </c>
      <c r="B13">
        <v>3142</v>
      </c>
    </row>
    <row r="14" spans="1:18" x14ac:dyDescent="0.25">
      <c r="A14">
        <v>1789.1420900000001</v>
      </c>
      <c r="B14">
        <v>500</v>
      </c>
    </row>
    <row r="15" spans="1:18" x14ac:dyDescent="0.25">
      <c r="A15">
        <v>566.13299559999996</v>
      </c>
      <c r="B15">
        <v>1213</v>
      </c>
    </row>
    <row r="16" spans="1:18" x14ac:dyDescent="0.25">
      <c r="A16">
        <v>1099.0661620000001</v>
      </c>
      <c r="B16">
        <v>1204</v>
      </c>
    </row>
    <row r="17" spans="1:7" x14ac:dyDescent="0.25">
      <c r="A17">
        <v>1092.6381839999999</v>
      </c>
      <c r="B17">
        <v>1171</v>
      </c>
    </row>
    <row r="18" spans="1:7" x14ac:dyDescent="0.25">
      <c r="A18">
        <v>1068.9410399999999</v>
      </c>
      <c r="B18">
        <v>1031</v>
      </c>
    </row>
    <row r="19" spans="1:7" x14ac:dyDescent="0.25">
      <c r="A19">
        <v>966.51544190000004</v>
      </c>
      <c r="B19">
        <v>489</v>
      </c>
    </row>
    <row r="20" spans="1:7" ht="20.25" thickBot="1" x14ac:dyDescent="0.35">
      <c r="A20">
        <v>561.60021970000003</v>
      </c>
      <c r="B20">
        <v>565</v>
      </c>
      <c r="E20" s="3" t="s">
        <v>10</v>
      </c>
    </row>
    <row r="21" spans="1:7" ht="15.75" thickTop="1" x14ac:dyDescent="0.25">
      <c r="A21">
        <v>612.07220459999996</v>
      </c>
      <c r="B21">
        <v>553</v>
      </c>
      <c r="E21" s="5" t="s">
        <v>7</v>
      </c>
      <c r="F21" s="5" t="s">
        <v>8</v>
      </c>
      <c r="G21" s="5"/>
    </row>
    <row r="22" spans="1:7" x14ac:dyDescent="0.25">
      <c r="A22">
        <v>604.0508423</v>
      </c>
      <c r="B22">
        <v>506</v>
      </c>
      <c r="E22">
        <v>753.66583249999996</v>
      </c>
      <c r="F22">
        <v>1640</v>
      </c>
    </row>
    <row r="23" spans="1:7" x14ac:dyDescent="0.25">
      <c r="A23">
        <v>572.8181763</v>
      </c>
      <c r="B23">
        <v>1373</v>
      </c>
      <c r="E23">
        <v>1625.2974850000001</v>
      </c>
      <c r="F23">
        <v>1624</v>
      </c>
    </row>
    <row r="24" spans="1:7" x14ac:dyDescent="0.25">
      <c r="A24">
        <v>1251.0722659999999</v>
      </c>
      <c r="B24">
        <v>1375</v>
      </c>
      <c r="E24">
        <v>1614.6085210000001</v>
      </c>
      <c r="F24">
        <v>1608</v>
      </c>
    </row>
    <row r="25" spans="1:7" x14ac:dyDescent="0.25">
      <c r="A25">
        <v>1252.5399170000001</v>
      </c>
      <c r="B25">
        <v>1349</v>
      </c>
      <c r="E25">
        <v>1603.8706050000001</v>
      </c>
      <c r="F25">
        <v>1407</v>
      </c>
    </row>
    <row r="26" spans="1:7" x14ac:dyDescent="0.25">
      <c r="A26">
        <v>1233.380615</v>
      </c>
      <c r="B26">
        <v>1235</v>
      </c>
      <c r="E26">
        <v>1465.0158690000001</v>
      </c>
      <c r="F26">
        <v>859</v>
      </c>
    </row>
    <row r="27" spans="1:7" x14ac:dyDescent="0.25">
      <c r="A27">
        <v>1147.4658199999999</v>
      </c>
      <c r="B27">
        <v>640</v>
      </c>
      <c r="E27">
        <v>964.74639890000003</v>
      </c>
      <c r="F27">
        <v>856</v>
      </c>
    </row>
    <row r="28" spans="1:7" x14ac:dyDescent="0.25">
      <c r="A28">
        <v>673.39654540000004</v>
      </c>
      <c r="B28">
        <v>642</v>
      </c>
      <c r="E28">
        <v>962.58312990000002</v>
      </c>
      <c r="F28">
        <v>836</v>
      </c>
    </row>
    <row r="29" spans="1:7" x14ac:dyDescent="0.25">
      <c r="A29">
        <v>674.85186769999996</v>
      </c>
      <c r="B29">
        <v>624</v>
      </c>
      <c r="E29">
        <v>948.16448969999999</v>
      </c>
      <c r="F29">
        <v>757</v>
      </c>
    </row>
    <row r="30" spans="1:7" x14ac:dyDescent="0.25">
      <c r="A30">
        <v>661.77050780000002</v>
      </c>
      <c r="B30">
        <v>560</v>
      </c>
      <c r="E30">
        <v>891.31561280000005</v>
      </c>
      <c r="F30">
        <v>1670</v>
      </c>
    </row>
    <row r="31" spans="1:7" x14ac:dyDescent="0.25">
      <c r="A31">
        <v>615.60186769999996</v>
      </c>
      <c r="B31">
        <v>1559</v>
      </c>
      <c r="E31">
        <v>1723.2613530000001</v>
      </c>
      <c r="F31">
        <v>1663</v>
      </c>
    </row>
    <row r="32" spans="1:7" x14ac:dyDescent="0.25">
      <c r="A32">
        <v>1423.3009030000001</v>
      </c>
      <c r="B32">
        <v>1527</v>
      </c>
      <c r="E32">
        <v>1718.5541989999999</v>
      </c>
      <c r="F32">
        <v>1583</v>
      </c>
    </row>
    <row r="33" spans="1:11" x14ac:dyDescent="0.25">
      <c r="A33">
        <v>1399.6861570000001</v>
      </c>
      <c r="B33">
        <v>1442</v>
      </c>
      <c r="E33">
        <v>1664.0373540000001</v>
      </c>
      <c r="F33">
        <v>1460</v>
      </c>
    </row>
    <row r="34" spans="1:11" x14ac:dyDescent="0.25">
      <c r="A34">
        <v>1335.3863530000001</v>
      </c>
      <c r="B34">
        <v>1365</v>
      </c>
      <c r="E34">
        <v>1577.7264399999999</v>
      </c>
      <c r="F34">
        <v>915</v>
      </c>
    </row>
    <row r="35" spans="1:11" x14ac:dyDescent="0.25">
      <c r="A35">
        <v>1275.3012699999999</v>
      </c>
      <c r="B35">
        <v>754</v>
      </c>
      <c r="E35">
        <v>1069.617432</v>
      </c>
      <c r="F35">
        <v>929</v>
      </c>
    </row>
    <row r="36" spans="1:11" ht="20.25" thickBot="1" x14ac:dyDescent="0.35">
      <c r="A36">
        <v>764.81805420000001</v>
      </c>
      <c r="B36">
        <v>759</v>
      </c>
      <c r="E36">
        <v>1080.0582280000001</v>
      </c>
      <c r="F36">
        <v>900</v>
      </c>
      <c r="I36" s="3" t="s">
        <v>11</v>
      </c>
    </row>
    <row r="37" spans="1:11" ht="15.75" thickTop="1" x14ac:dyDescent="0.25">
      <c r="A37">
        <v>768.73553470000002</v>
      </c>
      <c r="B37">
        <v>750</v>
      </c>
      <c r="E37">
        <v>1058.4262699999999</v>
      </c>
      <c r="F37">
        <v>827</v>
      </c>
      <c r="I37" s="2" t="s">
        <v>7</v>
      </c>
      <c r="J37" s="2" t="s">
        <v>8</v>
      </c>
      <c r="K37" s="2"/>
    </row>
    <row r="38" spans="1:11" x14ac:dyDescent="0.25">
      <c r="A38">
        <v>761.68524170000001</v>
      </c>
      <c r="B38">
        <v>683</v>
      </c>
      <c r="E38">
        <v>1003.928711</v>
      </c>
      <c r="F38">
        <v>1846</v>
      </c>
      <c r="I38">
        <v>731.45446779999997</v>
      </c>
      <c r="J38">
        <v>1640</v>
      </c>
    </row>
    <row r="39" spans="1:11" x14ac:dyDescent="0.25">
      <c r="A39">
        <v>709.42620850000003</v>
      </c>
      <c r="B39">
        <v>1640</v>
      </c>
      <c r="E39">
        <v>1914.765625</v>
      </c>
      <c r="F39">
        <v>1843</v>
      </c>
      <c r="I39">
        <v>1205.6816409999999</v>
      </c>
      <c r="J39">
        <v>1624</v>
      </c>
    </row>
    <row r="40" spans="1:11" x14ac:dyDescent="0.25">
      <c r="A40">
        <v>1540.970337</v>
      </c>
      <c r="B40">
        <v>1624</v>
      </c>
      <c r="E40">
        <v>1912.8397219999999</v>
      </c>
      <c r="F40">
        <v>1780</v>
      </c>
      <c r="I40">
        <v>1200.250366</v>
      </c>
      <c r="J40">
        <v>1608</v>
      </c>
    </row>
    <row r="41" spans="1:11" x14ac:dyDescent="0.25">
      <c r="A41">
        <v>1528.1568600000001</v>
      </c>
      <c r="B41">
        <v>1608</v>
      </c>
      <c r="E41">
        <v>1871.9217530000001</v>
      </c>
      <c r="F41">
        <v>1673</v>
      </c>
      <c r="I41">
        <v>1194.78125</v>
      </c>
      <c r="J41">
        <v>1407</v>
      </c>
    </row>
    <row r="42" spans="1:11" x14ac:dyDescent="0.25">
      <c r="A42">
        <v>1515.2470699999999</v>
      </c>
      <c r="B42">
        <v>1407</v>
      </c>
      <c r="E42">
        <v>1800.355591</v>
      </c>
      <c r="F42">
        <v>860</v>
      </c>
      <c r="I42">
        <v>1122.873169</v>
      </c>
      <c r="J42">
        <v>859</v>
      </c>
    </row>
    <row r="43" spans="1:11" x14ac:dyDescent="0.25">
      <c r="A43">
        <v>1345.4545900000001</v>
      </c>
      <c r="B43">
        <v>859</v>
      </c>
      <c r="E43">
        <v>1076.9488530000001</v>
      </c>
      <c r="F43">
        <v>858</v>
      </c>
      <c r="I43">
        <v>847.25933840000005</v>
      </c>
      <c r="J43">
        <v>856</v>
      </c>
    </row>
    <row r="44" spans="1:11" x14ac:dyDescent="0.25">
      <c r="A44">
        <v>852.63006589999998</v>
      </c>
      <c r="B44">
        <v>856</v>
      </c>
      <c r="E44">
        <v>1075.4173579999999</v>
      </c>
      <c r="F44">
        <v>835</v>
      </c>
      <c r="I44">
        <v>846.0235596</v>
      </c>
      <c r="J44">
        <v>836</v>
      </c>
    </row>
    <row r="45" spans="1:11" x14ac:dyDescent="0.25">
      <c r="A45">
        <v>850.04553220000003</v>
      </c>
      <c r="B45">
        <v>836</v>
      </c>
      <c r="E45">
        <v>1057.802246</v>
      </c>
      <c r="F45">
        <v>773</v>
      </c>
      <c r="I45">
        <v>837.77862549999998</v>
      </c>
      <c r="J45">
        <v>757</v>
      </c>
    </row>
    <row r="46" spans="1:11" x14ac:dyDescent="0.25">
      <c r="A46">
        <v>832.82818599999996</v>
      </c>
      <c r="B46">
        <v>757</v>
      </c>
      <c r="E46">
        <v>1010.310547</v>
      </c>
      <c r="F46">
        <v>1892</v>
      </c>
      <c r="I46">
        <v>805.12799070000005</v>
      </c>
      <c r="J46">
        <v>1670</v>
      </c>
    </row>
    <row r="47" spans="1:11" x14ac:dyDescent="0.25">
      <c r="A47">
        <v>765.12377930000002</v>
      </c>
      <c r="B47">
        <v>1670</v>
      </c>
      <c r="E47">
        <v>1989.4377440000001</v>
      </c>
      <c r="F47">
        <v>1778</v>
      </c>
      <c r="I47">
        <v>1257.3070070000001</v>
      </c>
      <c r="J47">
        <v>1663</v>
      </c>
    </row>
    <row r="48" spans="1:11" x14ac:dyDescent="0.25">
      <c r="A48">
        <v>1591.4846190000001</v>
      </c>
      <c r="B48">
        <v>1663</v>
      </c>
      <c r="E48">
        <v>1915.5230710000001</v>
      </c>
      <c r="F48">
        <v>1666</v>
      </c>
      <c r="I48">
        <v>1254.969482</v>
      </c>
      <c r="J48">
        <v>1583</v>
      </c>
    </row>
    <row r="49" spans="1:10" x14ac:dyDescent="0.25">
      <c r="A49">
        <v>1585.564331</v>
      </c>
      <c r="B49">
        <v>1583</v>
      </c>
      <c r="E49">
        <v>1839.9313959999999</v>
      </c>
      <c r="F49">
        <v>1663</v>
      </c>
      <c r="I49">
        <v>1227.7146</v>
      </c>
      <c r="J49">
        <v>1460</v>
      </c>
    </row>
    <row r="50" spans="1:10" x14ac:dyDescent="0.25">
      <c r="A50">
        <v>1516.5219729999999</v>
      </c>
      <c r="B50">
        <v>1460</v>
      </c>
      <c r="E50">
        <v>1837.8664550000001</v>
      </c>
      <c r="F50">
        <v>796</v>
      </c>
      <c r="I50">
        <v>1183.856567</v>
      </c>
      <c r="J50">
        <v>915</v>
      </c>
    </row>
    <row r="51" spans="1:10" x14ac:dyDescent="0.25">
      <c r="A51">
        <v>1405.753418</v>
      </c>
      <c r="B51">
        <v>915</v>
      </c>
      <c r="E51">
        <v>1055.0485839999999</v>
      </c>
      <c r="F51">
        <v>830</v>
      </c>
      <c r="I51">
        <v>905.94842530000005</v>
      </c>
      <c r="J51">
        <v>929</v>
      </c>
    </row>
    <row r="52" spans="1:10" x14ac:dyDescent="0.25">
      <c r="A52">
        <v>896.75097659999994</v>
      </c>
      <c r="B52">
        <v>929</v>
      </c>
      <c r="E52">
        <v>1081.4730219999999</v>
      </c>
      <c r="F52">
        <v>804</v>
      </c>
      <c r="I52">
        <v>911.86712650000004</v>
      </c>
      <c r="J52">
        <v>900</v>
      </c>
    </row>
    <row r="53" spans="1:10" x14ac:dyDescent="0.25">
      <c r="A53">
        <v>909.56091309999999</v>
      </c>
      <c r="B53">
        <v>900</v>
      </c>
      <c r="E53">
        <v>1061.2667240000001</v>
      </c>
      <c r="F53">
        <v>750</v>
      </c>
      <c r="I53">
        <v>899.59289550000005</v>
      </c>
      <c r="J53">
        <v>827</v>
      </c>
    </row>
    <row r="54" spans="1:10" x14ac:dyDescent="0.25">
      <c r="A54">
        <v>883.03424070000005</v>
      </c>
      <c r="B54">
        <v>827</v>
      </c>
      <c r="E54">
        <v>1019.299072</v>
      </c>
      <c r="F54">
        <v>1803</v>
      </c>
      <c r="I54">
        <v>868.4806519</v>
      </c>
      <c r="J54">
        <v>1846</v>
      </c>
    </row>
    <row r="55" spans="1:10" x14ac:dyDescent="0.25">
      <c r="A55">
        <v>816.48419190000004</v>
      </c>
      <c r="B55">
        <v>1846</v>
      </c>
      <c r="E55">
        <v>1914.9456789999999</v>
      </c>
      <c r="F55">
        <v>1778</v>
      </c>
      <c r="I55">
        <v>1353.6083980000001</v>
      </c>
      <c r="J55">
        <v>1843</v>
      </c>
    </row>
    <row r="56" spans="1:10" x14ac:dyDescent="0.25">
      <c r="A56">
        <v>1762.3481449999999</v>
      </c>
      <c r="B56">
        <v>1843</v>
      </c>
      <c r="E56">
        <v>1898.5161129999999</v>
      </c>
      <c r="F56">
        <v>1719</v>
      </c>
      <c r="I56">
        <v>1352.694702</v>
      </c>
      <c r="J56">
        <v>1780</v>
      </c>
    </row>
    <row r="57" spans="1:10" x14ac:dyDescent="0.25">
      <c r="A57">
        <v>1759.8729249999999</v>
      </c>
      <c r="B57">
        <v>1780</v>
      </c>
      <c r="E57">
        <v>1859.167236</v>
      </c>
      <c r="F57">
        <v>1591</v>
      </c>
      <c r="I57">
        <v>1333.190308</v>
      </c>
      <c r="J57">
        <v>1673</v>
      </c>
    </row>
    <row r="58" spans="1:10" x14ac:dyDescent="0.25">
      <c r="A58">
        <v>1706.9351810000001</v>
      </c>
      <c r="B58">
        <v>1673</v>
      </c>
      <c r="I58">
        <v>1298.656616</v>
      </c>
      <c r="J58">
        <v>860</v>
      </c>
    </row>
    <row r="59" spans="1:10" x14ac:dyDescent="0.25">
      <c r="A59">
        <v>1612.9301760000001</v>
      </c>
      <c r="B59">
        <v>860</v>
      </c>
      <c r="I59">
        <v>910.45086670000001</v>
      </c>
      <c r="J59">
        <v>858</v>
      </c>
    </row>
    <row r="60" spans="1:10" x14ac:dyDescent="0.25">
      <c r="A60">
        <v>835.31335449999995</v>
      </c>
      <c r="B60">
        <v>858</v>
      </c>
      <c r="I60">
        <v>909.57781980000004</v>
      </c>
      <c r="J60">
        <v>835</v>
      </c>
    </row>
    <row r="61" spans="1:10" x14ac:dyDescent="0.25">
      <c r="A61">
        <v>833.41491699999995</v>
      </c>
      <c r="B61">
        <v>835</v>
      </c>
      <c r="I61">
        <v>899.51928710000004</v>
      </c>
      <c r="J61">
        <v>773</v>
      </c>
    </row>
    <row r="62" spans="1:10" x14ac:dyDescent="0.25">
      <c r="A62">
        <v>811.61560059999999</v>
      </c>
      <c r="B62">
        <v>773</v>
      </c>
      <c r="I62">
        <v>872.25024410000003</v>
      </c>
      <c r="J62">
        <v>1892</v>
      </c>
    </row>
    <row r="63" spans="1:10" x14ac:dyDescent="0.25">
      <c r="A63">
        <v>753.21069339999997</v>
      </c>
      <c r="B63">
        <v>1892</v>
      </c>
      <c r="I63">
        <v>1391.0736079999999</v>
      </c>
      <c r="J63">
        <v>1778</v>
      </c>
    </row>
    <row r="64" spans="1:10" x14ac:dyDescent="0.25">
      <c r="A64">
        <v>1815.421875</v>
      </c>
      <c r="B64">
        <v>1778</v>
      </c>
      <c r="I64">
        <v>1356.393311</v>
      </c>
      <c r="J64">
        <v>1666</v>
      </c>
    </row>
    <row r="65" spans="1:10" x14ac:dyDescent="0.25">
      <c r="A65">
        <v>1716.980591</v>
      </c>
      <c r="B65">
        <v>1666</v>
      </c>
      <c r="I65">
        <v>1320.353394</v>
      </c>
      <c r="J65">
        <v>1663</v>
      </c>
    </row>
    <row r="66" spans="1:10" x14ac:dyDescent="0.25">
      <c r="A66">
        <v>1614.375366</v>
      </c>
      <c r="B66">
        <v>1663</v>
      </c>
      <c r="I66">
        <v>1319.3602289999999</v>
      </c>
      <c r="J66">
        <v>796</v>
      </c>
    </row>
    <row r="67" spans="1:10" x14ac:dyDescent="0.25">
      <c r="A67">
        <v>1611.550659</v>
      </c>
      <c r="B67">
        <v>796</v>
      </c>
      <c r="I67">
        <v>898.48260500000004</v>
      </c>
      <c r="J67">
        <v>830</v>
      </c>
    </row>
    <row r="68" spans="1:10" x14ac:dyDescent="0.25">
      <c r="A68">
        <v>764.76611330000003</v>
      </c>
      <c r="B68">
        <v>830</v>
      </c>
      <c r="I68">
        <v>913.61480710000001</v>
      </c>
      <c r="J68">
        <v>804</v>
      </c>
    </row>
    <row r="69" spans="1:10" x14ac:dyDescent="0.25">
      <c r="A69">
        <v>797.54638669999997</v>
      </c>
      <c r="B69">
        <v>804</v>
      </c>
      <c r="I69">
        <v>902.04992679999998</v>
      </c>
      <c r="J69">
        <v>750</v>
      </c>
    </row>
    <row r="70" spans="1:10" x14ac:dyDescent="0.25">
      <c r="A70">
        <v>772.46215819999998</v>
      </c>
      <c r="B70">
        <v>750</v>
      </c>
      <c r="I70">
        <v>877.89776610000001</v>
      </c>
      <c r="J70">
        <v>1803</v>
      </c>
    </row>
    <row r="71" spans="1:10" x14ac:dyDescent="0.25">
      <c r="A71">
        <v>720.74212650000004</v>
      </c>
      <c r="B71">
        <v>1803</v>
      </c>
      <c r="I71">
        <v>1355.1530760000001</v>
      </c>
      <c r="J71">
        <v>1778</v>
      </c>
    </row>
    <row r="72" spans="1:10" x14ac:dyDescent="0.25">
      <c r="A72">
        <v>1734.5745850000001</v>
      </c>
      <c r="B72">
        <v>1778</v>
      </c>
      <c r="I72">
        <v>1347.3603519999999</v>
      </c>
      <c r="J72">
        <v>1719</v>
      </c>
    </row>
    <row r="73" spans="1:10" x14ac:dyDescent="0.25">
      <c r="A73">
        <v>1712.7886960000001</v>
      </c>
      <c r="B73">
        <v>1719</v>
      </c>
      <c r="I73">
        <v>1328.583374</v>
      </c>
      <c r="J73">
        <v>1591</v>
      </c>
    </row>
    <row r="74" spans="1:10" x14ac:dyDescent="0.25">
      <c r="A74">
        <v>1660.2375489999999</v>
      </c>
      <c r="B74">
        <v>1591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Oyeleke, Oluwafemi R [REC]</dc:creator>
  <cp:lastModifiedBy>Oyeleke, Oluwafemi R [COM S]</cp:lastModifiedBy>
  <dcterms:created xsi:type="dcterms:W3CDTF">2018-05-18T16:13:14Z</dcterms:created>
  <dcterms:modified xsi:type="dcterms:W3CDTF">2019-09-07T17:29:09Z</dcterms:modified>
</cp:coreProperties>
</file>