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ush\Documents\ML\Hands on model\"/>
    </mc:Choice>
  </mc:AlternateContent>
  <xr:revisionPtr revIDLastSave="0" documentId="13_ncr:1_{2C52A1D6-BE28-4D10-8EE9-C4EB34FDC250}" xr6:coauthVersionLast="47" xr6:coauthVersionMax="47" xr10:uidLastSave="{00000000-0000-0000-0000-000000000000}"/>
  <bookViews>
    <workbookView xWindow="-252" yWindow="1872" windowWidth="13032" windowHeight="896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<sst xmlns="http://schemas.openxmlformats.org/spreadsheetml/2006/main" count="24" uniqueCount="12">
  <si>
    <t>Sales_in_thousands</t>
  </si>
  <si>
    <t>four_year_resale_value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</si>
  <si>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</si>
  <si>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</si>
  <si>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</si>
  <si>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</si>
  <si>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</si>
  <si>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</si>
  <si>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</si>
  <si>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</si>
  <si>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</si>
  <si>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Power_perf_factor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</si>
</sst>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3" sqref="K3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 t="s">
        <v>0</v>
      </c>
      <c r="B2">
        <v>1</v>
      </c>
      <c r="C2">
        <v>-0.27903367630712922</v>
      </c>
      <c r="D2">
        <v>-0.30473445412941208</v>
      </c>
      <c r="E2">
        <v>1.9983196007544921E-2</v>
      </c>
      <c r="F2">
        <v>-0.19775624722016569</v>
      </c>
      <c r="G2">
        <v>0.35817910149368481</v>
      </c>
      <c r="H2">
        <v>0.1409183187210459</v>
      </c>
      <c r="I2">
        <v>0.25497953821250607</v>
      </c>
      <c r="J2">
        <v>8.6280458853340066E-3</v>
      </c>
      <c r="K2">
        <v>8.6539645584320118E-2</v>
      </c>
      <c r="L2">
        <v>-1.676415065257169E-2</v>
      </c>
      <c r="M2">
        <v>-0.22325237348078969</v>
      </c>
    </row>
    <row r="3" spans="1:13" x14ac:dyDescent="0.3">
      <c r="A3" s="1" t="s">
        <v>1</v>
      </c>
      <c r="B3">
        <v>-0.27903367630712922</v>
      </c>
      <c r="C3">
        <v>1</v>
      </c>
      <c r="D3">
        <v>0.95384037136531907</v>
      </c>
      <c r="E3">
        <v>0.53132967780171492</v>
      </c>
      <c r="F3">
        <v>0.76908135694558422</v>
      </c>
      <c r="G3">
        <v>-5.2270102850752079E-2</v>
      </c>
      <c r="H3">
        <v>0.17876710623483691</v>
      </c>
      <c r="I3">
        <v>2.6547527492040261E-2</v>
      </c>
      <c r="J3">
        <v>0.36155706333417248</v>
      </c>
      <c r="K3">
        <v>0.32556668569703467</v>
      </c>
      <c r="L3">
        <v>-0.39987967524267243</v>
      </c>
      <c r="M3">
        <v>0.82712330260748557</v>
      </c>
    </row>
    <row r="4" spans="1:13" x14ac:dyDescent="0.3">
      <c r="A4" s="1" t="s">
        <v>2</v>
      </c>
      <c r="B4">
        <v>-0.30473445412941208</v>
      </c>
      <c r="C4">
        <v>0.95384037136531907</v>
      </c>
      <c r="D4">
        <v>1</v>
      </c>
      <c r="E4">
        <v>0.62687475206963872</v>
      </c>
      <c r="F4">
        <v>0.83974416105805216</v>
      </c>
      <c r="G4">
        <v>0.11051323895928521</v>
      </c>
      <c r="H4">
        <v>0.32913635532989238</v>
      </c>
      <c r="I4">
        <v>0.15693528003648369</v>
      </c>
      <c r="J4">
        <v>0.52622421556051457</v>
      </c>
      <c r="K4">
        <v>0.42328161367774558</v>
      </c>
      <c r="L4">
        <v>-0.49215696419446781</v>
      </c>
      <c r="M4">
        <v>0.89794530740567446</v>
      </c>
    </row>
    <row r="5" spans="1:13" x14ac:dyDescent="0.3">
      <c r="A5" s="1" t="s">
        <v>3</v>
      </c>
      <c r="B5">
        <v>1.9983196007544921E-2</v>
      </c>
      <c r="C5">
        <v>0.53132967780171492</v>
      </c>
      <c r="D5">
        <v>0.62687475206963872</v>
      </c>
      <c r="E5">
        <v>1</v>
      </c>
      <c r="F5">
        <v>0.83735977202344891</v>
      </c>
      <c r="G5">
        <v>0.47213042094698021</v>
      </c>
      <c r="H5">
        <v>0.6903979425406217</v>
      </c>
      <c r="I5">
        <v>0.54142421349855485</v>
      </c>
      <c r="J5">
        <v>0.76004302414727098</v>
      </c>
      <c r="K5">
        <v>0.66302184704431877</v>
      </c>
      <c r="L5">
        <v>-0.73462197290326869</v>
      </c>
      <c r="M5">
        <v>0.81852768377366403</v>
      </c>
    </row>
    <row r="6" spans="1:13" x14ac:dyDescent="0.3">
      <c r="A6" s="1" t="s">
        <v>4</v>
      </c>
      <c r="B6">
        <v>-0.19775624722016569</v>
      </c>
      <c r="C6">
        <v>0.76908135694558422</v>
      </c>
      <c r="D6">
        <v>0.83974416105805216</v>
      </c>
      <c r="E6">
        <v>0.83735977202344891</v>
      </c>
      <c r="F6">
        <v>1</v>
      </c>
      <c r="G6">
        <v>0.28630808174432332</v>
      </c>
      <c r="H6">
        <v>0.5391577376382386</v>
      </c>
      <c r="I6">
        <v>0.39336352032022709</v>
      </c>
      <c r="J6">
        <v>0.6101314878482591</v>
      </c>
      <c r="K6">
        <v>0.49990695381834849</v>
      </c>
      <c r="L6">
        <v>-0.6113318244298811</v>
      </c>
      <c r="M6">
        <v>0.99299446794533308</v>
      </c>
    </row>
    <row r="7" spans="1:13" x14ac:dyDescent="0.3">
      <c r="A7" s="1" t="s">
        <v>5</v>
      </c>
      <c r="B7">
        <v>0.35817910149368481</v>
      </c>
      <c r="C7">
        <v>-5.2270102850752079E-2</v>
      </c>
      <c r="D7">
        <v>0.11051323895928521</v>
      </c>
      <c r="E7">
        <v>0.47213042094698021</v>
      </c>
      <c r="F7">
        <v>0.28630808174432332</v>
      </c>
      <c r="G7">
        <v>1</v>
      </c>
      <c r="H7">
        <v>0.68313457139691713</v>
      </c>
      <c r="I7">
        <v>0.83963895910964559</v>
      </c>
      <c r="J7">
        <v>0.65101569318560359</v>
      </c>
      <c r="K7">
        <v>0.65404437858575581</v>
      </c>
      <c r="L7">
        <v>-0.49793141835685167</v>
      </c>
      <c r="M7">
        <v>0.25885164303047881</v>
      </c>
    </row>
    <row r="8" spans="1:13" x14ac:dyDescent="0.3">
      <c r="A8" s="1" t="s">
        <v>6</v>
      </c>
      <c r="B8">
        <v>0.1409183187210459</v>
      </c>
      <c r="C8">
        <v>0.17876710623483691</v>
      </c>
      <c r="D8">
        <v>0.32913635532989238</v>
      </c>
      <c r="E8">
        <v>0.6903979425406217</v>
      </c>
      <c r="F8">
        <v>0.5391577376382386</v>
      </c>
      <c r="G8">
        <v>0.68313457139691713</v>
      </c>
      <c r="H8">
        <v>1</v>
      </c>
      <c r="I8">
        <v>0.71043489022881312</v>
      </c>
      <c r="J8">
        <v>0.72092713391754526</v>
      </c>
      <c r="K8">
        <v>0.65630178923037574</v>
      </c>
      <c r="L8">
        <v>-0.60254603887550851</v>
      </c>
      <c r="M8">
        <v>0.51202455839978445</v>
      </c>
    </row>
    <row r="9" spans="1:13" x14ac:dyDescent="0.3">
      <c r="A9" s="1" t="s">
        <v>7</v>
      </c>
      <c r="B9">
        <v>0.25497953821250607</v>
      </c>
      <c r="C9">
        <v>2.6547527492040261E-2</v>
      </c>
      <c r="D9">
        <v>0.15693528003648369</v>
      </c>
      <c r="E9">
        <v>0.54142421349855485</v>
      </c>
      <c r="F9">
        <v>0.39336352032022709</v>
      </c>
      <c r="G9">
        <v>0.83963895910964559</v>
      </c>
      <c r="H9">
        <v>0.71043489022881312</v>
      </c>
      <c r="I9">
        <v>1</v>
      </c>
      <c r="J9">
        <v>0.62716315518963706</v>
      </c>
      <c r="K9">
        <v>0.56353972570321154</v>
      </c>
      <c r="L9">
        <v>-0.44675600170190333</v>
      </c>
      <c r="M9">
        <v>0.35409457939194861</v>
      </c>
    </row>
    <row r="10" spans="1:13" x14ac:dyDescent="0.3">
      <c r="A10" s="1" t="s">
        <v>8</v>
      </c>
      <c r="B10">
        <v>8.6280458853340066E-3</v>
      </c>
      <c r="C10">
        <v>0.36155706333417248</v>
      </c>
      <c r="D10">
        <v>0.52622421556051457</v>
      </c>
      <c r="E10">
        <v>0.76004302414727098</v>
      </c>
      <c r="F10">
        <v>0.6101314878482591</v>
      </c>
      <c r="G10">
        <v>0.65101569318560359</v>
      </c>
      <c r="H10">
        <v>0.72092713391754526</v>
      </c>
      <c r="I10">
        <v>0.62716315518963706</v>
      </c>
      <c r="J10">
        <v>1</v>
      </c>
      <c r="K10">
        <v>0.8639679524665228</v>
      </c>
      <c r="L10">
        <v>-0.8184017221847113</v>
      </c>
      <c r="M10">
        <v>0.61207139701708446</v>
      </c>
    </row>
    <row r="11" spans="1:13" x14ac:dyDescent="0.3">
      <c r="A11" s="1" t="s">
        <v>9</v>
      </c>
      <c r="B11">
        <v>8.6539645584320118E-2</v>
      </c>
      <c r="C11">
        <v>0.32556668569703467</v>
      </c>
      <c r="D11">
        <v>0.42328161367774558</v>
      </c>
      <c r="E11">
        <v>0.66302184704431877</v>
      </c>
      <c r="F11">
        <v>0.49990695381834849</v>
      </c>
      <c r="G11">
        <v>0.65404437858575581</v>
      </c>
      <c r="H11">
        <v>0.65630178923037574</v>
      </c>
      <c r="I11">
        <v>0.56353972570321154</v>
      </c>
      <c r="J11">
        <v>0.8639679524665228</v>
      </c>
      <c r="K11">
        <v>1</v>
      </c>
      <c r="L11">
        <v>-0.8015115111971749</v>
      </c>
      <c r="M11">
        <v>0.50118359190739248</v>
      </c>
    </row>
    <row r="12" spans="1:13" x14ac:dyDescent="0.3">
      <c r="A12" s="1" t="s">
        <v>10</v>
      </c>
      <c r="B12">
        <v>-1.676415065257169E-2</v>
      </c>
      <c r="C12">
        <v>-0.39987967524267243</v>
      </c>
      <c r="D12">
        <v>-0.49215696419446781</v>
      </c>
      <c r="E12">
        <v>-0.73462197290326869</v>
      </c>
      <c r="F12">
        <v>-0.6113318244298811</v>
      </c>
      <c r="G12">
        <v>-0.49793141835685167</v>
      </c>
      <c r="H12">
        <v>-0.60254603887550851</v>
      </c>
      <c r="I12">
        <v>-0.44675600170190333</v>
      </c>
      <c r="J12">
        <v>-0.8184017221847113</v>
      </c>
      <c r="K12">
        <v>-0.8015115111971749</v>
      </c>
      <c r="L12">
        <v>1</v>
      </c>
      <c r="M12">
        <v>-0.60749516688806282</v>
      </c>
    </row>
    <row r="13" spans="1:13" x14ac:dyDescent="0.3">
      <c r="A13" s="1" t="s">
        <v>11</v>
      </c>
      <c r="B13">
        <v>-0.22325237348078969</v>
      </c>
      <c r="C13">
        <v>0.82712330260748557</v>
      </c>
      <c r="D13">
        <v>0.89794530740567446</v>
      </c>
      <c r="E13">
        <v>0.81852768377366403</v>
      </c>
      <c r="F13">
        <v>0.99299446794533308</v>
      </c>
      <c r="G13">
        <v>0.25885164303047881</v>
      </c>
      <c r="H13">
        <v>0.51202455839978445</v>
      </c>
      <c r="I13">
        <v>0.35409457939194861</v>
      </c>
      <c r="J13">
        <v>0.61207139701708446</v>
      </c>
      <c r="K13">
        <v>0.50118359190739248</v>
      </c>
      <c r="L13">
        <v>-0.60749516688806282</v>
      </c>
      <c r="M13">
        <v>1</v>
      </c>
    </row>
  </sheetData>
  <conditionalFormatting sqref="A1">
    <cfRule type="cellIs" dxfId="3" priority="4" operator="greaterThan">
      <formula>0.7</formula>
    </cfRule>
  </conditionalFormatting>
  <conditionalFormatting sqref="B2:M14">
    <cfRule type="cellIs" dxfId="2" priority="3" operator="lessThan">
      <formula>-0.7</formula>
    </cfRule>
    <cfRule type="cellIs" dxfId="1" priority="2" operator="greaterThan">
      <formula>0.7</formula>
    </cfRule>
  </conditionalFormatting>
  <conditionalFormatting sqref="B2:N13">
    <cfRule type="cellIs" dxfId="0" priority="1" operator="lessThan">
      <formula>-0.7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</cp:lastModifiedBy>
  <dcterms:created xsi:type="dcterms:W3CDTF">2022-07-27T08:05:25Z</dcterms:created>
  <dcterms:modified xsi:type="dcterms:W3CDTF">2022-07-28T17:35:02Z</dcterms:modified>
</cp:coreProperties>
</file>