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G267" i="3" l="1"/>
  <c r="G279" i="3"/>
  <c r="G295" i="3"/>
  <c r="G311" i="3"/>
  <c r="G287" i="3"/>
  <c r="G275" i="3"/>
  <c r="G307" i="3"/>
  <c r="G268" i="3"/>
  <c r="G283" i="3"/>
  <c r="G299" i="3"/>
  <c r="G315" i="3"/>
  <c r="G271" i="3"/>
  <c r="G303" i="3"/>
  <c r="G319" i="3"/>
  <c r="G291" i="3"/>
  <c r="G323" i="3"/>
  <c r="G327" i="3"/>
  <c r="G331" i="3"/>
  <c r="G335" i="3"/>
  <c r="G339" i="3"/>
  <c r="G343" i="3"/>
  <c r="G347" i="3"/>
  <c r="G351" i="3"/>
  <c r="G355" i="3"/>
  <c r="G359" i="3"/>
  <c r="G363" i="3"/>
  <c r="G367" i="3"/>
  <c r="G371" i="3"/>
  <c r="G375" i="3"/>
  <c r="G379" i="3"/>
  <c r="G383" i="3"/>
  <c r="G387" i="3"/>
  <c r="G391" i="3"/>
  <c r="G395" i="3"/>
  <c r="G399" i="3"/>
  <c r="G403" i="3"/>
  <c r="G407" i="3"/>
  <c r="G411" i="3"/>
  <c r="G415" i="3"/>
  <c r="G419" i="3"/>
  <c r="G423" i="3"/>
  <c r="G427" i="3"/>
  <c r="G431" i="3"/>
  <c r="G435" i="3"/>
  <c r="G439" i="3"/>
  <c r="G443" i="3"/>
  <c r="G447" i="3"/>
  <c r="G451" i="3"/>
  <c r="G455" i="3"/>
  <c r="G459" i="3"/>
  <c r="G463" i="3"/>
  <c r="G467" i="3"/>
  <c r="G471" i="3"/>
  <c r="G475" i="3"/>
  <c r="G479" i="3"/>
  <c r="G483" i="3"/>
  <c r="G487" i="3"/>
  <c r="G491" i="3"/>
  <c r="G495" i="3"/>
  <c r="G499" i="3"/>
  <c r="G503" i="3"/>
  <c r="G507" i="3"/>
  <c r="G511" i="3"/>
  <c r="G515" i="3"/>
  <c r="G519" i="3"/>
  <c r="G523" i="3"/>
  <c r="G527" i="3"/>
  <c r="G531" i="3"/>
  <c r="G535" i="3"/>
  <c r="G539" i="3"/>
  <c r="G543" i="3"/>
  <c r="G547" i="3"/>
  <c r="G551" i="3"/>
  <c r="G555" i="3"/>
  <c r="G559" i="3"/>
  <c r="G563" i="3"/>
  <c r="G567" i="3"/>
  <c r="G571" i="3"/>
  <c r="G575" i="3"/>
  <c r="G579" i="3"/>
  <c r="G583" i="3"/>
  <c r="G587" i="3"/>
  <c r="G591" i="3"/>
  <c r="G595" i="3"/>
  <c r="G599" i="3"/>
  <c r="G603" i="3"/>
  <c r="G607" i="3"/>
  <c r="G611" i="3"/>
  <c r="G615" i="3"/>
  <c r="G619" i="3"/>
  <c r="G623" i="3"/>
  <c r="G627" i="3"/>
  <c r="G631" i="3"/>
  <c r="G635" i="3"/>
  <c r="G639" i="3"/>
  <c r="G643" i="3"/>
  <c r="G647" i="3"/>
  <c r="G651" i="3"/>
  <c r="G655" i="3"/>
  <c r="G273" i="3"/>
  <c r="G317" i="3"/>
  <c r="G293" i="3"/>
  <c r="G305" i="3"/>
  <c r="G313" i="3"/>
  <c r="G325" i="3"/>
  <c r="G337" i="3"/>
  <c r="G349" i="3"/>
  <c r="G361" i="3"/>
  <c r="G373" i="3"/>
  <c r="G381" i="3"/>
  <c r="G385" i="3"/>
  <c r="G393" i="3"/>
  <c r="G401" i="3"/>
  <c r="G409" i="3"/>
  <c r="G417" i="3"/>
  <c r="G421" i="3"/>
  <c r="G429" i="3"/>
  <c r="G437" i="3"/>
  <c r="G445" i="3"/>
  <c r="G449" i="3"/>
  <c r="G457" i="3"/>
  <c r="G461" i="3"/>
  <c r="G469" i="3"/>
  <c r="G473" i="3"/>
  <c r="G481" i="3"/>
  <c r="G485" i="3"/>
  <c r="G493" i="3"/>
  <c r="G501" i="3"/>
  <c r="G272" i="3"/>
  <c r="G288" i="3"/>
  <c r="G304" i="3"/>
  <c r="G320" i="3"/>
  <c r="G276" i="3"/>
  <c r="G292" i="3"/>
  <c r="G308" i="3"/>
  <c r="G280" i="3"/>
  <c r="G312" i="3"/>
  <c r="G284" i="3"/>
  <c r="G300" i="3"/>
  <c r="G316" i="3"/>
  <c r="G296" i="3"/>
  <c r="G324" i="3"/>
  <c r="G328" i="3"/>
  <c r="G332" i="3"/>
  <c r="G336" i="3"/>
  <c r="G340" i="3"/>
  <c r="G344" i="3"/>
  <c r="G348" i="3"/>
  <c r="G352" i="3"/>
  <c r="G356" i="3"/>
  <c r="G360" i="3"/>
  <c r="G364" i="3"/>
  <c r="G368" i="3"/>
  <c r="G372" i="3"/>
  <c r="G376" i="3"/>
  <c r="G380" i="3"/>
  <c r="G384" i="3"/>
  <c r="G388" i="3"/>
  <c r="G392" i="3"/>
  <c r="G396" i="3"/>
  <c r="G400" i="3"/>
  <c r="G404" i="3"/>
  <c r="G408" i="3"/>
  <c r="G412" i="3"/>
  <c r="G416" i="3"/>
  <c r="G420" i="3"/>
  <c r="G424" i="3"/>
  <c r="G428" i="3"/>
  <c r="G432" i="3"/>
  <c r="G436" i="3"/>
  <c r="G440" i="3"/>
  <c r="G444" i="3"/>
  <c r="G448" i="3"/>
  <c r="G452" i="3"/>
  <c r="G456" i="3"/>
  <c r="G460" i="3"/>
  <c r="G464" i="3"/>
  <c r="G468" i="3"/>
  <c r="G472" i="3"/>
  <c r="G476" i="3"/>
  <c r="G480" i="3"/>
  <c r="G484" i="3"/>
  <c r="G488" i="3"/>
  <c r="G492" i="3"/>
  <c r="G496" i="3"/>
  <c r="G500" i="3"/>
  <c r="G504" i="3"/>
  <c r="G508" i="3"/>
  <c r="G512" i="3"/>
  <c r="G516" i="3"/>
  <c r="G520" i="3"/>
  <c r="G524" i="3"/>
  <c r="G528" i="3"/>
  <c r="G532" i="3"/>
  <c r="G536" i="3"/>
  <c r="G540" i="3"/>
  <c r="G544" i="3"/>
  <c r="G548" i="3"/>
  <c r="G552" i="3"/>
  <c r="G556" i="3"/>
  <c r="G560" i="3"/>
  <c r="G564" i="3"/>
  <c r="G568" i="3"/>
  <c r="G572" i="3"/>
  <c r="G576" i="3"/>
  <c r="G580" i="3"/>
  <c r="G584" i="3"/>
  <c r="G588" i="3"/>
  <c r="G592" i="3"/>
  <c r="G596" i="3"/>
  <c r="G600" i="3"/>
  <c r="G604" i="3"/>
  <c r="G608" i="3"/>
  <c r="G612" i="3"/>
  <c r="G616" i="3"/>
  <c r="G620" i="3"/>
  <c r="G624" i="3"/>
  <c r="G628" i="3"/>
  <c r="G632" i="3"/>
  <c r="G636" i="3"/>
  <c r="G640" i="3"/>
  <c r="G644" i="3"/>
  <c r="G648" i="3"/>
  <c r="G652" i="3"/>
  <c r="G656" i="3"/>
  <c r="G269" i="3"/>
  <c r="G289" i="3"/>
  <c r="G321" i="3"/>
  <c r="G277" i="3"/>
  <c r="G297" i="3"/>
  <c r="G281" i="3"/>
  <c r="G301" i="3"/>
  <c r="G285" i="3"/>
  <c r="G309" i="3"/>
  <c r="G329" i="3"/>
  <c r="G333" i="3"/>
  <c r="G341" i="3"/>
  <c r="G345" i="3"/>
  <c r="G353" i="3"/>
  <c r="G357" i="3"/>
  <c r="G365" i="3"/>
  <c r="G369" i="3"/>
  <c r="G377" i="3"/>
  <c r="G389" i="3"/>
  <c r="G397" i="3"/>
  <c r="G405" i="3"/>
  <c r="G413" i="3"/>
  <c r="G425" i="3"/>
  <c r="G433" i="3"/>
  <c r="G441" i="3"/>
  <c r="G453" i="3"/>
  <c r="G465" i="3"/>
  <c r="G477" i="3"/>
  <c r="G489" i="3"/>
  <c r="G270" i="3"/>
  <c r="G286" i="3"/>
  <c r="G302" i="3"/>
  <c r="G318" i="3"/>
  <c r="G334" i="3"/>
  <c r="G350" i="3"/>
  <c r="G366" i="3"/>
  <c r="G382" i="3"/>
  <c r="G398" i="3"/>
  <c r="G414" i="3"/>
  <c r="G430" i="3"/>
  <c r="G446" i="3"/>
  <c r="G462" i="3"/>
  <c r="G478" i="3"/>
  <c r="G494" i="3"/>
  <c r="G505" i="3"/>
  <c r="G513" i="3"/>
  <c r="G521" i="3"/>
  <c r="G529" i="3"/>
  <c r="G537" i="3"/>
  <c r="G545" i="3"/>
  <c r="G553" i="3"/>
  <c r="G561" i="3"/>
  <c r="G569" i="3"/>
  <c r="G577" i="3"/>
  <c r="G585" i="3"/>
  <c r="G593" i="3"/>
  <c r="G601" i="3"/>
  <c r="G609" i="3"/>
  <c r="G617" i="3"/>
  <c r="G625" i="3"/>
  <c r="G633" i="3"/>
  <c r="G641" i="3"/>
  <c r="G649" i="3"/>
  <c r="G657" i="3"/>
  <c r="G589" i="3"/>
  <c r="G597" i="3"/>
  <c r="G605" i="3"/>
  <c r="G613" i="3"/>
  <c r="G621" i="3"/>
  <c r="G629" i="3"/>
  <c r="G637" i="3"/>
  <c r="G645" i="3"/>
  <c r="G653" i="3"/>
  <c r="G282" i="3"/>
  <c r="G298" i="3"/>
  <c r="G314" i="3"/>
  <c r="G330" i="3"/>
  <c r="G346" i="3"/>
  <c r="G362" i="3"/>
  <c r="G378" i="3"/>
  <c r="G394" i="3"/>
  <c r="G410" i="3"/>
  <c r="G426" i="3"/>
  <c r="G442" i="3"/>
  <c r="G458" i="3"/>
  <c r="G474" i="3"/>
  <c r="G490" i="3"/>
  <c r="G502" i="3"/>
  <c r="G510" i="3"/>
  <c r="G518" i="3"/>
  <c r="G526" i="3"/>
  <c r="G534" i="3"/>
  <c r="G542" i="3"/>
  <c r="G550" i="3"/>
  <c r="G558" i="3"/>
  <c r="G566" i="3"/>
  <c r="G574" i="3"/>
  <c r="G582" i="3"/>
  <c r="G590" i="3"/>
  <c r="G598" i="3"/>
  <c r="G606" i="3"/>
  <c r="G614" i="3"/>
  <c r="G622" i="3"/>
  <c r="G630" i="3"/>
  <c r="G638" i="3"/>
  <c r="G646" i="3"/>
  <c r="G654" i="3"/>
  <c r="G274" i="3"/>
  <c r="G290" i="3"/>
  <c r="G306" i="3"/>
  <c r="G322" i="3"/>
  <c r="G338" i="3"/>
  <c r="G354" i="3"/>
  <c r="G370" i="3"/>
  <c r="G386" i="3"/>
  <c r="G402" i="3"/>
  <c r="G418" i="3"/>
  <c r="G434" i="3"/>
  <c r="G450" i="3"/>
  <c r="G466" i="3"/>
  <c r="G482" i="3"/>
  <c r="G497" i="3"/>
  <c r="G506" i="3"/>
  <c r="G514" i="3"/>
  <c r="G522" i="3"/>
  <c r="G530" i="3"/>
  <c r="G538" i="3"/>
  <c r="G546" i="3"/>
  <c r="G554" i="3"/>
  <c r="G562" i="3"/>
  <c r="G570" i="3"/>
  <c r="G578" i="3"/>
  <c r="G586" i="3"/>
  <c r="G594" i="3"/>
  <c r="G602" i="3"/>
  <c r="G610" i="3"/>
  <c r="G618" i="3"/>
  <c r="G626" i="3"/>
  <c r="G634" i="3"/>
  <c r="G642" i="3"/>
  <c r="G650" i="3"/>
  <c r="G278" i="3"/>
  <c r="G294" i="3"/>
  <c r="G310" i="3"/>
  <c r="G326" i="3"/>
  <c r="G342" i="3"/>
  <c r="G358" i="3"/>
  <c r="G374" i="3"/>
  <c r="G390" i="3"/>
  <c r="G406" i="3"/>
  <c r="G422" i="3"/>
  <c r="G438" i="3"/>
  <c r="G454" i="3"/>
  <c r="G470" i="3"/>
  <c r="G486" i="3"/>
  <c r="G498" i="3"/>
  <c r="G509" i="3"/>
  <c r="G517" i="3"/>
  <c r="G525" i="3"/>
  <c r="G533" i="3"/>
  <c r="G541" i="3"/>
  <c r="G549" i="3"/>
  <c r="G557" i="3"/>
  <c r="G565" i="3"/>
  <c r="G573" i="3"/>
  <c r="G581" i="3"/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10" i="1"/>
  <c r="D504" i="1"/>
  <c r="D196" i="1"/>
  <c r="D173" i="1"/>
  <c r="D395" i="1"/>
  <c r="D28" i="1"/>
  <c r="D435" i="1"/>
  <c r="D320" i="1"/>
  <c r="D202" i="1"/>
  <c r="D214" i="1"/>
  <c r="D143" i="1"/>
  <c r="D280" i="1"/>
  <c r="D360" i="1"/>
  <c r="D74" i="1"/>
  <c r="D269" i="1"/>
  <c r="D151" i="1"/>
  <c r="D394" i="1"/>
  <c r="D12" i="1"/>
  <c r="D418" i="1"/>
  <c r="D334" i="1"/>
  <c r="D180" i="1"/>
  <c r="D298" i="1"/>
  <c r="D42" i="1"/>
  <c r="D224" i="1"/>
  <c r="D507" i="1"/>
  <c r="D323" i="1"/>
  <c r="D448" i="1"/>
  <c r="D87" i="1"/>
  <c r="E257" i="4"/>
  <c r="E241" i="4"/>
  <c r="E225" i="4"/>
  <c r="E209" i="4"/>
  <c r="E193" i="4"/>
  <c r="E177" i="4"/>
  <c r="E161" i="4"/>
  <c r="E145" i="4"/>
  <c r="E129" i="4"/>
  <c r="E113" i="4"/>
  <c r="E97" i="4"/>
  <c r="E81" i="4"/>
  <c r="E65" i="4"/>
  <c r="E49" i="4"/>
  <c r="E33" i="4"/>
  <c r="E17" i="4"/>
  <c r="E1" i="4"/>
  <c r="E248" i="4"/>
  <c r="E232" i="4"/>
  <c r="E200" i="4"/>
  <c r="E168" i="4"/>
  <c r="E136" i="4"/>
  <c r="E104" i="4"/>
  <c r="E68" i="4"/>
  <c r="E36" i="4"/>
  <c r="E4" i="4"/>
  <c r="E227" i="4"/>
  <c r="E195" i="4"/>
  <c r="E163" i="4"/>
  <c r="E131" i="4"/>
  <c r="E99" i="4"/>
  <c r="E67" i="4"/>
  <c r="E250" i="4"/>
  <c r="E234" i="4"/>
  <c r="E218" i="4"/>
  <c r="E202" i="4"/>
  <c r="E186" i="4"/>
  <c r="E170" i="4"/>
  <c r="E154" i="4"/>
  <c r="E138" i="4"/>
  <c r="E122" i="4"/>
  <c r="E106" i="4"/>
  <c r="E90" i="4"/>
  <c r="E74" i="4"/>
  <c r="E58" i="4"/>
  <c r="E42" i="4"/>
  <c r="D499" i="1"/>
  <c r="D373" i="1"/>
  <c r="D247" i="1"/>
  <c r="D199" i="1"/>
  <c r="D274" i="1"/>
  <c r="D378" i="1"/>
  <c r="D63" i="1"/>
  <c r="D421" i="1"/>
  <c r="D73" i="1"/>
  <c r="D140" i="1"/>
  <c r="D250" i="1"/>
  <c r="D183" i="1"/>
  <c r="D35" i="1"/>
  <c r="D110" i="1"/>
  <c r="D64" i="1"/>
  <c r="D108" i="1"/>
  <c r="D400" i="1"/>
  <c r="D162" i="1"/>
  <c r="D131" i="1"/>
  <c r="D154" i="1"/>
  <c r="D315" i="1"/>
  <c r="D59" i="1"/>
  <c r="D146" i="1"/>
  <c r="D39" i="1"/>
  <c r="D41" i="1"/>
  <c r="D285" i="1"/>
  <c r="D164" i="1"/>
  <c r="D512" i="1"/>
  <c r="E253" i="4"/>
  <c r="E237" i="4"/>
  <c r="E221" i="4"/>
  <c r="E205" i="4"/>
  <c r="E189" i="4"/>
  <c r="E173" i="4"/>
  <c r="E157" i="4"/>
  <c r="E141" i="4"/>
  <c r="E125" i="4"/>
  <c r="E109" i="4"/>
  <c r="E93" i="4"/>
  <c r="E77" i="4"/>
  <c r="E61" i="4"/>
  <c r="E45" i="4"/>
  <c r="E29" i="4"/>
  <c r="E13" i="4"/>
  <c r="E264" i="4"/>
  <c r="E244" i="4"/>
  <c r="E224" i="4"/>
  <c r="E192" i="4"/>
  <c r="E160" i="4"/>
  <c r="E128" i="4"/>
  <c r="E96" i="4"/>
  <c r="E60" i="4"/>
  <c r="E28" i="4"/>
  <c r="E259" i="4"/>
  <c r="E219" i="4"/>
  <c r="E187" i="4"/>
  <c r="E155" i="4"/>
  <c r="E123" i="4"/>
  <c r="E91" i="4"/>
  <c r="E262" i="4"/>
  <c r="E246" i="4"/>
  <c r="E230" i="4"/>
  <c r="E214" i="4"/>
  <c r="E198" i="4"/>
  <c r="E182" i="4"/>
  <c r="E166" i="4"/>
  <c r="E150" i="4"/>
  <c r="E134" i="4"/>
  <c r="E118" i="4"/>
  <c r="E102" i="4"/>
  <c r="E86" i="4"/>
  <c r="E70" i="4"/>
  <c r="E54" i="4"/>
  <c r="E38" i="4"/>
  <c r="D443" i="1"/>
  <c r="D413" i="1"/>
  <c r="D153" i="1"/>
  <c r="D9" i="1"/>
  <c r="D494" i="1"/>
  <c r="D186" i="1"/>
  <c r="D135" i="1"/>
  <c r="D453" i="1"/>
  <c r="D278" i="1"/>
  <c r="D235" i="1"/>
  <c r="D78" i="1"/>
  <c r="D312" i="1"/>
  <c r="D322" i="1"/>
  <c r="D481" i="1"/>
  <c r="D122" i="1"/>
  <c r="D282" i="1"/>
  <c r="D505" i="1"/>
  <c r="D218" i="1"/>
  <c r="D385" i="1"/>
  <c r="D166" i="1"/>
  <c r="D170" i="1"/>
  <c r="D94" i="1"/>
  <c r="D374" i="1"/>
  <c r="D128" i="1"/>
  <c r="D429" i="1"/>
  <c r="D100" i="1"/>
  <c r="D260" i="1"/>
  <c r="E265" i="4"/>
  <c r="E249" i="4"/>
  <c r="E233" i="4"/>
  <c r="E217" i="4"/>
  <c r="E201" i="4"/>
  <c r="E185" i="4"/>
  <c r="E169" i="4"/>
  <c r="E153" i="4"/>
  <c r="E137" i="4"/>
  <c r="E121" i="4"/>
  <c r="E105" i="4"/>
  <c r="E89" i="4"/>
  <c r="E73" i="4"/>
  <c r="E57" i="4"/>
  <c r="E41" i="4"/>
  <c r="E25" i="4"/>
  <c r="E9" i="4"/>
  <c r="E256" i="4"/>
  <c r="E240" i="4"/>
  <c r="E216" i="4"/>
  <c r="E184" i="4"/>
  <c r="E152" i="4"/>
  <c r="E120" i="4"/>
  <c r="E88" i="4"/>
  <c r="E52" i="4"/>
  <c r="E20" i="4"/>
  <c r="E243" i="4"/>
  <c r="E211" i="4"/>
  <c r="E179" i="4"/>
  <c r="E147" i="4"/>
  <c r="E115" i="4"/>
  <c r="E83" i="4"/>
  <c r="E258" i="4"/>
  <c r="E242" i="4"/>
  <c r="E226" i="4"/>
  <c r="E210" i="4"/>
  <c r="E194" i="4"/>
  <c r="E178" i="4"/>
  <c r="E162" i="4"/>
  <c r="E146" i="4"/>
  <c r="E130" i="4"/>
  <c r="E114" i="4"/>
  <c r="E98" i="4"/>
  <c r="E82" i="4"/>
  <c r="E66" i="4"/>
  <c r="E50" i="4"/>
  <c r="E34" i="4"/>
  <c r="E18" i="4"/>
  <c r="E2" i="4"/>
  <c r="E212" i="4"/>
  <c r="E180" i="4"/>
  <c r="E148" i="4"/>
  <c r="E116" i="4"/>
  <c r="E84" i="4"/>
  <c r="E56" i="4"/>
  <c r="E24" i="4"/>
  <c r="E255" i="4"/>
  <c r="E231" i="4"/>
  <c r="E199" i="4"/>
  <c r="E167" i="4"/>
  <c r="E135" i="4"/>
  <c r="E103" i="4"/>
  <c r="E71" i="4"/>
  <c r="E7" i="4"/>
  <c r="E3" i="4"/>
  <c r="E15" i="4"/>
  <c r="E11" i="4"/>
  <c r="G15" i="3"/>
  <c r="G31" i="3"/>
  <c r="G47" i="3"/>
  <c r="G63" i="3"/>
  <c r="G79" i="3"/>
  <c r="G95" i="3"/>
  <c r="G111" i="3"/>
  <c r="G127" i="3"/>
  <c r="G143" i="3"/>
  <c r="G159" i="3"/>
  <c r="G175" i="3"/>
  <c r="G191" i="3"/>
  <c r="G207" i="3"/>
  <c r="G223" i="3"/>
  <c r="G239" i="3"/>
  <c r="G255" i="3"/>
  <c r="G8" i="3"/>
  <c r="G24" i="3"/>
  <c r="G40" i="3"/>
  <c r="G56" i="3"/>
  <c r="G72" i="3"/>
  <c r="G88" i="3"/>
  <c r="G104" i="3"/>
  <c r="G120" i="3"/>
  <c r="G136" i="3"/>
  <c r="G17" i="3"/>
  <c r="G33" i="3"/>
  <c r="G49" i="3"/>
  <c r="G65" i="3"/>
  <c r="G81" i="3"/>
  <c r="G97" i="3"/>
  <c r="G113" i="3"/>
  <c r="G129" i="3"/>
  <c r="D257" i="1"/>
  <c r="D158" i="1"/>
  <c r="D168" i="1"/>
  <c r="D189" i="1"/>
  <c r="D21" i="1"/>
  <c r="D343" i="1"/>
  <c r="D215" i="1"/>
  <c r="E261" i="4"/>
  <c r="E197" i="4"/>
  <c r="E133" i="4"/>
  <c r="E69" i="4"/>
  <c r="E5" i="4"/>
  <c r="E176" i="4"/>
  <c r="E44" i="4"/>
  <c r="E171" i="4"/>
  <c r="E254" i="4"/>
  <c r="E190" i="4"/>
  <c r="E126" i="4"/>
  <c r="E62" i="4"/>
  <c r="E22" i="4"/>
  <c r="E260" i="4"/>
  <c r="E196" i="4"/>
  <c r="E156" i="4"/>
  <c r="E108" i="4"/>
  <c r="E72" i="4"/>
  <c r="E32" i="4"/>
  <c r="E251" i="4"/>
  <c r="E215" i="4"/>
  <c r="E175" i="4"/>
  <c r="E127" i="4"/>
  <c r="E87" i="4"/>
  <c r="E23" i="4"/>
  <c r="E63" i="4"/>
  <c r="E43" i="4"/>
  <c r="G11" i="3"/>
  <c r="G35" i="3"/>
  <c r="G55" i="3"/>
  <c r="G75" i="3"/>
  <c r="G99" i="3"/>
  <c r="G119" i="3"/>
  <c r="G139" i="3"/>
  <c r="G163" i="3"/>
  <c r="G183" i="3"/>
  <c r="G203" i="3"/>
  <c r="G227" i="3"/>
  <c r="G247" i="3"/>
  <c r="G4" i="3"/>
  <c r="G28" i="3"/>
  <c r="G48" i="3"/>
  <c r="G68" i="3"/>
  <c r="G92" i="3"/>
  <c r="G112" i="3"/>
  <c r="G132" i="3"/>
  <c r="G21" i="3"/>
  <c r="G41" i="3"/>
  <c r="G61" i="3"/>
  <c r="G85" i="3"/>
  <c r="G105" i="3"/>
  <c r="G125" i="3"/>
  <c r="G145" i="3"/>
  <c r="G161" i="3"/>
  <c r="G177" i="3"/>
  <c r="G193" i="3"/>
  <c r="G209" i="3"/>
  <c r="G225" i="3"/>
  <c r="G241" i="3"/>
  <c r="G257" i="3"/>
  <c r="G10" i="3"/>
  <c r="G26" i="3"/>
  <c r="G42" i="3"/>
  <c r="G58" i="3"/>
  <c r="G74" i="3"/>
  <c r="G90" i="3"/>
  <c r="G106" i="3"/>
  <c r="G122" i="3"/>
  <c r="G138" i="3"/>
  <c r="G154" i="3"/>
  <c r="G170" i="3"/>
  <c r="G186" i="3"/>
  <c r="G202" i="3"/>
  <c r="G218" i="3"/>
  <c r="G234" i="3"/>
  <c r="G148" i="3"/>
  <c r="G212" i="3"/>
  <c r="G262" i="3"/>
  <c r="G200" i="3"/>
  <c r="G256" i="3"/>
  <c r="G172" i="3"/>
  <c r="G236" i="3"/>
  <c r="G144" i="3"/>
  <c r="G208" i="3"/>
  <c r="G260" i="3"/>
  <c r="G219" i="3"/>
  <c r="G121" i="3"/>
  <c r="G189" i="3"/>
  <c r="G237" i="3"/>
  <c r="G22" i="3"/>
  <c r="G54" i="3"/>
  <c r="G102" i="3"/>
  <c r="G150" i="3"/>
  <c r="G182" i="3"/>
  <c r="G214" i="3"/>
  <c r="G246" i="3"/>
  <c r="G254" i="3"/>
  <c r="G248" i="3"/>
  <c r="D227" i="1"/>
  <c r="D34" i="1"/>
  <c r="D51" i="1"/>
  <c r="D509" i="1"/>
  <c r="D447" i="1"/>
  <c r="D118" i="1"/>
  <c r="D14" i="1"/>
  <c r="E245" i="4"/>
  <c r="E181" i="4"/>
  <c r="E117" i="4"/>
  <c r="E53" i="4"/>
  <c r="E252" i="4"/>
  <c r="E144" i="4"/>
  <c r="E12" i="4"/>
  <c r="E139" i="4"/>
  <c r="E238" i="4"/>
  <c r="E174" i="4"/>
  <c r="E110" i="4"/>
  <c r="E46" i="4"/>
  <c r="E14" i="4"/>
  <c r="E228" i="4"/>
  <c r="E188" i="4"/>
  <c r="E140" i="4"/>
  <c r="E100" i="4"/>
  <c r="E64" i="4"/>
  <c r="E16" i="4"/>
  <c r="E247" i="4"/>
  <c r="E207" i="4"/>
  <c r="E159" i="4"/>
  <c r="E119" i="4"/>
  <c r="E79" i="4"/>
  <c r="E51" i="4"/>
  <c r="E47" i="4"/>
  <c r="E27" i="4"/>
  <c r="G19" i="3"/>
  <c r="G39" i="3"/>
  <c r="G59" i="3"/>
  <c r="G83" i="3"/>
  <c r="G103" i="3"/>
  <c r="G123" i="3"/>
  <c r="G147" i="3"/>
  <c r="G167" i="3"/>
  <c r="G187" i="3"/>
  <c r="G211" i="3"/>
  <c r="G231" i="3"/>
  <c r="G251" i="3"/>
  <c r="G12" i="3"/>
  <c r="G32" i="3"/>
  <c r="G52" i="3"/>
  <c r="G76" i="3"/>
  <c r="G96" i="3"/>
  <c r="G116" i="3"/>
  <c r="G5" i="3"/>
  <c r="G25" i="3"/>
  <c r="G45" i="3"/>
  <c r="G69" i="3"/>
  <c r="G89" i="3"/>
  <c r="G109" i="3"/>
  <c r="G133" i="3"/>
  <c r="G149" i="3"/>
  <c r="G165" i="3"/>
  <c r="G181" i="3"/>
  <c r="G197" i="3"/>
  <c r="G213" i="3"/>
  <c r="G229" i="3"/>
  <c r="G245" i="3"/>
  <c r="G261" i="3"/>
  <c r="G14" i="3"/>
  <c r="G30" i="3"/>
  <c r="G46" i="3"/>
  <c r="G62" i="3"/>
  <c r="G78" i="3"/>
  <c r="G94" i="3"/>
  <c r="G110" i="3"/>
  <c r="G126" i="3"/>
  <c r="G142" i="3"/>
  <c r="G158" i="3"/>
  <c r="G174" i="3"/>
  <c r="G190" i="3"/>
  <c r="G206" i="3"/>
  <c r="G222" i="3"/>
  <c r="G238" i="3"/>
  <c r="G164" i="3"/>
  <c r="G228" i="3"/>
  <c r="G152" i="3"/>
  <c r="G216" i="3"/>
  <c r="G264" i="3"/>
  <c r="G188" i="3"/>
  <c r="G250" i="3"/>
  <c r="G160" i="3"/>
  <c r="G224" i="3"/>
  <c r="G2" i="3"/>
  <c r="D174" i="1"/>
  <c r="D19" i="1"/>
  <c r="D109" i="1"/>
  <c r="E149" i="4"/>
  <c r="E21" i="4"/>
  <c r="E80" i="4"/>
  <c r="E75" i="4"/>
  <c r="E142" i="4"/>
  <c r="E26" i="4"/>
  <c r="E164" i="4"/>
  <c r="E76" i="4"/>
  <c r="E263" i="4"/>
  <c r="E183" i="4"/>
  <c r="E95" i="4"/>
  <c r="E19" i="4"/>
  <c r="G7" i="3"/>
  <c r="G51" i="3"/>
  <c r="G91" i="3"/>
  <c r="G155" i="3"/>
  <c r="G199" i="3"/>
  <c r="G263" i="3"/>
  <c r="G44" i="3"/>
  <c r="G84" i="3"/>
  <c r="G128" i="3"/>
  <c r="G37" i="3"/>
  <c r="G77" i="3"/>
  <c r="G141" i="3"/>
  <c r="G173" i="3"/>
  <c r="G221" i="3"/>
  <c r="G6" i="3"/>
  <c r="G70" i="3"/>
  <c r="G118" i="3"/>
  <c r="G166" i="3"/>
  <c r="G230" i="3"/>
  <c r="G184" i="3"/>
  <c r="D462" i="1"/>
  <c r="D6" i="1"/>
  <c r="D355" i="1"/>
  <c r="D365" i="1"/>
  <c r="D314" i="1"/>
  <c r="D141" i="1"/>
  <c r="D233" i="1"/>
  <c r="E229" i="4"/>
  <c r="E165" i="4"/>
  <c r="E101" i="4"/>
  <c r="E37" i="4"/>
  <c r="E236" i="4"/>
  <c r="E112" i="4"/>
  <c r="E235" i="4"/>
  <c r="E107" i="4"/>
  <c r="E222" i="4"/>
  <c r="E158" i="4"/>
  <c r="E94" i="4"/>
  <c r="E30" i="4"/>
  <c r="E10" i="4"/>
  <c r="E220" i="4"/>
  <c r="E172" i="4"/>
  <c r="E132" i="4"/>
  <c r="E92" i="4"/>
  <c r="E48" i="4"/>
  <c r="E8" i="4"/>
  <c r="E239" i="4"/>
  <c r="E191" i="4"/>
  <c r="E151" i="4"/>
  <c r="E111" i="4"/>
  <c r="E55" i="4"/>
  <c r="E35" i="4"/>
  <c r="E31" i="4"/>
  <c r="G3" i="3"/>
  <c r="G23" i="3"/>
  <c r="G43" i="3"/>
  <c r="G67" i="3"/>
  <c r="G87" i="3"/>
  <c r="G107" i="3"/>
  <c r="G131" i="3"/>
  <c r="G151" i="3"/>
  <c r="G171" i="3"/>
  <c r="G195" i="3"/>
  <c r="G215" i="3"/>
  <c r="G235" i="3"/>
  <c r="G259" i="3"/>
  <c r="G16" i="3"/>
  <c r="G36" i="3"/>
  <c r="G60" i="3"/>
  <c r="G80" i="3"/>
  <c r="G100" i="3"/>
  <c r="G124" i="3"/>
  <c r="G9" i="3"/>
  <c r="G29" i="3"/>
  <c r="G53" i="3"/>
  <c r="G73" i="3"/>
  <c r="G93" i="3"/>
  <c r="G117" i="3"/>
  <c r="G137" i="3"/>
  <c r="G153" i="3"/>
  <c r="G169" i="3"/>
  <c r="G185" i="3"/>
  <c r="G201" i="3"/>
  <c r="G217" i="3"/>
  <c r="G233" i="3"/>
  <c r="G249" i="3"/>
  <c r="G265" i="3"/>
  <c r="G18" i="3"/>
  <c r="G34" i="3"/>
  <c r="G50" i="3"/>
  <c r="G66" i="3"/>
  <c r="G82" i="3"/>
  <c r="G98" i="3"/>
  <c r="G114" i="3"/>
  <c r="G130" i="3"/>
  <c r="G146" i="3"/>
  <c r="G162" i="3"/>
  <c r="G178" i="3"/>
  <c r="G194" i="3"/>
  <c r="G210" i="3"/>
  <c r="G226" i="3"/>
  <c r="G242" i="3"/>
  <c r="G180" i="3"/>
  <c r="G244" i="3"/>
  <c r="G168" i="3"/>
  <c r="G232" i="3"/>
  <c r="G140" i="3"/>
  <c r="G204" i="3"/>
  <c r="G258" i="3"/>
  <c r="G176" i="3"/>
  <c r="G240" i="3"/>
  <c r="D331" i="1"/>
  <c r="D486" i="1"/>
  <c r="D382" i="1"/>
  <c r="D145" i="1"/>
  <c r="E213" i="4"/>
  <c r="E85" i="4"/>
  <c r="E208" i="4"/>
  <c r="E203" i="4"/>
  <c r="E206" i="4"/>
  <c r="E78" i="4"/>
  <c r="E6" i="4"/>
  <c r="E204" i="4"/>
  <c r="E124" i="4"/>
  <c r="E40" i="4"/>
  <c r="E223" i="4"/>
  <c r="E143" i="4"/>
  <c r="E39" i="4"/>
  <c r="E59" i="4"/>
  <c r="G27" i="3"/>
  <c r="G71" i="3"/>
  <c r="G115" i="3"/>
  <c r="G135" i="3"/>
  <c r="G179" i="3"/>
  <c r="G243" i="3"/>
  <c r="G20" i="3"/>
  <c r="G64" i="3"/>
  <c r="G108" i="3"/>
  <c r="G13" i="3"/>
  <c r="G57" i="3"/>
  <c r="G101" i="3"/>
  <c r="G157" i="3"/>
  <c r="G205" i="3"/>
  <c r="G253" i="3"/>
  <c r="G38" i="3"/>
  <c r="G86" i="3"/>
  <c r="G134" i="3"/>
  <c r="G198" i="3"/>
  <c r="G196" i="3"/>
  <c r="G156" i="3"/>
  <c r="G266" i="3"/>
  <c r="G192" i="3"/>
  <c r="G252" i="3"/>
  <c r="G220" i="3"/>
  <c r="D200" i="1"/>
  <c r="D423" i="1"/>
  <c r="D390" i="1"/>
  <c r="D336" i="1"/>
  <c r="D500" i="1"/>
  <c r="D121" i="1"/>
  <c r="D185" i="1"/>
  <c r="D293" i="1"/>
  <c r="D372" i="1"/>
  <c r="D54" i="1"/>
  <c r="D386" i="1"/>
  <c r="D125" i="1"/>
  <c r="D518" i="1"/>
  <c r="D194" i="1"/>
  <c r="D344" i="1"/>
  <c r="D211" i="1"/>
  <c r="D289" i="1"/>
  <c r="D240" i="1"/>
  <c r="D299" i="1"/>
  <c r="D482" i="1"/>
  <c r="D353" i="1"/>
  <c r="D300" i="1"/>
  <c r="D89" i="1"/>
  <c r="D516" i="1"/>
  <c r="D341" i="1"/>
  <c r="D252" i="1"/>
  <c r="E252" i="1" l="1"/>
  <c r="E341" i="1"/>
  <c r="E516" i="1"/>
  <c r="E89" i="1"/>
  <c r="E300" i="1"/>
  <c r="E353" i="1"/>
  <c r="E482" i="1"/>
  <c r="E299" i="1"/>
  <c r="E240" i="1"/>
  <c r="E289" i="1"/>
  <c r="E211" i="1"/>
  <c r="E344" i="1"/>
  <c r="E194" i="1"/>
  <c r="E518" i="1"/>
  <c r="E125" i="1"/>
  <c r="E386" i="1"/>
  <c r="E54" i="1"/>
  <c r="E372" i="1"/>
  <c r="E293" i="1"/>
  <c r="E185" i="1"/>
  <c r="E121" i="1"/>
  <c r="E500" i="1"/>
  <c r="E336" i="1"/>
  <c r="E390" i="1"/>
  <c r="E423" i="1"/>
  <c r="E200" i="1"/>
  <c r="E145" i="1"/>
  <c r="E382" i="1"/>
  <c r="E486" i="1"/>
  <c r="E331" i="1"/>
  <c r="E233" i="1"/>
  <c r="E141" i="1"/>
  <c r="E314" i="1"/>
  <c r="E365" i="1"/>
  <c r="E355" i="1"/>
  <c r="E6" i="1"/>
  <c r="E462" i="1"/>
  <c r="E109" i="1"/>
  <c r="E19" i="1"/>
  <c r="E174" i="1"/>
  <c r="E14" i="1"/>
  <c r="E118" i="1"/>
  <c r="E447" i="1"/>
  <c r="E509" i="1"/>
  <c r="E51" i="1"/>
  <c r="E34" i="1"/>
  <c r="E227" i="1"/>
  <c r="E215" i="1"/>
  <c r="E343" i="1"/>
  <c r="E21" i="1"/>
  <c r="E189" i="1"/>
  <c r="E168" i="1"/>
  <c r="E158" i="1"/>
  <c r="E257" i="1"/>
  <c r="E260" i="1"/>
  <c r="E100" i="1"/>
  <c r="E429" i="1"/>
  <c r="E128" i="1"/>
  <c r="E374" i="1"/>
  <c r="E94" i="1"/>
  <c r="E170" i="1"/>
  <c r="E166" i="1"/>
  <c r="E385" i="1"/>
  <c r="E218" i="1"/>
  <c r="E505" i="1"/>
  <c r="E282" i="1"/>
  <c r="E122" i="1"/>
  <c r="E481" i="1"/>
  <c r="E322" i="1"/>
  <c r="E312" i="1"/>
  <c r="E78" i="1"/>
  <c r="E235" i="1"/>
  <c r="E278" i="1"/>
  <c r="E453" i="1"/>
  <c r="E135" i="1"/>
  <c r="E186" i="1"/>
  <c r="E494" i="1"/>
  <c r="E9" i="1"/>
  <c r="E153" i="1"/>
  <c r="E413" i="1"/>
  <c r="E443" i="1"/>
  <c r="E512" i="1"/>
  <c r="E164" i="1"/>
  <c r="E285" i="1"/>
  <c r="E41" i="1"/>
  <c r="E39" i="1"/>
  <c r="E146" i="1"/>
  <c r="E59" i="1"/>
  <c r="E315" i="1"/>
  <c r="E154" i="1"/>
  <c r="E131" i="1"/>
  <c r="E162" i="1"/>
  <c r="E400" i="1"/>
  <c r="E108" i="1"/>
  <c r="E64" i="1"/>
  <c r="E110" i="1"/>
  <c r="E35" i="1"/>
  <c r="E183" i="1"/>
  <c r="E250" i="1"/>
  <c r="E140" i="1"/>
  <c r="E73" i="1"/>
  <c r="E421" i="1"/>
  <c r="E63" i="1"/>
  <c r="E378" i="1"/>
  <c r="E274" i="1"/>
  <c r="E199" i="1"/>
  <c r="E247" i="1"/>
  <c r="E373" i="1"/>
  <c r="E499" i="1"/>
  <c r="E87" i="1"/>
  <c r="E448" i="1"/>
  <c r="E323" i="1"/>
  <c r="E507" i="1"/>
  <c r="E224" i="1"/>
  <c r="E42" i="1"/>
  <c r="E298" i="1"/>
  <c r="E180" i="1"/>
  <c r="E334" i="1"/>
  <c r="E418" i="1"/>
  <c r="E12" i="1"/>
  <c r="E394" i="1"/>
  <c r="E151" i="1"/>
  <c r="E269" i="1"/>
  <c r="E74" i="1"/>
  <c r="E360" i="1"/>
  <c r="E280" i="1"/>
  <c r="E143" i="1"/>
  <c r="E214" i="1"/>
  <c r="E202" i="1"/>
  <c r="E320" i="1"/>
  <c r="E435" i="1"/>
  <c r="E28" i="1"/>
  <c r="E395" i="1"/>
  <c r="E173" i="1"/>
  <c r="E196" i="1"/>
  <c r="E504" i="1"/>
  <c r="E10" i="1"/>
  <c r="D318" i="1"/>
  <c r="D112" i="1"/>
  <c r="D465" i="1"/>
  <c r="D291" i="1"/>
  <c r="D81" i="1"/>
  <c r="D383" i="1"/>
  <c r="D120" i="1"/>
  <c r="D243" i="1"/>
  <c r="D36" i="1"/>
  <c r="D111" i="1"/>
  <c r="D117" i="1"/>
  <c r="D473" i="1"/>
  <c r="D399" i="1"/>
  <c r="D342" i="1"/>
  <c r="D256" i="1"/>
  <c r="D501" i="1"/>
  <c r="D431" i="1"/>
  <c r="D461" i="1"/>
  <c r="D93" i="1"/>
  <c r="D489" i="1"/>
  <c r="D11" i="1"/>
  <c r="D416" i="1"/>
  <c r="D223" i="1"/>
  <c r="D190" i="1"/>
  <c r="D363" i="1"/>
  <c r="D44" i="1"/>
  <c r="D138" i="1"/>
  <c r="D478" i="1"/>
  <c r="D38" i="1"/>
  <c r="D229" i="1"/>
  <c r="D191" i="1"/>
  <c r="D57" i="1"/>
  <c r="D519" i="1"/>
  <c r="D47" i="1"/>
  <c r="D106" i="1"/>
  <c r="D442" i="1"/>
  <c r="D147" i="1"/>
  <c r="D401" i="1"/>
  <c r="D127" i="1"/>
  <c r="D459" i="1"/>
  <c r="D52" i="1"/>
  <c r="D165" i="1"/>
  <c r="D479" i="1"/>
  <c r="D464" i="1"/>
  <c r="D327" i="1"/>
  <c r="D339" i="1"/>
  <c r="D275" i="1"/>
  <c r="D49" i="1"/>
  <c r="D79" i="1"/>
  <c r="D455" i="1"/>
  <c r="D231" i="1"/>
  <c r="D171" i="1"/>
  <c r="D105" i="1"/>
  <c r="D445" i="1"/>
  <c r="D311" i="1"/>
  <c r="D77" i="1"/>
  <c r="D358" i="1"/>
  <c r="D340" i="1"/>
  <c r="D405" i="1"/>
  <c r="D302" i="1"/>
  <c r="D75" i="1"/>
  <c r="D406" i="1"/>
  <c r="D276" i="1"/>
  <c r="D230" i="1"/>
  <c r="D273" i="1"/>
  <c r="D497" i="1"/>
  <c r="D437" i="1"/>
  <c r="D91" i="1"/>
  <c r="D265" i="1"/>
  <c r="D329" i="1"/>
  <c r="D286" i="1"/>
  <c r="D387" i="1"/>
  <c r="D184" i="1"/>
  <c r="D470" i="1"/>
  <c r="D195" i="1"/>
  <c r="D83" i="1"/>
  <c r="D167" i="1"/>
  <c r="D204" i="1"/>
  <c r="D155" i="1"/>
  <c r="D177" i="1"/>
  <c r="D136" i="1"/>
  <c r="D267" i="1"/>
  <c r="D217" i="1"/>
  <c r="D456" i="1"/>
  <c r="D239" i="1"/>
  <c r="D271" i="1"/>
  <c r="D503" i="1"/>
  <c r="D454" i="1"/>
  <c r="D279" i="1"/>
  <c r="D88" i="1"/>
  <c r="D23" i="1"/>
  <c r="D488" i="1"/>
  <c r="D137" i="1"/>
  <c r="D4" i="1"/>
  <c r="D66" i="1"/>
  <c r="D392" i="1"/>
  <c r="D324" i="1"/>
  <c r="D53" i="1"/>
  <c r="D463" i="1"/>
  <c r="D515" i="1"/>
  <c r="D266" i="1"/>
  <c r="D310" i="1"/>
  <c r="D159" i="1"/>
  <c r="D281" i="1"/>
  <c r="D163" i="1"/>
  <c r="D471" i="1"/>
  <c r="D18" i="1"/>
  <c r="D410" i="1"/>
  <c r="D313" i="1"/>
  <c r="D436" i="1"/>
  <c r="D328" i="1"/>
  <c r="D187" i="1"/>
  <c r="D25" i="1"/>
  <c r="D130" i="1"/>
  <c r="D160" i="1"/>
  <c r="D511" i="1"/>
  <c r="D242" i="1"/>
  <c r="D253" i="1"/>
  <c r="D469" i="1"/>
  <c r="D381" i="1"/>
  <c r="D393" i="1"/>
  <c r="D349" i="1"/>
  <c r="D476" i="1"/>
  <c r="D197" i="1"/>
  <c r="D451" i="1"/>
  <c r="D458" i="1"/>
  <c r="D181" i="1"/>
  <c r="D348" i="1"/>
  <c r="D420" i="1"/>
  <c r="D254" i="1"/>
  <c r="D126" i="1"/>
  <c r="D487" i="1"/>
  <c r="D510" i="1"/>
  <c r="D362" i="1"/>
  <c r="D193" i="1"/>
  <c r="D192" i="1"/>
  <c r="D32" i="1"/>
  <c r="D95" i="1"/>
  <c r="D335" i="1"/>
  <c r="D309" i="1"/>
  <c r="D61" i="1"/>
  <c r="D236" i="1"/>
  <c r="D30" i="1"/>
  <c r="D303" i="1"/>
  <c r="D84" i="1"/>
  <c r="D272" i="1"/>
  <c r="D150" i="1"/>
  <c r="D439" i="1"/>
  <c r="D377" i="1"/>
  <c r="D92" i="1"/>
  <c r="D417" i="1"/>
  <c r="D82" i="1"/>
  <c r="D319" i="1"/>
  <c r="D69" i="1"/>
  <c r="D369" i="1"/>
  <c r="D384" i="1"/>
  <c r="D219" i="1"/>
  <c r="D379" i="1"/>
  <c r="D70" i="1"/>
  <c r="D297" i="1"/>
  <c r="D124" i="1"/>
  <c r="D178" i="1"/>
  <c r="D85" i="1"/>
  <c r="D483" i="1"/>
  <c r="D234" i="1"/>
  <c r="D432" i="1"/>
  <c r="D86" i="1"/>
  <c r="D232" i="1"/>
  <c r="D17" i="1"/>
  <c r="D304" i="1"/>
  <c r="D40" i="1"/>
  <c r="D50" i="1"/>
  <c r="D249" i="1"/>
  <c r="D65" i="1"/>
  <c r="D376" i="1"/>
  <c r="D129" i="1"/>
  <c r="D48" i="1"/>
  <c r="D391" i="1"/>
  <c r="D99" i="1"/>
  <c r="D216" i="1"/>
  <c r="D361" i="1"/>
  <c r="D225" i="1"/>
  <c r="D212" i="1"/>
  <c r="D244" i="1"/>
  <c r="D261" i="1"/>
  <c r="D484" i="1"/>
  <c r="D407" i="1"/>
  <c r="D350" i="1"/>
  <c r="D22" i="1"/>
  <c r="D492" i="1"/>
  <c r="D404" i="1"/>
  <c r="D31" i="1"/>
  <c r="D104" i="1"/>
  <c r="D357" i="1"/>
  <c r="D20" i="1"/>
  <c r="D60" i="1"/>
  <c r="D468" i="1"/>
  <c r="D422" i="1"/>
  <c r="D424" i="1"/>
  <c r="D97" i="1"/>
  <c r="D367" i="1"/>
  <c r="D101" i="1"/>
  <c r="D475" i="1"/>
  <c r="D292" i="1"/>
  <c r="D485" i="1"/>
  <c r="D179" i="1"/>
  <c r="D205" i="1"/>
  <c r="D26" i="1"/>
  <c r="D90" i="1"/>
  <c r="D172" i="1"/>
  <c r="D370" i="1"/>
  <c r="D337" i="1"/>
  <c r="D68" i="1"/>
  <c r="D76" i="1"/>
  <c r="D245" i="1"/>
  <c r="D206" i="1"/>
  <c r="D133" i="1"/>
  <c r="D176" i="1"/>
  <c r="D332" i="1"/>
  <c r="D371" i="1"/>
  <c r="D188" i="1"/>
  <c r="D359" i="1"/>
  <c r="D27" i="1"/>
  <c r="D452" i="1"/>
  <c r="D287" i="1"/>
  <c r="D222" i="1"/>
  <c r="D241" i="1"/>
  <c r="D157" i="1"/>
  <c r="D402" i="1"/>
  <c r="D132" i="1"/>
  <c r="D264" i="1"/>
  <c r="D213" i="1"/>
  <c r="D364" i="1"/>
  <c r="D295" i="1"/>
  <c r="D152" i="1"/>
  <c r="D346" i="1"/>
  <c r="D161" i="1"/>
  <c r="D397" i="1"/>
  <c r="D283" i="1"/>
  <c r="D333" i="1"/>
  <c r="D305" i="1"/>
  <c r="D398" i="1"/>
  <c r="D251" i="1"/>
  <c r="D119" i="1"/>
  <c r="D123" i="1"/>
  <c r="D115" i="1"/>
  <c r="D411" i="1"/>
  <c r="D338" i="1"/>
  <c r="D506" i="1"/>
  <c r="D307" i="1"/>
  <c r="D477" i="1"/>
  <c r="D7" i="1"/>
  <c r="D294" i="1"/>
  <c r="D62" i="1"/>
  <c r="D221" i="1"/>
  <c r="D96" i="1"/>
  <c r="D255" i="1"/>
  <c r="D496" i="1"/>
  <c r="D330" i="1"/>
  <c r="D248" i="1"/>
  <c r="D491" i="1"/>
  <c r="D493" i="1"/>
  <c r="D33" i="1"/>
  <c r="D268" i="1"/>
  <c r="D258" i="1"/>
  <c r="D380" i="1"/>
  <c r="D113" i="1"/>
  <c r="D498" i="1"/>
  <c r="E498" i="1" l="1"/>
  <c r="E113" i="1"/>
  <c r="E380" i="1"/>
  <c r="E258" i="1"/>
  <c r="E268" i="1"/>
  <c r="E33" i="1"/>
  <c r="E493" i="1"/>
  <c r="E491" i="1"/>
  <c r="E248" i="1"/>
  <c r="E330" i="1"/>
  <c r="E496" i="1"/>
  <c r="E255" i="1"/>
  <c r="E96" i="1"/>
  <c r="E221" i="1"/>
  <c r="E62" i="1"/>
  <c r="E294" i="1"/>
  <c r="E7" i="1"/>
  <c r="E477" i="1"/>
  <c r="E307" i="1"/>
  <c r="E506" i="1"/>
  <c r="E338" i="1"/>
  <c r="E411" i="1"/>
  <c r="E115" i="1"/>
  <c r="E123" i="1"/>
  <c r="E119" i="1"/>
  <c r="E251" i="1"/>
  <c r="E398" i="1"/>
  <c r="E305" i="1"/>
  <c r="E333" i="1"/>
  <c r="E283" i="1"/>
  <c r="E397" i="1"/>
  <c r="E161" i="1"/>
  <c r="E346" i="1"/>
  <c r="E152" i="1"/>
  <c r="E295" i="1"/>
  <c r="E364" i="1"/>
  <c r="E213" i="1"/>
  <c r="E264" i="1"/>
  <c r="E132" i="1"/>
  <c r="E402" i="1"/>
  <c r="E157" i="1"/>
  <c r="E241" i="1"/>
  <c r="E222" i="1"/>
  <c r="E287" i="1"/>
  <c r="E452" i="1"/>
  <c r="E27" i="1"/>
  <c r="E359" i="1"/>
  <c r="E188" i="1"/>
  <c r="E371" i="1"/>
  <c r="E332" i="1"/>
  <c r="E176" i="1"/>
  <c r="E133" i="1"/>
  <c r="E206" i="1"/>
  <c r="E245" i="1"/>
  <c r="E76" i="1"/>
  <c r="E68" i="1"/>
  <c r="E337" i="1"/>
  <c r="E370" i="1"/>
  <c r="E172" i="1"/>
  <c r="E90" i="1"/>
  <c r="E26" i="1"/>
  <c r="E205" i="1"/>
  <c r="E179" i="1"/>
  <c r="E485" i="1"/>
  <c r="E292" i="1"/>
  <c r="E475" i="1"/>
  <c r="E101" i="1"/>
  <c r="E367" i="1"/>
  <c r="E97" i="1"/>
  <c r="E424" i="1"/>
  <c r="E422" i="1"/>
  <c r="E468" i="1"/>
  <c r="E60" i="1"/>
  <c r="E20" i="1"/>
  <c r="E357" i="1"/>
  <c r="E104" i="1"/>
  <c r="E31" i="1"/>
  <c r="E404" i="1"/>
  <c r="E492" i="1"/>
  <c r="E22" i="1"/>
  <c r="E350" i="1"/>
  <c r="E407" i="1"/>
  <c r="E484" i="1"/>
  <c r="E261" i="1"/>
  <c r="E244" i="1"/>
  <c r="E212" i="1"/>
  <c r="E225" i="1"/>
  <c r="E361" i="1"/>
  <c r="E216" i="1"/>
  <c r="E99" i="1"/>
  <c r="E391" i="1"/>
  <c r="E48" i="1"/>
  <c r="E129" i="1"/>
  <c r="E376" i="1"/>
  <c r="E65" i="1"/>
  <c r="E249" i="1"/>
  <c r="E50" i="1"/>
  <c r="E40" i="1"/>
  <c r="E304" i="1"/>
  <c r="E17" i="1"/>
  <c r="E232" i="1"/>
  <c r="E86" i="1"/>
  <c r="E432" i="1"/>
  <c r="E234" i="1"/>
  <c r="E483" i="1"/>
  <c r="E85" i="1"/>
  <c r="E178" i="1"/>
  <c r="E124" i="1"/>
  <c r="E297" i="1"/>
  <c r="E70" i="1"/>
  <c r="E379" i="1"/>
  <c r="E219" i="1"/>
  <c r="E384" i="1"/>
  <c r="E369" i="1"/>
  <c r="E69" i="1"/>
  <c r="E319" i="1"/>
  <c r="E82" i="1"/>
  <c r="E417" i="1"/>
  <c r="E92" i="1"/>
  <c r="E377" i="1"/>
  <c r="E439" i="1"/>
  <c r="E150" i="1"/>
  <c r="E272" i="1"/>
  <c r="E84" i="1"/>
  <c r="E303" i="1"/>
  <c r="E30" i="1"/>
  <c r="E236" i="1"/>
  <c r="E61" i="1"/>
  <c r="E309" i="1"/>
  <c r="E335" i="1"/>
  <c r="E95" i="1"/>
  <c r="E32" i="1"/>
  <c r="E192" i="1"/>
  <c r="E193" i="1"/>
  <c r="E362" i="1"/>
  <c r="E510" i="1"/>
  <c r="E487" i="1"/>
  <c r="E126" i="1"/>
  <c r="E254" i="1"/>
  <c r="E420" i="1"/>
  <c r="E348" i="1"/>
  <c r="E181" i="1"/>
  <c r="E458" i="1"/>
  <c r="E451" i="1"/>
  <c r="E197" i="1"/>
  <c r="E476" i="1"/>
  <c r="E349" i="1"/>
  <c r="E393" i="1"/>
  <c r="E381" i="1"/>
  <c r="E469" i="1"/>
  <c r="E253" i="1"/>
  <c r="E242" i="1"/>
  <c r="E511" i="1"/>
  <c r="E160" i="1"/>
  <c r="E130" i="1"/>
  <c r="E25" i="1"/>
  <c r="E187" i="1"/>
  <c r="E328" i="1"/>
  <c r="E436" i="1"/>
  <c r="E313" i="1"/>
  <c r="E410" i="1"/>
  <c r="E18" i="1"/>
  <c r="E471" i="1"/>
  <c r="E163" i="1"/>
  <c r="E281" i="1"/>
  <c r="E159" i="1"/>
  <c r="E310" i="1"/>
  <c r="E266" i="1"/>
  <c r="E515" i="1"/>
  <c r="E463" i="1"/>
  <c r="E53" i="1"/>
  <c r="E324" i="1"/>
  <c r="E392" i="1"/>
  <c r="E66" i="1"/>
  <c r="E4" i="1"/>
  <c r="E137" i="1"/>
  <c r="E488" i="1"/>
  <c r="E23" i="1"/>
  <c r="E88" i="1"/>
  <c r="E279" i="1"/>
  <c r="E454" i="1"/>
  <c r="E503" i="1"/>
  <c r="E271" i="1"/>
  <c r="E239" i="1"/>
  <c r="E456" i="1"/>
  <c r="E217" i="1"/>
  <c r="E267" i="1"/>
  <c r="E136" i="1"/>
  <c r="E177" i="1"/>
  <c r="E155" i="1"/>
  <c r="E204" i="1"/>
  <c r="E167" i="1"/>
  <c r="E83" i="1"/>
  <c r="E195" i="1"/>
  <c r="E470" i="1"/>
  <c r="E184" i="1"/>
  <c r="E387" i="1"/>
  <c r="E286" i="1"/>
  <c r="E329" i="1"/>
  <c r="E265" i="1"/>
  <c r="E91" i="1"/>
  <c r="E437" i="1"/>
  <c r="E497" i="1"/>
  <c r="E273" i="1"/>
  <c r="E230" i="1"/>
  <c r="E276" i="1"/>
  <c r="E406" i="1"/>
  <c r="E75" i="1"/>
  <c r="E302" i="1"/>
  <c r="E405" i="1"/>
  <c r="E340" i="1"/>
  <c r="E358" i="1"/>
  <c r="E77" i="1"/>
  <c r="E311" i="1"/>
  <c r="E445" i="1"/>
  <c r="E105" i="1"/>
  <c r="E171" i="1"/>
  <c r="E231" i="1"/>
  <c r="E455" i="1"/>
  <c r="E79" i="1"/>
  <c r="E49" i="1"/>
  <c r="E275" i="1"/>
  <c r="E339" i="1"/>
  <c r="E327" i="1"/>
  <c r="E464" i="1"/>
  <c r="E479" i="1"/>
  <c r="E165" i="1"/>
  <c r="E52" i="1"/>
  <c r="E459" i="1"/>
  <c r="E127" i="1"/>
  <c r="E401" i="1"/>
  <c r="E147" i="1"/>
  <c r="E442" i="1"/>
  <c r="E106" i="1"/>
  <c r="E47" i="1"/>
  <c r="E519" i="1"/>
  <c r="E57" i="1"/>
  <c r="E191" i="1"/>
  <c r="E229" i="1"/>
  <c r="E38" i="1"/>
  <c r="E478" i="1"/>
  <c r="E138" i="1"/>
  <c r="E44" i="1"/>
  <c r="E363" i="1"/>
  <c r="E190" i="1"/>
  <c r="E223" i="1"/>
  <c r="E416" i="1"/>
  <c r="E11" i="1"/>
  <c r="E489" i="1"/>
  <c r="E93" i="1"/>
  <c r="E461" i="1"/>
  <c r="E431" i="1"/>
  <c r="E501" i="1"/>
  <c r="E256" i="1"/>
  <c r="E342" i="1"/>
  <c r="E399" i="1"/>
  <c r="E473" i="1"/>
  <c r="E117" i="1"/>
  <c r="E111" i="1"/>
  <c r="E36" i="1"/>
  <c r="E243" i="1"/>
  <c r="E120" i="1"/>
  <c r="E383" i="1"/>
  <c r="E81" i="1"/>
  <c r="E291" i="1"/>
  <c r="E465" i="1"/>
  <c r="E112" i="1"/>
  <c r="E318" i="1"/>
  <c r="D316" i="1"/>
  <c r="D201" i="1"/>
  <c r="D277" i="1"/>
  <c r="D142" i="1"/>
  <c r="D308" i="1"/>
  <c r="D246" i="1"/>
  <c r="D396" i="1"/>
  <c r="D514" i="1"/>
  <c r="D263" i="1"/>
  <c r="D208" i="1"/>
  <c r="D80" i="1"/>
  <c r="D98" i="1"/>
  <c r="D46" i="1"/>
  <c r="D284" i="1"/>
  <c r="D175" i="1"/>
  <c r="D419" i="1"/>
  <c r="D139" i="1"/>
  <c r="D301" i="1"/>
  <c r="D148" i="1"/>
  <c r="D8" i="1"/>
  <c r="D430" i="1"/>
  <c r="D467" i="1"/>
  <c r="D460" i="1"/>
  <c r="D156" i="1"/>
  <c r="D427" i="1"/>
  <c r="D375" i="1"/>
  <c r="D24" i="1"/>
  <c r="D490" i="1"/>
  <c r="D71" i="1"/>
  <c r="D433" i="1"/>
  <c r="D326" i="1"/>
  <c r="D5" i="1"/>
  <c r="D203" i="1"/>
  <c r="D474" i="1"/>
  <c r="D149" i="1"/>
  <c r="D45" i="1"/>
  <c r="D354" i="1"/>
  <c r="D425" i="1"/>
  <c r="D389" i="1"/>
  <c r="D356" i="1"/>
  <c r="D72" i="1"/>
  <c r="D290" i="1"/>
  <c r="D67" i="1"/>
  <c r="D472" i="1"/>
  <c r="D103" i="1"/>
  <c r="D288" i="1"/>
  <c r="D426" i="1"/>
  <c r="D228" i="1"/>
  <c r="D270" i="1"/>
  <c r="D134" i="1"/>
  <c r="D345" i="1"/>
  <c r="D56" i="1"/>
  <c r="D13" i="1"/>
  <c r="D444" i="1"/>
  <c r="D58" i="1"/>
  <c r="D2" i="1"/>
  <c r="D351" i="1"/>
  <c r="D415" i="1"/>
  <c r="D107" i="1"/>
  <c r="D388" i="1"/>
  <c r="D220" i="1"/>
  <c r="D306" i="1"/>
  <c r="D210" i="1"/>
  <c r="D446" i="1"/>
  <c r="D352" i="1"/>
  <c r="D502" i="1"/>
  <c r="D517" i="1"/>
  <c r="D43" i="1"/>
  <c r="D144" i="1"/>
  <c r="D3" i="1"/>
  <c r="D169" i="1"/>
  <c r="D408" i="1"/>
  <c r="D450" i="1"/>
  <c r="D466" i="1"/>
  <c r="D317" i="1"/>
  <c r="D55" i="1"/>
  <c r="D366" i="1"/>
  <c r="D449" i="1"/>
  <c r="D262" i="1"/>
  <c r="D116" i="1"/>
  <c r="D209" i="1"/>
  <c r="D368" i="1"/>
  <c r="D440" i="1"/>
  <c r="D325" i="1"/>
  <c r="D114" i="1"/>
  <c r="D508" i="1"/>
  <c r="D321" i="1"/>
  <c r="D198" i="1"/>
  <c r="D15" i="1"/>
  <c r="D182" i="1"/>
  <c r="D238" i="1"/>
  <c r="D428" i="1"/>
  <c r="D207" i="1"/>
  <c r="D259" i="1"/>
  <c r="D412" i="1"/>
  <c r="D16" i="1"/>
  <c r="D237" i="1"/>
  <c r="D480" i="1"/>
  <c r="D414" i="1"/>
  <c r="D441" i="1"/>
  <c r="D457" i="1"/>
  <c r="D403" i="1"/>
  <c r="D434" i="1"/>
  <c r="D226" i="1"/>
  <c r="D37" i="1"/>
  <c r="D409" i="1"/>
  <c r="D347" i="1"/>
  <c r="D102" i="1"/>
  <c r="D513" i="1"/>
  <c r="D438" i="1"/>
  <c r="D495" i="1"/>
  <c r="D296" i="1"/>
  <c r="D29" i="1"/>
  <c r="E29" i="1" l="1"/>
  <c r="E296" i="1"/>
  <c r="E495" i="1"/>
  <c r="E438" i="1"/>
  <c r="E513" i="1"/>
  <c r="E102" i="1"/>
  <c r="E347" i="1"/>
  <c r="E409" i="1"/>
  <c r="E37" i="1"/>
  <c r="E226" i="1"/>
  <c r="E434" i="1"/>
  <c r="E403" i="1"/>
  <c r="E457" i="1"/>
  <c r="E441" i="1"/>
  <c r="E414" i="1"/>
  <c r="E480" i="1"/>
  <c r="E237" i="1"/>
  <c r="E16" i="1"/>
  <c r="E412" i="1"/>
  <c r="E259" i="1"/>
  <c r="E207" i="1"/>
  <c r="E428" i="1"/>
  <c r="E238" i="1"/>
  <c r="E182" i="1"/>
  <c r="E15" i="1"/>
  <c r="E198" i="1"/>
  <c r="E321" i="1"/>
  <c r="E508" i="1"/>
  <c r="E114" i="1"/>
  <c r="E325" i="1"/>
  <c r="E440" i="1"/>
  <c r="E368" i="1"/>
  <c r="E209" i="1"/>
  <c r="E116" i="1"/>
  <c r="E262" i="1"/>
  <c r="E449" i="1"/>
  <c r="E366" i="1"/>
  <c r="E55" i="1"/>
  <c r="E317" i="1"/>
  <c r="E466" i="1"/>
  <c r="E450" i="1"/>
  <c r="E408" i="1"/>
  <c r="E169" i="1"/>
  <c r="E3" i="1"/>
  <c r="E144" i="1"/>
  <c r="E43" i="1"/>
  <c r="E517" i="1"/>
  <c r="E502" i="1"/>
  <c r="E352" i="1"/>
  <c r="E446" i="1"/>
  <c r="E210" i="1"/>
  <c r="E306" i="1"/>
  <c r="E220" i="1"/>
  <c r="E388" i="1"/>
  <c r="E107" i="1"/>
  <c r="E415" i="1"/>
  <c r="E351" i="1"/>
  <c r="E2" i="1"/>
  <c r="E58" i="1"/>
  <c r="E444" i="1"/>
  <c r="E13" i="1"/>
  <c r="E56" i="1"/>
  <c r="E345" i="1"/>
  <c r="E134" i="1"/>
  <c r="E270" i="1"/>
  <c r="E228" i="1"/>
  <c r="E426" i="1"/>
  <c r="E288" i="1"/>
  <c r="E103" i="1"/>
  <c r="E472" i="1"/>
  <c r="E67" i="1"/>
  <c r="E290" i="1"/>
  <c r="E72" i="1"/>
  <c r="E356" i="1"/>
  <c r="E389" i="1"/>
  <c r="E425" i="1"/>
  <c r="E354" i="1"/>
  <c r="E45" i="1"/>
  <c r="E149" i="1"/>
  <c r="E474" i="1"/>
  <c r="E203" i="1"/>
  <c r="E5" i="1"/>
  <c r="E326" i="1"/>
  <c r="E433" i="1"/>
  <c r="E71" i="1"/>
  <c r="E490" i="1"/>
  <c r="E24" i="1"/>
  <c r="E375" i="1"/>
  <c r="E427" i="1"/>
  <c r="E156" i="1"/>
  <c r="E460" i="1"/>
  <c r="E467" i="1"/>
  <c r="E430" i="1"/>
  <c r="E8" i="1"/>
  <c r="E148" i="1"/>
  <c r="E301" i="1"/>
  <c r="E139" i="1"/>
  <c r="E419" i="1"/>
  <c r="E175" i="1"/>
  <c r="E284" i="1"/>
  <c r="E46" i="1"/>
  <c r="E98" i="1"/>
  <c r="E80" i="1"/>
  <c r="E208" i="1"/>
  <c r="E263" i="1"/>
  <c r="E514" i="1"/>
  <c r="E396" i="1"/>
  <c r="E246" i="1"/>
  <c r="E308" i="1"/>
  <c r="E142" i="1"/>
  <c r="E277" i="1"/>
  <c r="E201" i="1"/>
  <c r="E316" i="1"/>
</calcChain>
</file>

<file path=xl/sharedStrings.xml><?xml version="1.0" encoding="utf-8"?>
<sst xmlns="http://schemas.openxmlformats.org/spreadsheetml/2006/main" count="6041" uniqueCount="1616">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</sst>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topLeftCell="C1" workbookViewId="0">
      <pane ySplit="1" topLeftCell="A2" activePane="bottomLeft" state="frozen"/>
      <selection pane="bottomLeft" activeCell="E25" sqref="E25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57"/>
  <sheetViews>
    <sheetView tabSelected="1" topLeftCell="A626" workbookViewId="0">
      <selection activeCell="K633" sqref="K633"/>
    </sheetView>
  </sheetViews>
  <sheetFormatPr defaultColWidth="11.42578125" defaultRowHeight="15" x14ac:dyDescent="0.25"/>
  <cols>
    <col min="1" max="1" width="11.42578125" style="3"/>
    <col min="2" max="2" width="2" style="3" bestFit="1" customWidth="1"/>
    <col min="3" max="3" width="14.28515625" style="3" bestFit="1" customWidth="1"/>
    <col min="4" max="4" width="2" style="3" bestFit="1" customWidth="1"/>
    <col min="5" max="5" width="58.7109375" style="3" bestFit="1" customWidth="1"/>
    <col min="6" max="6" width="2" style="3" bestFit="1" customWidth="1"/>
    <col min="7" max="7" width="15.140625" style="3" bestFit="1" customWidth="1"/>
    <col min="8" max="16384" width="11.42578125" style="3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3" t="s">
        <v>1615</v>
      </c>
      <c r="B2" s="3" t="s">
        <v>1222</v>
      </c>
      <c r="C2" s="3" t="s">
        <v>1218</v>
      </c>
      <c r="D2" s="3" t="s">
        <v>1222</v>
      </c>
      <c r="E2" s="3" t="s">
        <v>953</v>
      </c>
      <c r="F2" s="3" t="s">
        <v>1222</v>
      </c>
      <c r="G2" s="3" t="str">
        <f>GetFirstLettersOfAcronym(E2)</f>
        <v>cTU</v>
      </c>
    </row>
    <row r="3" spans="1:7" x14ac:dyDescent="0.25">
      <c r="A3" s="3" t="s">
        <v>1615</v>
      </c>
      <c r="B3" s="3" t="s">
        <v>1222</v>
      </c>
      <c r="C3" s="3" t="s">
        <v>1218</v>
      </c>
      <c r="D3" s="3" t="s">
        <v>1222</v>
      </c>
      <c r="E3" s="3" t="s">
        <v>954</v>
      </c>
      <c r="F3" s="3" t="s">
        <v>1222</v>
      </c>
      <c r="G3" s="3" t="str">
        <f t="shared" ref="G3:G66" si="0">GetFirstLettersOfAcronym(E3)</f>
        <v>AN</v>
      </c>
    </row>
    <row r="4" spans="1:7" x14ac:dyDescent="0.25">
      <c r="A4" s="3" t="s">
        <v>1615</v>
      </c>
      <c r="B4" s="3" t="s">
        <v>1222</v>
      </c>
      <c r="C4" s="3" t="s">
        <v>1218</v>
      </c>
      <c r="D4" s="3" t="s">
        <v>1222</v>
      </c>
      <c r="E4" s="3" t="s">
        <v>955</v>
      </c>
      <c r="F4" s="3" t="s">
        <v>1222</v>
      </c>
      <c r="G4" s="3" t="str">
        <f t="shared" si="0"/>
        <v>ASS</v>
      </c>
    </row>
    <row r="5" spans="1:7" x14ac:dyDescent="0.25">
      <c r="A5" s="3" t="s">
        <v>1615</v>
      </c>
      <c r="B5" s="3" t="s">
        <v>1222</v>
      </c>
      <c r="C5" s="3" t="s">
        <v>1218</v>
      </c>
      <c r="D5" s="3" t="s">
        <v>1222</v>
      </c>
      <c r="E5" s="3" t="s">
        <v>956</v>
      </c>
      <c r="F5" s="3" t="s">
        <v>1222</v>
      </c>
      <c r="G5" s="3" t="str">
        <f t="shared" si="0"/>
        <v>AIGTD</v>
      </c>
    </row>
    <row r="6" spans="1:7" x14ac:dyDescent="0.25">
      <c r="A6" s="3" t="s">
        <v>1615</v>
      </c>
      <c r="B6" s="3" t="s">
        <v>1222</v>
      </c>
      <c r="C6" s="3" t="s">
        <v>1218</v>
      </c>
      <c r="D6" s="3" t="s">
        <v>1222</v>
      </c>
      <c r="E6" s="3" t="s">
        <v>957</v>
      </c>
      <c r="F6" s="3" t="s">
        <v>1222</v>
      </c>
      <c r="G6" s="3" t="str">
        <f t="shared" si="0"/>
        <v>AML</v>
      </c>
    </row>
    <row r="7" spans="1:7" x14ac:dyDescent="0.25">
      <c r="A7" s="3" t="s">
        <v>1615</v>
      </c>
      <c r="B7" s="3" t="s">
        <v>1222</v>
      </c>
      <c r="C7" s="3" t="s">
        <v>1218</v>
      </c>
      <c r="D7" s="3" t="s">
        <v>1222</v>
      </c>
      <c r="E7" s="3" t="s">
        <v>958</v>
      </c>
      <c r="F7" s="3" t="s">
        <v>1222</v>
      </c>
      <c r="G7" s="3" t="str">
        <f t="shared" si="0"/>
        <v>ATN</v>
      </c>
    </row>
    <row r="8" spans="1:7" x14ac:dyDescent="0.25">
      <c r="A8" s="3" t="s">
        <v>1615</v>
      </c>
      <c r="B8" s="3" t="s">
        <v>1222</v>
      </c>
      <c r="C8" s="3" t="s">
        <v>1218</v>
      </c>
      <c r="D8" s="3" t="s">
        <v>1222</v>
      </c>
      <c r="E8" s="3" t="s">
        <v>959</v>
      </c>
      <c r="F8" s="3" t="s">
        <v>1222</v>
      </c>
      <c r="G8" s="3" t="str">
        <f t="shared" si="0"/>
        <v>AYNIL</v>
      </c>
    </row>
    <row r="9" spans="1:7" x14ac:dyDescent="0.25">
      <c r="A9" s="3" t="s">
        <v>1615</v>
      </c>
      <c r="B9" s="3" t="s">
        <v>1222</v>
      </c>
      <c r="C9" s="3" t="s">
        <v>1218</v>
      </c>
      <c r="D9" s="3" t="s">
        <v>1222</v>
      </c>
      <c r="E9" s="3" t="s">
        <v>960</v>
      </c>
      <c r="F9" s="3" t="s">
        <v>1222</v>
      </c>
      <c r="G9" s="3" t="str">
        <f t="shared" si="0"/>
        <v>AILH</v>
      </c>
    </row>
    <row r="10" spans="1:7" x14ac:dyDescent="0.25">
      <c r="A10" s="3" t="s">
        <v>1615</v>
      </c>
      <c r="B10" s="3" t="s">
        <v>1222</v>
      </c>
      <c r="C10" s="3" t="s">
        <v>1218</v>
      </c>
      <c r="D10" s="3" t="s">
        <v>1222</v>
      </c>
      <c r="E10" s="3" t="s">
        <v>961</v>
      </c>
      <c r="F10" s="3" t="s">
        <v>1222</v>
      </c>
      <c r="G10" s="3" t="str">
        <f t="shared" si="0"/>
        <v>AYBCS</v>
      </c>
    </row>
    <row r="11" spans="1:7" x14ac:dyDescent="0.25">
      <c r="A11" s="3" t="s">
        <v>1615</v>
      </c>
      <c r="B11" s="3" t="s">
        <v>1222</v>
      </c>
      <c r="C11" s="3" t="s">
        <v>1218</v>
      </c>
      <c r="D11" s="3" t="s">
        <v>1222</v>
      </c>
      <c r="E11" s="3" t="s">
        <v>962</v>
      </c>
      <c r="F11" s="3" t="s">
        <v>1222</v>
      </c>
      <c r="G11" s="3" t="str">
        <f t="shared" si="0"/>
        <v>A(TH</v>
      </c>
    </row>
    <row r="12" spans="1:7" x14ac:dyDescent="0.25">
      <c r="A12" s="3" t="s">
        <v>1615</v>
      </c>
      <c r="B12" s="3" t="s">
        <v>1222</v>
      </c>
      <c r="C12" s="3" t="s">
        <v>1218</v>
      </c>
      <c r="D12" s="3" t="s">
        <v>1222</v>
      </c>
      <c r="E12" s="3" t="s">
        <v>963</v>
      </c>
      <c r="F12" s="3" t="s">
        <v>1222</v>
      </c>
      <c r="G12" s="3" t="str">
        <f t="shared" si="0"/>
        <v>AG</v>
      </c>
    </row>
    <row r="13" spans="1:7" x14ac:dyDescent="0.25">
      <c r="A13" s="3" t="s">
        <v>1615</v>
      </c>
      <c r="B13" s="3" t="s">
        <v>1222</v>
      </c>
      <c r="C13" s="3" t="s">
        <v>1218</v>
      </c>
      <c r="D13" s="3" t="s">
        <v>1222</v>
      </c>
      <c r="E13" s="3" t="s">
        <v>964</v>
      </c>
      <c r="F13" s="3" t="s">
        <v>1222</v>
      </c>
      <c r="G13" s="3" t="str">
        <f t="shared" si="0"/>
        <v>ATAA</v>
      </c>
    </row>
    <row r="14" spans="1:7" x14ac:dyDescent="0.25">
      <c r="A14" s="3" t="s">
        <v>1615</v>
      </c>
      <c r="B14" s="3" t="s">
        <v>1222</v>
      </c>
      <c r="C14" s="3" t="s">
        <v>1218</v>
      </c>
      <c r="D14" s="3" t="s">
        <v>1222</v>
      </c>
      <c r="E14" s="3" t="s">
        <v>965</v>
      </c>
      <c r="F14" s="3" t="s">
        <v>1222</v>
      </c>
      <c r="G14" s="3" t="str">
        <f t="shared" si="0"/>
        <v>AMW</v>
      </c>
    </row>
    <row r="15" spans="1:7" x14ac:dyDescent="0.25">
      <c r="A15" s="3" t="s">
        <v>1615</v>
      </c>
      <c r="B15" s="3" t="s">
        <v>1222</v>
      </c>
      <c r="C15" s="3" t="s">
        <v>1218</v>
      </c>
      <c r="D15" s="3" t="s">
        <v>1222</v>
      </c>
      <c r="E15" s="3" t="s">
        <v>966</v>
      </c>
      <c r="F15" s="3" t="s">
        <v>1222</v>
      </c>
      <c r="G15" s="3" t="str">
        <f t="shared" si="0"/>
        <v>BIY</v>
      </c>
    </row>
    <row r="16" spans="1:7" x14ac:dyDescent="0.25">
      <c r="A16" s="3" t="s">
        <v>1615</v>
      </c>
      <c r="B16" s="3" t="s">
        <v>1222</v>
      </c>
      <c r="C16" s="3" t="s">
        <v>1218</v>
      </c>
      <c r="D16" s="3" t="s">
        <v>1222</v>
      </c>
      <c r="E16" s="3" t="s">
        <v>967</v>
      </c>
      <c r="F16" s="3" t="s">
        <v>1222</v>
      </c>
      <c r="G16" s="3" t="str">
        <f t="shared" si="0"/>
        <v>BYARM</v>
      </c>
    </row>
    <row r="17" spans="1:7" x14ac:dyDescent="0.25">
      <c r="A17" s="3" t="s">
        <v>1615</v>
      </c>
      <c r="B17" s="3" t="s">
        <v>1222</v>
      </c>
      <c r="C17" s="3" t="s">
        <v>1218</v>
      </c>
      <c r="D17" s="3" t="s">
        <v>1222</v>
      </c>
      <c r="E17" s="3" t="s">
        <v>968</v>
      </c>
      <c r="F17" s="3" t="s">
        <v>1222</v>
      </c>
      <c r="G17" s="3" t="str">
        <f t="shared" si="0"/>
        <v>BIB</v>
      </c>
    </row>
    <row r="18" spans="1:7" x14ac:dyDescent="0.25">
      <c r="A18" s="3" t="s">
        <v>1615</v>
      </c>
      <c r="B18" s="3" t="s">
        <v>1222</v>
      </c>
      <c r="C18" s="3" t="s">
        <v>1218</v>
      </c>
      <c r="D18" s="3" t="s">
        <v>1222</v>
      </c>
      <c r="E18" s="3" t="s">
        <v>969</v>
      </c>
      <c r="F18" s="3" t="s">
        <v>1222</v>
      </c>
      <c r="G18" s="3" t="str">
        <f t="shared" si="0"/>
        <v>BITU</v>
      </c>
    </row>
    <row r="19" spans="1:7" x14ac:dyDescent="0.25">
      <c r="A19" s="3" t="s">
        <v>1615</v>
      </c>
      <c r="B19" s="3" t="s">
        <v>1222</v>
      </c>
      <c r="C19" s="3" t="s">
        <v>1218</v>
      </c>
      <c r="D19" s="3" t="s">
        <v>1222</v>
      </c>
      <c r="E19" s="3" t="s">
        <v>970</v>
      </c>
      <c r="F19" s="3" t="s">
        <v>1222</v>
      </c>
      <c r="G19" s="3" t="str">
        <f t="shared" si="0"/>
        <v>BB</v>
      </c>
    </row>
    <row r="20" spans="1:7" x14ac:dyDescent="0.25">
      <c r="A20" s="3" t="s">
        <v>1615</v>
      </c>
      <c r="B20" s="3" t="s">
        <v>1222</v>
      </c>
      <c r="C20" s="3" t="s">
        <v>1218</v>
      </c>
      <c r="D20" s="3" t="s">
        <v>1222</v>
      </c>
      <c r="E20" s="3" t="s">
        <v>971</v>
      </c>
      <c r="F20" s="3" t="s">
        <v>1222</v>
      </c>
      <c r="G20" s="3" t="str">
        <f t="shared" si="0"/>
        <v>TBOJAY</v>
      </c>
    </row>
    <row r="21" spans="1:7" x14ac:dyDescent="0.25">
      <c r="A21" s="3" t="s">
        <v>1615</v>
      </c>
      <c r="B21" s="3" t="s">
        <v>1222</v>
      </c>
      <c r="C21" s="3" t="s">
        <v>1218</v>
      </c>
      <c r="D21" s="3" t="s">
        <v>1222</v>
      </c>
      <c r="E21" s="3" t="s">
        <v>972</v>
      </c>
      <c r="F21" s="3" t="s">
        <v>1222</v>
      </c>
      <c r="G21" s="3" t="str">
        <f t="shared" si="0"/>
        <v>B</v>
      </c>
    </row>
    <row r="22" spans="1:7" x14ac:dyDescent="0.25">
      <c r="A22" s="3" t="s">
        <v>1615</v>
      </c>
      <c r="B22" s="3" t="s">
        <v>1222</v>
      </c>
      <c r="C22" s="3" t="s">
        <v>1218</v>
      </c>
      <c r="D22" s="3" t="s">
        <v>1222</v>
      </c>
      <c r="E22" s="3" t="s">
        <v>973</v>
      </c>
      <c r="F22" s="3" t="s">
        <v>1222</v>
      </c>
      <c r="G22" s="3" t="str">
        <f t="shared" si="0"/>
        <v>BFTBOMK</v>
      </c>
    </row>
    <row r="23" spans="1:7" x14ac:dyDescent="0.25">
      <c r="A23" s="3" t="s">
        <v>1615</v>
      </c>
      <c r="B23" s="3" t="s">
        <v>1222</v>
      </c>
      <c r="C23" s="3" t="s">
        <v>1218</v>
      </c>
      <c r="D23" s="3" t="s">
        <v>1222</v>
      </c>
      <c r="E23" s="3" t="s">
        <v>974</v>
      </c>
      <c r="F23" s="3" t="s">
        <v>1222</v>
      </c>
      <c r="G23" s="3" t="str">
        <f t="shared" si="0"/>
        <v>BM</v>
      </c>
    </row>
    <row r="24" spans="1:7" x14ac:dyDescent="0.25">
      <c r="A24" s="3" t="s">
        <v>1615</v>
      </c>
      <c r="B24" s="3" t="s">
        <v>1222</v>
      </c>
      <c r="C24" s="3" t="s">
        <v>1218</v>
      </c>
      <c r="D24" s="3" t="s">
        <v>1222</v>
      </c>
      <c r="E24" s="3" t="s">
        <v>975</v>
      </c>
      <c r="F24" s="3" t="s">
        <v>1222</v>
      </c>
      <c r="G24" s="3" t="str">
        <f t="shared" si="0"/>
        <v>B</v>
      </c>
    </row>
    <row r="25" spans="1:7" x14ac:dyDescent="0.25">
      <c r="A25" s="3" t="s">
        <v>1615</v>
      </c>
      <c r="B25" s="3" t="s">
        <v>1222</v>
      </c>
      <c r="C25" s="3" t="s">
        <v>1218</v>
      </c>
      <c r="D25" s="3" t="s">
        <v>1222</v>
      </c>
      <c r="E25" s="3" t="s">
        <v>976</v>
      </c>
      <c r="F25" s="3" t="s">
        <v>1222</v>
      </c>
      <c r="G25" s="3" t="str">
        <f t="shared" si="0"/>
        <v>B</v>
      </c>
    </row>
    <row r="26" spans="1:7" x14ac:dyDescent="0.25">
      <c r="A26" s="3" t="s">
        <v>1615</v>
      </c>
      <c r="B26" s="3" t="s">
        <v>1222</v>
      </c>
      <c r="C26" s="3" t="s">
        <v>1218</v>
      </c>
      <c r="D26" s="3" t="s">
        <v>1222</v>
      </c>
      <c r="E26" s="3" t="s">
        <v>977</v>
      </c>
      <c r="F26" s="3" t="s">
        <v>1222</v>
      </c>
      <c r="G26" s="3" t="str">
        <f t="shared" si="0"/>
        <v>BJW</v>
      </c>
    </row>
    <row r="27" spans="1:7" x14ac:dyDescent="0.25">
      <c r="A27" s="3" t="s">
        <v>1615</v>
      </c>
      <c r="B27" s="3" t="s">
        <v>1222</v>
      </c>
      <c r="C27" s="3" t="s">
        <v>1218</v>
      </c>
      <c r="D27" s="3" t="s">
        <v>1222</v>
      </c>
      <c r="E27" s="3" t="s">
        <v>978</v>
      </c>
      <c r="F27" s="3" t="s">
        <v>1222</v>
      </c>
      <c r="G27" s="3" t="str">
        <f t="shared" si="0"/>
        <v>B</v>
      </c>
    </row>
    <row r="28" spans="1:7" x14ac:dyDescent="0.25">
      <c r="A28" s="3" t="s">
        <v>1615</v>
      </c>
      <c r="B28" s="3" t="s">
        <v>1222</v>
      </c>
      <c r="C28" s="3" t="s">
        <v>1218</v>
      </c>
      <c r="D28" s="3" t="s">
        <v>1222</v>
      </c>
      <c r="E28" s="3" t="s">
        <v>979</v>
      </c>
      <c r="F28" s="3" t="s">
        <v>1222</v>
      </c>
      <c r="G28" s="3" t="str">
        <f t="shared" si="0"/>
        <v>CBML</v>
      </c>
    </row>
    <row r="29" spans="1:7" x14ac:dyDescent="0.25">
      <c r="A29" s="3" t="s">
        <v>1615</v>
      </c>
      <c r="B29" s="3" t="s">
        <v>1222</v>
      </c>
      <c r="C29" s="3" t="s">
        <v>1218</v>
      </c>
      <c r="D29" s="3" t="s">
        <v>1222</v>
      </c>
      <c r="E29" s="3" t="s">
        <v>980</v>
      </c>
      <c r="F29" s="3" t="s">
        <v>1222</v>
      </c>
      <c r="G29" s="3" t="str">
        <f t="shared" si="0"/>
        <v>C</v>
      </c>
    </row>
    <row r="30" spans="1:7" x14ac:dyDescent="0.25">
      <c r="A30" s="3" t="s">
        <v>1615</v>
      </c>
      <c r="B30" s="3" t="s">
        <v>1222</v>
      </c>
      <c r="C30" s="3" t="s">
        <v>1218</v>
      </c>
      <c r="D30" s="3" t="s">
        <v>1222</v>
      </c>
      <c r="E30" s="3" t="s">
        <v>981</v>
      </c>
      <c r="F30" s="3" t="s">
        <v>1222</v>
      </c>
      <c r="G30" s="3" t="str">
        <f t="shared" si="0"/>
        <v>CTW</v>
      </c>
    </row>
    <row r="31" spans="1:7" x14ac:dyDescent="0.25">
      <c r="A31" s="3" t="s">
        <v>1615</v>
      </c>
      <c r="B31" s="3" t="s">
        <v>1222</v>
      </c>
      <c r="C31" s="3" t="s">
        <v>1218</v>
      </c>
      <c r="D31" s="3" t="s">
        <v>1222</v>
      </c>
      <c r="E31" s="3" t="s">
        <v>982</v>
      </c>
      <c r="F31" s="3" t="s">
        <v>1222</v>
      </c>
      <c r="G31" s="3" t="str">
        <f t="shared" si="0"/>
        <v>C</v>
      </c>
    </row>
    <row r="32" spans="1:7" x14ac:dyDescent="0.25">
      <c r="A32" s="3" t="s">
        <v>1615</v>
      </c>
      <c r="B32" s="3" t="s">
        <v>1222</v>
      </c>
      <c r="C32" s="3" t="s">
        <v>1218</v>
      </c>
      <c r="D32" s="3" t="s">
        <v>1222</v>
      </c>
      <c r="E32" s="3" t="s">
        <v>983</v>
      </c>
      <c r="F32" s="3" t="s">
        <v>1222</v>
      </c>
      <c r="G32" s="3" t="str">
        <f t="shared" si="0"/>
        <v>C</v>
      </c>
    </row>
    <row r="33" spans="1:7" x14ac:dyDescent="0.25">
      <c r="A33" s="3" t="s">
        <v>1615</v>
      </c>
      <c r="B33" s="3" t="s">
        <v>1222</v>
      </c>
      <c r="C33" s="3" t="s">
        <v>1218</v>
      </c>
      <c r="D33" s="3" t="s">
        <v>1222</v>
      </c>
      <c r="E33" s="3" t="s">
        <v>984</v>
      </c>
      <c r="F33" s="3" t="s">
        <v>1222</v>
      </c>
      <c r="G33" s="3" t="str">
        <f t="shared" si="0"/>
        <v>CT(HA</v>
      </c>
    </row>
    <row r="34" spans="1:7" x14ac:dyDescent="0.25">
      <c r="A34" s="3" t="s">
        <v>1615</v>
      </c>
      <c r="B34" s="3" t="s">
        <v>1222</v>
      </c>
      <c r="C34" s="3" t="s">
        <v>1218</v>
      </c>
      <c r="D34" s="3" t="s">
        <v>1222</v>
      </c>
      <c r="E34" s="3" t="s">
        <v>985</v>
      </c>
      <c r="F34" s="3" t="s">
        <v>1222</v>
      </c>
      <c r="G34" s="3" t="str">
        <f t="shared" si="0"/>
        <v>C</v>
      </c>
    </row>
    <row r="35" spans="1:7" x14ac:dyDescent="0.25">
      <c r="A35" s="3" t="s">
        <v>1615</v>
      </c>
      <c r="B35" s="3" t="s">
        <v>1222</v>
      </c>
      <c r="C35" s="3" t="s">
        <v>1218</v>
      </c>
      <c r="D35" s="3" t="s">
        <v>1222</v>
      </c>
      <c r="E35" s="3" t="s">
        <v>986</v>
      </c>
      <c r="F35" s="3" t="s">
        <v>1222</v>
      </c>
      <c r="G35" s="3" t="str">
        <f t="shared" si="0"/>
        <v>CT</v>
      </c>
    </row>
    <row r="36" spans="1:7" x14ac:dyDescent="0.25">
      <c r="A36" s="3" t="s">
        <v>1615</v>
      </c>
      <c r="B36" s="3" t="s">
        <v>1222</v>
      </c>
      <c r="C36" s="3" t="s">
        <v>1218</v>
      </c>
      <c r="D36" s="3" t="s">
        <v>1222</v>
      </c>
      <c r="E36" s="3" t="s">
        <v>987</v>
      </c>
      <c r="F36" s="3" t="s">
        <v>1222</v>
      </c>
      <c r="G36" s="3" t="str">
        <f t="shared" si="0"/>
        <v>TCSOBB</v>
      </c>
    </row>
    <row r="37" spans="1:7" x14ac:dyDescent="0.25">
      <c r="A37" s="3" t="s">
        <v>1615</v>
      </c>
      <c r="B37" s="3" t="s">
        <v>1222</v>
      </c>
      <c r="C37" s="3" t="s">
        <v>1218</v>
      </c>
      <c r="D37" s="3" t="s">
        <v>1222</v>
      </c>
      <c r="E37" s="3" t="s">
        <v>988</v>
      </c>
      <c r="F37" s="3" t="s">
        <v>1222</v>
      </c>
      <c r="G37" s="3" t="str">
        <f t="shared" si="0"/>
        <v>CBC</v>
      </c>
    </row>
    <row r="38" spans="1:7" x14ac:dyDescent="0.25">
      <c r="A38" s="3" t="s">
        <v>1615</v>
      </c>
      <c r="B38" s="3" t="s">
        <v>1222</v>
      </c>
      <c r="C38" s="3" t="s">
        <v>1218</v>
      </c>
      <c r="D38" s="3" t="s">
        <v>1222</v>
      </c>
      <c r="E38" s="3" t="s">
        <v>989</v>
      </c>
      <c r="F38" s="3" t="s">
        <v>1222</v>
      </c>
      <c r="G38" s="3" t="str">
        <f t="shared" si="0"/>
        <v>CFAS</v>
      </c>
    </row>
    <row r="39" spans="1:7" x14ac:dyDescent="0.25">
      <c r="A39" s="3" t="s">
        <v>1615</v>
      </c>
      <c r="B39" s="3" t="s">
        <v>1222</v>
      </c>
      <c r="C39" s="3" t="s">
        <v>1218</v>
      </c>
      <c r="D39" s="3" t="s">
        <v>1222</v>
      </c>
      <c r="E39" s="3" t="s">
        <v>990</v>
      </c>
      <c r="F39" s="3" t="s">
        <v>1222</v>
      </c>
      <c r="G39" s="3" t="str">
        <f t="shared" si="0"/>
        <v>CWH</v>
      </c>
    </row>
    <row r="40" spans="1:7" x14ac:dyDescent="0.25">
      <c r="A40" s="3" t="s">
        <v>1615</v>
      </c>
      <c r="B40" s="3" t="s">
        <v>1222</v>
      </c>
      <c r="C40" s="3" t="s">
        <v>1218</v>
      </c>
      <c r="D40" s="3" t="s">
        <v>1222</v>
      </c>
      <c r="E40" s="3" t="s">
        <v>991</v>
      </c>
      <c r="F40" s="3" t="s">
        <v>1222</v>
      </c>
      <c r="G40" s="3" t="str">
        <f t="shared" si="0"/>
        <v>ADITL</v>
      </c>
    </row>
    <row r="41" spans="1:7" x14ac:dyDescent="0.25">
      <c r="A41" s="3" t="s">
        <v>1615</v>
      </c>
      <c r="B41" s="3" t="s">
        <v>1222</v>
      </c>
      <c r="C41" s="3" t="s">
        <v>1218</v>
      </c>
      <c r="D41" s="3" t="s">
        <v>1222</v>
      </c>
      <c r="E41" s="3" t="s">
        <v>992</v>
      </c>
      <c r="F41" s="3" t="s">
        <v>1222</v>
      </c>
      <c r="G41" s="3" t="str">
        <f t="shared" si="0"/>
        <v>DT</v>
      </c>
    </row>
    <row r="42" spans="1:7" x14ac:dyDescent="0.25">
      <c r="A42" s="3" t="s">
        <v>1615</v>
      </c>
      <c r="B42" s="3" t="s">
        <v>1222</v>
      </c>
      <c r="C42" s="3" t="s">
        <v>1218</v>
      </c>
      <c r="D42" s="3" t="s">
        <v>1222</v>
      </c>
      <c r="E42" s="3" t="s">
        <v>993</v>
      </c>
      <c r="F42" s="3" t="s">
        <v>1222</v>
      </c>
      <c r="G42" s="3" t="str">
        <f t="shared" si="0"/>
        <v>DP</v>
      </c>
    </row>
    <row r="43" spans="1:7" x14ac:dyDescent="0.25">
      <c r="A43" s="3" t="s">
        <v>1615</v>
      </c>
      <c r="B43" s="3" t="s">
        <v>1222</v>
      </c>
      <c r="C43" s="3" t="s">
        <v>1218</v>
      </c>
      <c r="D43" s="3" t="s">
        <v>1222</v>
      </c>
      <c r="E43" s="3" t="s">
        <v>994</v>
      </c>
      <c r="F43" s="3" t="s">
        <v>1222</v>
      </c>
      <c r="G43" s="3" t="str">
        <f t="shared" si="0"/>
        <v>DIHH</v>
      </c>
    </row>
    <row r="44" spans="1:7" x14ac:dyDescent="0.25">
      <c r="A44" s="3" t="s">
        <v>1615</v>
      </c>
      <c r="B44" s="3" t="s">
        <v>1222</v>
      </c>
      <c r="C44" s="3" t="s">
        <v>1218</v>
      </c>
      <c r="D44" s="3" t="s">
        <v>1222</v>
      </c>
      <c r="E44" s="3" t="s">
        <v>995</v>
      </c>
      <c r="F44" s="3" t="s">
        <v>1222</v>
      </c>
      <c r="G44" s="3" t="str">
        <f t="shared" si="0"/>
        <v>DI</v>
      </c>
    </row>
    <row r="45" spans="1:7" x14ac:dyDescent="0.25">
      <c r="A45" s="3" t="s">
        <v>1615</v>
      </c>
      <c r="B45" s="3" t="s">
        <v>1222</v>
      </c>
      <c r="C45" s="3" t="s">
        <v>1218</v>
      </c>
      <c r="D45" s="3" t="s">
        <v>1222</v>
      </c>
      <c r="E45" s="3" t="s">
        <v>996</v>
      </c>
      <c r="F45" s="3" t="s">
        <v>1222</v>
      </c>
      <c r="G45" s="3" t="str">
        <f t="shared" si="0"/>
        <v>DML</v>
      </c>
    </row>
    <row r="46" spans="1:7" x14ac:dyDescent="0.25">
      <c r="A46" s="3" t="s">
        <v>1615</v>
      </c>
      <c r="B46" s="3" t="s">
        <v>1222</v>
      </c>
      <c r="C46" s="3" t="s">
        <v>1218</v>
      </c>
      <c r="D46" s="3" t="s">
        <v>1222</v>
      </c>
      <c r="E46" s="3" t="s">
        <v>997</v>
      </c>
      <c r="F46" s="3" t="s">
        <v>1222</v>
      </c>
      <c r="G46" s="3" t="str">
        <f t="shared" si="0"/>
        <v>DYWTKAS</v>
      </c>
    </row>
    <row r="47" spans="1:7" x14ac:dyDescent="0.25">
      <c r="A47" s="3" t="s">
        <v>1615</v>
      </c>
      <c r="B47" s="3" t="s">
        <v>1222</v>
      </c>
      <c r="C47" s="3" t="s">
        <v>1218</v>
      </c>
      <c r="D47" s="3" t="s">
        <v>1222</v>
      </c>
      <c r="E47" s="3" t="s">
        <v>998</v>
      </c>
      <c r="F47" s="3" t="s">
        <v>1222</v>
      </c>
      <c r="G47" s="3" t="str">
        <f t="shared" si="0"/>
        <v>DR</v>
      </c>
    </row>
    <row r="48" spans="1:7" x14ac:dyDescent="0.25">
      <c r="A48" s="3" t="s">
        <v>1615</v>
      </c>
      <c r="B48" s="3" t="s">
        <v>1222</v>
      </c>
      <c r="C48" s="3" t="s">
        <v>1218</v>
      </c>
      <c r="D48" s="3" t="s">
        <v>1222</v>
      </c>
      <c r="E48" s="3" t="s">
        <v>999</v>
      </c>
      <c r="F48" s="3" t="s">
        <v>1222</v>
      </c>
      <c r="G48" s="3" t="str">
        <f t="shared" si="0"/>
        <v>DBM</v>
      </c>
    </row>
    <row r="49" spans="1:7" x14ac:dyDescent="0.25">
      <c r="A49" s="3" t="s">
        <v>1615</v>
      </c>
      <c r="B49" s="3" t="s">
        <v>1222</v>
      </c>
      <c r="C49" s="3" t="s">
        <v>1218</v>
      </c>
      <c r="D49" s="3" t="s">
        <v>1222</v>
      </c>
      <c r="E49" s="3" t="s">
        <v>1000</v>
      </c>
      <c r="F49" s="3" t="s">
        <v>1222</v>
      </c>
      <c r="G49" s="3" t="str">
        <f t="shared" si="0"/>
        <v>DEC</v>
      </c>
    </row>
    <row r="50" spans="1:7" x14ac:dyDescent="0.25">
      <c r="A50" s="3" t="s">
        <v>1615</v>
      </c>
      <c r="B50" s="3" t="s">
        <v>1222</v>
      </c>
      <c r="C50" s="3" t="s">
        <v>1218</v>
      </c>
      <c r="D50" s="3" t="s">
        <v>1222</v>
      </c>
      <c r="E50" s="3" t="s">
        <v>1001</v>
      </c>
      <c r="F50" s="3" t="s">
        <v>1222</v>
      </c>
      <c r="G50" s="3" t="str">
        <f t="shared" si="0"/>
        <v>DLMD</v>
      </c>
    </row>
    <row r="51" spans="1:7" x14ac:dyDescent="0.25">
      <c r="A51" s="3" t="s">
        <v>1615</v>
      </c>
      <c r="B51" s="3" t="s">
        <v>1222</v>
      </c>
      <c r="C51" s="3" t="s">
        <v>1218</v>
      </c>
      <c r="D51" s="3" t="s">
        <v>1222</v>
      </c>
      <c r="E51" s="3" t="s">
        <v>1002</v>
      </c>
      <c r="F51" s="3" t="s">
        <v>1222</v>
      </c>
      <c r="G51" s="3" t="str">
        <f t="shared" si="0"/>
        <v>DPMB</v>
      </c>
    </row>
    <row r="52" spans="1:7" x14ac:dyDescent="0.25">
      <c r="A52" s="3" t="s">
        <v>1615</v>
      </c>
      <c r="B52" s="3" t="s">
        <v>1222</v>
      </c>
      <c r="C52" s="3" t="s">
        <v>1218</v>
      </c>
      <c r="D52" s="3" t="s">
        <v>1222</v>
      </c>
      <c r="E52" s="3" t="s">
        <v>1003</v>
      </c>
      <c r="F52" s="3" t="s">
        <v>1222</v>
      </c>
      <c r="G52" s="3" t="str">
        <f t="shared" si="0"/>
        <v>DMC</v>
      </c>
    </row>
    <row r="53" spans="1:7" x14ac:dyDescent="0.25">
      <c r="A53" s="3" t="s">
        <v>1615</v>
      </c>
      <c r="B53" s="3" t="s">
        <v>1222</v>
      </c>
      <c r="C53" s="3" t="s">
        <v>1218</v>
      </c>
      <c r="D53" s="3" t="s">
        <v>1222</v>
      </c>
      <c r="E53" s="3" t="s">
        <v>1004</v>
      </c>
      <c r="F53" s="3" t="s">
        <v>1222</v>
      </c>
      <c r="G53" s="3" t="str">
        <f t="shared" si="0"/>
        <v>EDAW</v>
      </c>
    </row>
    <row r="54" spans="1:7" x14ac:dyDescent="0.25">
      <c r="A54" s="3" t="s">
        <v>1615</v>
      </c>
      <c r="B54" s="3" t="s">
        <v>1222</v>
      </c>
      <c r="C54" s="3" t="s">
        <v>1218</v>
      </c>
      <c r="D54" s="3" t="s">
        <v>1222</v>
      </c>
      <c r="E54" s="3" t="s">
        <v>1005</v>
      </c>
      <c r="F54" s="3" t="s">
        <v>1222</v>
      </c>
      <c r="G54" s="3" t="str">
        <f t="shared" si="0"/>
        <v>ER</v>
      </c>
    </row>
    <row r="55" spans="1:7" x14ac:dyDescent="0.25">
      <c r="A55" s="3" t="s">
        <v>1615</v>
      </c>
      <c r="B55" s="3" t="s">
        <v>1222</v>
      </c>
      <c r="C55" s="3" t="s">
        <v>1218</v>
      </c>
      <c r="D55" s="3" t="s">
        <v>1222</v>
      </c>
      <c r="E55" s="3" t="s">
        <v>1006</v>
      </c>
      <c r="F55" s="3" t="s">
        <v>1222</v>
      </c>
      <c r="G55" s="3" t="str">
        <f t="shared" si="0"/>
        <v>TE</v>
      </c>
    </row>
    <row r="56" spans="1:7" x14ac:dyDescent="0.25">
      <c r="A56" s="3" t="s">
        <v>1615</v>
      </c>
      <c r="B56" s="3" t="s">
        <v>1222</v>
      </c>
      <c r="C56" s="3" t="s">
        <v>1218</v>
      </c>
      <c r="D56" s="3" t="s">
        <v>1222</v>
      </c>
      <c r="E56" s="3" t="s">
        <v>1007</v>
      </c>
      <c r="F56" s="3" t="s">
        <v>1222</v>
      </c>
      <c r="G56" s="3" t="str">
        <f t="shared" si="0"/>
        <v>ELT</v>
      </c>
    </row>
    <row r="57" spans="1:7" x14ac:dyDescent="0.25">
      <c r="A57" s="3" t="s">
        <v>1615</v>
      </c>
      <c r="B57" s="3" t="s">
        <v>1222</v>
      </c>
      <c r="C57" s="3" t="s">
        <v>1218</v>
      </c>
      <c r="D57" s="3" t="s">
        <v>1222</v>
      </c>
      <c r="E57" s="3" t="s">
        <v>1008</v>
      </c>
      <c r="F57" s="3" t="s">
        <v>1222</v>
      </c>
      <c r="G57" s="3" t="str">
        <f t="shared" si="0"/>
        <v>EGSTHEMAMM</v>
      </c>
    </row>
    <row r="58" spans="1:7" x14ac:dyDescent="0.25">
      <c r="A58" s="3" t="s">
        <v>1615</v>
      </c>
      <c r="B58" s="3" t="s">
        <v>1222</v>
      </c>
      <c r="C58" s="3" t="s">
        <v>1218</v>
      </c>
      <c r="D58" s="3" t="s">
        <v>1222</v>
      </c>
      <c r="E58" s="3" t="s">
        <v>1009</v>
      </c>
      <c r="F58" s="3" t="s">
        <v>1222</v>
      </c>
      <c r="G58" s="3" t="str">
        <f t="shared" si="0"/>
        <v>FAH</v>
      </c>
    </row>
    <row r="59" spans="1:7" x14ac:dyDescent="0.25">
      <c r="A59" s="3" t="s">
        <v>1615</v>
      </c>
      <c r="B59" s="3" t="s">
        <v>1222</v>
      </c>
      <c r="C59" s="3" t="s">
        <v>1218</v>
      </c>
      <c r="D59" s="3" t="s">
        <v>1222</v>
      </c>
      <c r="E59" s="3" t="s">
        <v>1010</v>
      </c>
      <c r="F59" s="3" t="s">
        <v>1222</v>
      </c>
      <c r="G59" s="3" t="str">
        <f t="shared" si="0"/>
        <v>F</v>
      </c>
    </row>
    <row r="60" spans="1:7" x14ac:dyDescent="0.25">
      <c r="A60" s="3" t="s">
        <v>1615</v>
      </c>
      <c r="B60" s="3" t="s">
        <v>1222</v>
      </c>
      <c r="C60" s="3" t="s">
        <v>1218</v>
      </c>
      <c r="D60" s="3" t="s">
        <v>1222</v>
      </c>
      <c r="E60" s="3" t="s">
        <v>1011</v>
      </c>
      <c r="F60" s="3" t="s">
        <v>1222</v>
      </c>
      <c r="G60" s="3" t="str">
        <f t="shared" si="0"/>
        <v>TFOTH</v>
      </c>
    </row>
    <row r="61" spans="1:7" x14ac:dyDescent="0.25">
      <c r="A61" s="3" t="s">
        <v>1615</v>
      </c>
      <c r="B61" s="3" t="s">
        <v>1222</v>
      </c>
      <c r="C61" s="3" t="s">
        <v>1218</v>
      </c>
      <c r="D61" s="3" t="s">
        <v>1222</v>
      </c>
      <c r="E61" s="3" t="s">
        <v>1012</v>
      </c>
      <c r="F61" s="3" t="s">
        <v>1222</v>
      </c>
      <c r="G61" s="3" t="str">
        <f t="shared" si="0"/>
        <v>FNO</v>
      </c>
    </row>
    <row r="62" spans="1:7" x14ac:dyDescent="0.25">
      <c r="A62" s="3" t="s">
        <v>1615</v>
      </c>
      <c r="B62" s="3" t="s">
        <v>1222</v>
      </c>
      <c r="C62" s="3" t="s">
        <v>1218</v>
      </c>
      <c r="D62" s="3" t="s">
        <v>1222</v>
      </c>
      <c r="E62" s="3" t="s">
        <v>1013</v>
      </c>
      <c r="F62" s="3" t="s">
        <v>1222</v>
      </c>
      <c r="G62" s="3" t="str">
        <f t="shared" si="0"/>
        <v>FYB</v>
      </c>
    </row>
    <row r="63" spans="1:7" x14ac:dyDescent="0.25">
      <c r="A63" s="3" t="s">
        <v>1615</v>
      </c>
      <c r="B63" s="3" t="s">
        <v>1222</v>
      </c>
      <c r="C63" s="3" t="s">
        <v>1218</v>
      </c>
      <c r="D63" s="3" t="s">
        <v>1222</v>
      </c>
      <c r="E63" s="3" t="s">
        <v>1014</v>
      </c>
      <c r="F63" s="3" t="s">
        <v>1222</v>
      </c>
      <c r="G63" s="3" t="str">
        <f t="shared" si="0"/>
        <v>FAAB</v>
      </c>
    </row>
    <row r="64" spans="1:7" x14ac:dyDescent="0.25">
      <c r="A64" s="3" t="s">
        <v>1615</v>
      </c>
      <c r="B64" s="3" t="s">
        <v>1222</v>
      </c>
      <c r="C64" s="3" t="s">
        <v>1218</v>
      </c>
      <c r="D64" s="3" t="s">
        <v>1222</v>
      </c>
      <c r="E64" s="3" t="s">
        <v>1015</v>
      </c>
      <c r="F64" s="3" t="s">
        <v>1222</v>
      </c>
      <c r="G64" s="3" t="str">
        <f t="shared" si="0"/>
        <v>FMTY</v>
      </c>
    </row>
    <row r="65" spans="1:7" x14ac:dyDescent="0.25">
      <c r="A65" s="3" t="s">
        <v>1615</v>
      </c>
      <c r="B65" s="3" t="s">
        <v>1222</v>
      </c>
      <c r="C65" s="3" t="s">
        <v>1218</v>
      </c>
      <c r="D65" s="3" t="s">
        <v>1222</v>
      </c>
      <c r="E65" s="3" t="s">
        <v>1016</v>
      </c>
      <c r="F65" s="3" t="s">
        <v>1222</v>
      </c>
      <c r="G65" s="3" t="str">
        <f t="shared" si="0"/>
        <v>FUTY</v>
      </c>
    </row>
    <row r="66" spans="1:7" x14ac:dyDescent="0.25">
      <c r="A66" s="3" t="s">
        <v>1615</v>
      </c>
      <c r="B66" s="3" t="s">
        <v>1222</v>
      </c>
      <c r="C66" s="3" t="s">
        <v>1218</v>
      </c>
      <c r="D66" s="3" t="s">
        <v>1222</v>
      </c>
      <c r="E66" s="3" t="s">
        <v>1017</v>
      </c>
      <c r="F66" s="3" t="s">
        <v>1222</v>
      </c>
      <c r="G66" s="3" t="str">
        <f t="shared" si="0"/>
        <v>GB</v>
      </c>
    </row>
    <row r="67" spans="1:7" x14ac:dyDescent="0.25">
      <c r="A67" s="3" t="s">
        <v>1615</v>
      </c>
      <c r="B67" s="3" t="s">
        <v>1222</v>
      </c>
      <c r="C67" s="3" t="s">
        <v>1218</v>
      </c>
      <c r="D67" s="3" t="s">
        <v>1222</v>
      </c>
      <c r="E67" s="3" t="s">
        <v>1018</v>
      </c>
      <c r="F67" s="3" t="s">
        <v>1222</v>
      </c>
      <c r="G67" s="3" t="str">
        <f t="shared" ref="G67:G130" si="1">GetFirstLettersOfAcronym(E67)</f>
        <v>GB</v>
      </c>
    </row>
    <row r="68" spans="1:7" x14ac:dyDescent="0.25">
      <c r="A68" s="3" t="s">
        <v>1615</v>
      </c>
      <c r="B68" s="3" t="s">
        <v>1222</v>
      </c>
      <c r="C68" s="3" t="s">
        <v>1218</v>
      </c>
      <c r="D68" s="3" t="s">
        <v>1222</v>
      </c>
      <c r="E68" s="3" t="s">
        <v>1019</v>
      </c>
      <c r="F68" s="3" t="s">
        <v>1222</v>
      </c>
      <c r="G68" s="3" t="str">
        <f t="shared" si="1"/>
        <v>G</v>
      </c>
    </row>
    <row r="69" spans="1:7" x14ac:dyDescent="0.25">
      <c r="A69" s="3" t="s">
        <v>1615</v>
      </c>
      <c r="B69" s="3" t="s">
        <v>1222</v>
      </c>
      <c r="C69" s="3" t="s">
        <v>1218</v>
      </c>
      <c r="D69" s="3" t="s">
        <v>1222</v>
      </c>
      <c r="E69" s="3" t="s">
        <v>1020</v>
      </c>
      <c r="F69" s="3" t="s">
        <v>1222</v>
      </c>
      <c r="G69" s="3" t="str">
        <f t="shared" si="1"/>
        <v>GAO</v>
      </c>
    </row>
    <row r="70" spans="1:7" x14ac:dyDescent="0.25">
      <c r="A70" s="3" t="s">
        <v>1615</v>
      </c>
      <c r="B70" s="3" t="s">
        <v>1222</v>
      </c>
      <c r="C70" s="3" t="s">
        <v>1218</v>
      </c>
      <c r="D70" s="3" t="s">
        <v>1222</v>
      </c>
      <c r="E70" s="3" t="s">
        <v>1021</v>
      </c>
      <c r="F70" s="3" t="s">
        <v>1222</v>
      </c>
      <c r="G70" s="3" t="str">
        <f t="shared" si="1"/>
        <v>GO</v>
      </c>
    </row>
    <row r="71" spans="1:7" x14ac:dyDescent="0.25">
      <c r="A71" s="3" t="s">
        <v>1615</v>
      </c>
      <c r="B71" s="3" t="s">
        <v>1222</v>
      </c>
      <c r="C71" s="3" t="s">
        <v>1218</v>
      </c>
      <c r="D71" s="3" t="s">
        <v>1222</v>
      </c>
      <c r="E71" s="3" t="s">
        <v>1022</v>
      </c>
      <c r="F71" s="3" t="s">
        <v>1222</v>
      </c>
      <c r="G71" s="3" t="str">
        <f t="shared" si="1"/>
        <v>GS</v>
      </c>
    </row>
    <row r="72" spans="1:7" x14ac:dyDescent="0.25">
      <c r="A72" s="3" t="s">
        <v>1615</v>
      </c>
      <c r="B72" s="3" t="s">
        <v>1222</v>
      </c>
      <c r="C72" s="3" t="s">
        <v>1218</v>
      </c>
      <c r="D72" s="3" t="s">
        <v>1222</v>
      </c>
      <c r="E72" s="3" t="s">
        <v>1023</v>
      </c>
      <c r="F72" s="3" t="s">
        <v>1222</v>
      </c>
      <c r="G72" s="3" t="str">
        <f t="shared" si="1"/>
        <v>GDS</v>
      </c>
    </row>
    <row r="73" spans="1:7" x14ac:dyDescent="0.25">
      <c r="A73" s="3" t="s">
        <v>1615</v>
      </c>
      <c r="B73" s="3" t="s">
        <v>1222</v>
      </c>
      <c r="C73" s="3" t="s">
        <v>1218</v>
      </c>
      <c r="D73" s="3" t="s">
        <v>1222</v>
      </c>
      <c r="E73" s="3" t="s">
        <v>1024</v>
      </c>
      <c r="F73" s="3" t="s">
        <v>1222</v>
      </c>
      <c r="G73" s="3" t="str">
        <f t="shared" si="1"/>
        <v>GMGM</v>
      </c>
    </row>
    <row r="74" spans="1:7" x14ac:dyDescent="0.25">
      <c r="A74" s="3" t="s">
        <v>1615</v>
      </c>
      <c r="B74" s="3" t="s">
        <v>1222</v>
      </c>
      <c r="C74" s="3" t="s">
        <v>1218</v>
      </c>
      <c r="D74" s="3" t="s">
        <v>1222</v>
      </c>
      <c r="E74" s="3" t="s">
        <v>1025</v>
      </c>
      <c r="F74" s="3" t="s">
        <v>1222</v>
      </c>
      <c r="G74" s="3" t="str">
        <f t="shared" si="1"/>
        <v>GN</v>
      </c>
    </row>
    <row r="75" spans="1:7" x14ac:dyDescent="0.25">
      <c r="A75" s="3" t="s">
        <v>1615</v>
      </c>
      <c r="B75" s="3" t="s">
        <v>1222</v>
      </c>
      <c r="C75" s="3" t="s">
        <v>1218</v>
      </c>
      <c r="D75" s="3" t="s">
        <v>1222</v>
      </c>
      <c r="E75" s="3" t="s">
        <v>1026</v>
      </c>
      <c r="F75" s="3" t="s">
        <v>1222</v>
      </c>
      <c r="G75" s="3" t="str">
        <f t="shared" si="1"/>
        <v>GTGYIML</v>
      </c>
    </row>
    <row r="76" spans="1:7" x14ac:dyDescent="0.25">
      <c r="A76" s="3" t="s">
        <v>1615</v>
      </c>
      <c r="B76" s="3" t="s">
        <v>1222</v>
      </c>
      <c r="C76" s="3" t="s">
        <v>1218</v>
      </c>
      <c r="D76" s="3" t="s">
        <v>1222</v>
      </c>
      <c r="E76" s="3" t="s">
        <v>1027</v>
      </c>
      <c r="F76" s="3" t="s">
        <v>1222</v>
      </c>
      <c r="G76" s="3" t="str">
        <f t="shared" si="1"/>
        <v>HILHS</v>
      </c>
    </row>
    <row r="77" spans="1:7" x14ac:dyDescent="0.25">
      <c r="A77" s="3" t="s">
        <v>1615</v>
      </c>
      <c r="B77" s="3" t="s">
        <v>1222</v>
      </c>
      <c r="C77" s="3" t="s">
        <v>1218</v>
      </c>
      <c r="D77" s="3" t="s">
        <v>1222</v>
      </c>
      <c r="E77" s="3" t="s">
        <v>1028</v>
      </c>
      <c r="F77" s="3" t="s">
        <v>1222</v>
      </c>
      <c r="G77" s="3" t="str">
        <f t="shared" si="1"/>
        <v>HIAWG</v>
      </c>
    </row>
    <row r="78" spans="1:7" x14ac:dyDescent="0.25">
      <c r="A78" s="3" t="s">
        <v>1615</v>
      </c>
      <c r="B78" s="3" t="s">
        <v>1222</v>
      </c>
      <c r="C78" s="3" t="s">
        <v>1218</v>
      </c>
      <c r="D78" s="3" t="s">
        <v>1222</v>
      </c>
      <c r="E78" s="3" t="s">
        <v>1029</v>
      </c>
      <c r="F78" s="3" t="s">
        <v>1222</v>
      </c>
      <c r="G78" s="3" t="str">
        <f t="shared" si="1"/>
        <v>AHDN</v>
      </c>
    </row>
    <row r="79" spans="1:7" x14ac:dyDescent="0.25">
      <c r="A79" s="3" t="s">
        <v>1615</v>
      </c>
      <c r="B79" s="3" t="s">
        <v>1222</v>
      </c>
      <c r="C79" s="3" t="s">
        <v>1218</v>
      </c>
      <c r="D79" s="3" t="s">
        <v>1222</v>
      </c>
      <c r="E79" s="3" t="s">
        <v>1030</v>
      </c>
      <c r="F79" s="3" t="s">
        <v>1222</v>
      </c>
      <c r="G79" s="3" t="str">
        <f t="shared" si="1"/>
        <v>HG</v>
      </c>
    </row>
    <row r="80" spans="1:7" x14ac:dyDescent="0.25">
      <c r="A80" s="3" t="s">
        <v>1615</v>
      </c>
      <c r="B80" s="3" t="s">
        <v>1222</v>
      </c>
      <c r="C80" s="3" t="s">
        <v>1218</v>
      </c>
      <c r="D80" s="3" t="s">
        <v>1222</v>
      </c>
      <c r="E80" s="3" t="s">
        <v>1031</v>
      </c>
      <c r="F80" s="3" t="s">
        <v>1222</v>
      </c>
      <c r="G80" s="3" t="str">
        <f t="shared" si="1"/>
        <v>HLG</v>
      </c>
    </row>
    <row r="81" spans="1:7" x14ac:dyDescent="0.25">
      <c r="A81" s="3" t="s">
        <v>1615</v>
      </c>
      <c r="B81" s="3" t="s">
        <v>1222</v>
      </c>
      <c r="C81" s="3" t="s">
        <v>1218</v>
      </c>
      <c r="D81" s="3" t="s">
        <v>1222</v>
      </c>
      <c r="E81" s="3" t="s">
        <v>1032</v>
      </c>
      <c r="F81" s="3" t="s">
        <v>1222</v>
      </c>
      <c r="G81" s="3" t="str">
        <f t="shared" si="1"/>
        <v>H</v>
      </c>
    </row>
    <row r="82" spans="1:7" x14ac:dyDescent="0.25">
      <c r="A82" s="3" t="s">
        <v>1615</v>
      </c>
      <c r="B82" s="3" t="s">
        <v>1222</v>
      </c>
      <c r="C82" s="3" t="s">
        <v>1218</v>
      </c>
      <c r="D82" s="3" t="s">
        <v>1222</v>
      </c>
      <c r="E82" s="3" t="s">
        <v>1033</v>
      </c>
      <c r="F82" s="3" t="s">
        <v>1222</v>
      </c>
      <c r="G82" s="3" t="str">
        <f t="shared" si="1"/>
        <v>HS</v>
      </c>
    </row>
    <row r="83" spans="1:7" x14ac:dyDescent="0.25">
      <c r="A83" s="3" t="s">
        <v>1615</v>
      </c>
      <c r="B83" s="3" t="s">
        <v>1222</v>
      </c>
      <c r="C83" s="3" t="s">
        <v>1218</v>
      </c>
      <c r="D83" s="3" t="s">
        <v>1222</v>
      </c>
      <c r="E83" s="3" t="s">
        <v>1034</v>
      </c>
      <c r="F83" s="3" t="s">
        <v>1222</v>
      </c>
      <c r="G83" s="3" t="str">
        <f t="shared" si="1"/>
        <v>HM</v>
      </c>
    </row>
    <row r="84" spans="1:7" x14ac:dyDescent="0.25">
      <c r="A84" s="3" t="s">
        <v>1615</v>
      </c>
      <c r="B84" s="3" t="s">
        <v>1222</v>
      </c>
      <c r="C84" s="3" t="s">
        <v>1218</v>
      </c>
      <c r="D84" s="3" t="s">
        <v>1222</v>
      </c>
      <c r="E84" s="3" t="s">
        <v>1035</v>
      </c>
      <c r="F84" s="3" t="s">
        <v>1222</v>
      </c>
      <c r="G84" s="3" t="str">
        <f t="shared" si="1"/>
        <v>HCTS</v>
      </c>
    </row>
    <row r="85" spans="1:7" x14ac:dyDescent="0.25">
      <c r="A85" s="3" t="s">
        <v>1615</v>
      </c>
      <c r="B85" s="3" t="s">
        <v>1222</v>
      </c>
      <c r="C85" s="3" t="s">
        <v>1218</v>
      </c>
      <c r="D85" s="3" t="s">
        <v>1222</v>
      </c>
      <c r="E85" s="3" t="s">
        <v>1036</v>
      </c>
      <c r="F85" s="3" t="s">
        <v>1222</v>
      </c>
      <c r="G85" s="3" t="str">
        <f t="shared" si="1"/>
        <v>HTAE</v>
      </c>
    </row>
    <row r="86" spans="1:7" x14ac:dyDescent="0.25">
      <c r="A86" s="3" t="s">
        <v>1615</v>
      </c>
      <c r="B86" s="3" t="s">
        <v>1222</v>
      </c>
      <c r="C86" s="3" t="s">
        <v>1218</v>
      </c>
      <c r="D86" s="3" t="s">
        <v>1222</v>
      </c>
      <c r="E86" s="3" t="s">
        <v>1037</v>
      </c>
      <c r="F86" s="3" t="s">
        <v>1222</v>
      </c>
      <c r="G86" s="3" t="str">
        <f t="shared" si="1"/>
        <v>HB</v>
      </c>
    </row>
    <row r="87" spans="1:7" x14ac:dyDescent="0.25">
      <c r="A87" s="3" t="s">
        <v>1615</v>
      </c>
      <c r="B87" s="3" t="s">
        <v>1222</v>
      </c>
      <c r="C87" s="3" t="s">
        <v>1218</v>
      </c>
      <c r="D87" s="3" t="s">
        <v>1222</v>
      </c>
      <c r="E87" s="3" t="s">
        <v>1038</v>
      </c>
      <c r="F87" s="3" t="s">
        <v>1222</v>
      </c>
      <c r="G87" s="3" t="str">
        <f t="shared" si="1"/>
        <v>HJ</v>
      </c>
    </row>
    <row r="88" spans="1:7" x14ac:dyDescent="0.25">
      <c r="A88" s="3" t="s">
        <v>1615</v>
      </c>
      <c r="B88" s="3" t="s">
        <v>1222</v>
      </c>
      <c r="C88" s="3" t="s">
        <v>1218</v>
      </c>
      <c r="D88" s="3" t="s">
        <v>1222</v>
      </c>
      <c r="E88" s="3" t="s">
        <v>1039</v>
      </c>
      <c r="F88" s="3" t="s">
        <v>1222</v>
      </c>
      <c r="G88" s="3" t="str">
        <f t="shared" si="1"/>
        <v>THHS</v>
      </c>
    </row>
    <row r="89" spans="1:7" x14ac:dyDescent="0.25">
      <c r="A89" s="3" t="s">
        <v>1615</v>
      </c>
      <c r="B89" s="3" t="s">
        <v>1222</v>
      </c>
      <c r="C89" s="3" t="s">
        <v>1218</v>
      </c>
      <c r="D89" s="3" t="s">
        <v>1222</v>
      </c>
      <c r="E89" s="3" t="s">
        <v>1040</v>
      </c>
      <c r="F89" s="3" t="s">
        <v>1222</v>
      </c>
      <c r="G89" s="3" t="str">
        <f t="shared" si="1"/>
        <v>HMT</v>
      </c>
    </row>
    <row r="90" spans="1:7" x14ac:dyDescent="0.25">
      <c r="A90" s="3" t="s">
        <v>1615</v>
      </c>
      <c r="B90" s="3" t="s">
        <v>1222</v>
      </c>
      <c r="C90" s="3" t="s">
        <v>1218</v>
      </c>
      <c r="D90" s="3" t="s">
        <v>1222</v>
      </c>
      <c r="E90" s="3" t="s">
        <v>1041</v>
      </c>
      <c r="F90" s="3" t="s">
        <v>1222</v>
      </c>
      <c r="G90" s="3" t="str">
        <f t="shared" si="1"/>
        <v>HD</v>
      </c>
    </row>
    <row r="91" spans="1:7" x14ac:dyDescent="0.25">
      <c r="A91" s="3" t="s">
        <v>1615</v>
      </c>
      <c r="B91" s="3" t="s">
        <v>1222</v>
      </c>
      <c r="C91" s="3" t="s">
        <v>1218</v>
      </c>
      <c r="D91" s="3" t="s">
        <v>1222</v>
      </c>
      <c r="E91" s="3" t="s">
        <v>1042</v>
      </c>
      <c r="F91" s="3" t="s">
        <v>1222</v>
      </c>
      <c r="G91" s="3" t="str">
        <f t="shared" si="1"/>
        <v>HP</v>
      </c>
    </row>
    <row r="92" spans="1:7" x14ac:dyDescent="0.25">
      <c r="A92" s="3" t="s">
        <v>1615</v>
      </c>
      <c r="B92" s="3" t="s">
        <v>1222</v>
      </c>
      <c r="C92" s="3" t="s">
        <v>1218</v>
      </c>
      <c r="D92" s="3" t="s">
        <v>1222</v>
      </c>
      <c r="E92" s="3" t="s">
        <v>1043</v>
      </c>
      <c r="F92" s="3" t="s">
        <v>1222</v>
      </c>
      <c r="G92" s="3" t="str">
        <f t="shared" si="1"/>
        <v>THS</v>
      </c>
    </row>
    <row r="93" spans="1:7" x14ac:dyDescent="0.25">
      <c r="A93" s="3" t="s">
        <v>1615</v>
      </c>
      <c r="B93" s="3" t="s">
        <v>1222</v>
      </c>
      <c r="C93" s="3" t="s">
        <v>1218</v>
      </c>
      <c r="D93" s="3" t="s">
        <v>1222</v>
      </c>
      <c r="E93" s="3" t="s">
        <v>1044</v>
      </c>
      <c r="F93" s="3" t="s">
        <v>1222</v>
      </c>
      <c r="G93" s="3" t="str">
        <f t="shared" si="1"/>
        <v>HDYDI</v>
      </c>
    </row>
    <row r="94" spans="1:7" x14ac:dyDescent="0.25">
      <c r="A94" s="3" t="s">
        <v>1615</v>
      </c>
      <c r="B94" s="3" t="s">
        <v>1222</v>
      </c>
      <c r="C94" s="3" t="s">
        <v>1218</v>
      </c>
      <c r="D94" s="3" t="s">
        <v>1222</v>
      </c>
      <c r="E94" s="3" t="s">
        <v>1045</v>
      </c>
      <c r="F94" s="3" t="s">
        <v>1222</v>
      </c>
      <c r="G94" s="3" t="str">
        <f t="shared" si="1"/>
        <v>IATW</v>
      </c>
    </row>
    <row r="95" spans="1:7" x14ac:dyDescent="0.25">
      <c r="A95" s="3" t="s">
        <v>1615</v>
      </c>
      <c r="B95" s="3" t="s">
        <v>1222</v>
      </c>
      <c r="C95" s="3" t="s">
        <v>1218</v>
      </c>
      <c r="D95" s="3" t="s">
        <v>1222</v>
      </c>
      <c r="E95" s="3" t="s">
        <v>1046</v>
      </c>
      <c r="F95" s="3" t="s">
        <v>1222</v>
      </c>
      <c r="G95" s="3" t="str">
        <f t="shared" si="1"/>
        <v>ICYN</v>
      </c>
    </row>
    <row r="96" spans="1:7" x14ac:dyDescent="0.25">
      <c r="A96" s="3" t="s">
        <v>1615</v>
      </c>
      <c r="B96" s="3" t="s">
        <v>1222</v>
      </c>
      <c r="C96" s="3" t="s">
        <v>1218</v>
      </c>
      <c r="D96" s="3" t="s">
        <v>1222</v>
      </c>
      <c r="E96" s="3" t="s">
        <v>1047</v>
      </c>
      <c r="F96" s="3" t="s">
        <v>1222</v>
      </c>
      <c r="G96" s="3" t="str">
        <f t="shared" si="1"/>
        <v>IDWTSTP</v>
      </c>
    </row>
    <row r="97" spans="1:7" x14ac:dyDescent="0.25">
      <c r="A97" s="3" t="s">
        <v>1615</v>
      </c>
      <c r="B97" s="3" t="s">
        <v>1222</v>
      </c>
      <c r="C97" s="3" t="s">
        <v>1218</v>
      </c>
      <c r="D97" s="3" t="s">
        <v>1222</v>
      </c>
      <c r="E97" s="3" t="s">
        <v>1048</v>
      </c>
      <c r="F97" s="3" t="s">
        <v>1222</v>
      </c>
      <c r="G97" s="3" t="str">
        <f t="shared" si="1"/>
        <v>IFF</v>
      </c>
    </row>
    <row r="98" spans="1:7" x14ac:dyDescent="0.25">
      <c r="A98" s="3" t="s">
        <v>1615</v>
      </c>
      <c r="B98" s="3" t="s">
        <v>1222</v>
      </c>
      <c r="C98" s="3" t="s">
        <v>1218</v>
      </c>
      <c r="D98" s="3" t="s">
        <v>1222</v>
      </c>
      <c r="E98" s="3" t="s">
        <v>1049</v>
      </c>
      <c r="F98" s="3" t="s">
        <v>1222</v>
      </c>
      <c r="G98" s="3" t="str">
        <f t="shared" si="1"/>
        <v>IFTRTF</v>
      </c>
    </row>
    <row r="99" spans="1:7" x14ac:dyDescent="0.25">
      <c r="A99" s="3" t="s">
        <v>1615</v>
      </c>
      <c r="B99" s="3" t="s">
        <v>1222</v>
      </c>
      <c r="C99" s="3" t="s">
        <v>1218</v>
      </c>
      <c r="D99" s="3" t="s">
        <v>1222</v>
      </c>
      <c r="E99" s="3" t="s">
        <v>1050</v>
      </c>
      <c r="F99" s="3" t="s">
        <v>1222</v>
      </c>
      <c r="G99" s="3" t="str">
        <f t="shared" si="1"/>
        <v>IGAW</v>
      </c>
    </row>
    <row r="100" spans="1:7" x14ac:dyDescent="0.25">
      <c r="A100" s="3" t="s">
        <v>1615</v>
      </c>
      <c r="B100" s="3" t="s">
        <v>1222</v>
      </c>
      <c r="C100" s="3" t="s">
        <v>1218</v>
      </c>
      <c r="D100" s="3" t="s">
        <v>1222</v>
      </c>
      <c r="E100" s="3" t="s">
        <v>1051</v>
      </c>
      <c r="F100" s="3" t="s">
        <v>1222</v>
      </c>
      <c r="G100" s="3" t="str">
        <f t="shared" si="1"/>
        <v>IGTFMB</v>
      </c>
    </row>
    <row r="101" spans="1:7" x14ac:dyDescent="0.25">
      <c r="A101" s="3" t="s">
        <v>1615</v>
      </c>
      <c r="B101" s="3" t="s">
        <v>1222</v>
      </c>
      <c r="C101" s="3" t="s">
        <v>1218</v>
      </c>
      <c r="D101" s="3" t="s">
        <v>1222</v>
      </c>
      <c r="E101" s="3" t="s">
        <v>1052</v>
      </c>
      <c r="F101" s="3" t="s">
        <v>1222</v>
      </c>
      <c r="G101" s="3" t="str">
        <f t="shared" si="1"/>
        <v>IJDU</v>
      </c>
    </row>
    <row r="102" spans="1:7" x14ac:dyDescent="0.25">
      <c r="A102" s="3" t="s">
        <v>1615</v>
      </c>
      <c r="B102" s="3" t="s">
        <v>1222</v>
      </c>
      <c r="C102" s="3" t="s">
        <v>1218</v>
      </c>
      <c r="D102" s="3" t="s">
        <v>1222</v>
      </c>
      <c r="E102" s="3" t="s">
        <v>1053</v>
      </c>
      <c r="F102" s="3" t="s">
        <v>1222</v>
      </c>
      <c r="G102" s="3" t="str">
        <f t="shared" si="1"/>
        <v>IMM</v>
      </c>
    </row>
    <row r="103" spans="1:7" x14ac:dyDescent="0.25">
      <c r="A103" s="3" t="s">
        <v>1615</v>
      </c>
      <c r="B103" s="3" t="s">
        <v>1222</v>
      </c>
      <c r="C103" s="3" t="s">
        <v>1218</v>
      </c>
      <c r="D103" s="3" t="s">
        <v>1222</v>
      </c>
      <c r="E103" s="3" t="s">
        <v>1054</v>
      </c>
      <c r="F103" s="3" t="s">
        <v>1222</v>
      </c>
      <c r="G103" s="3" t="str">
        <f t="shared" si="1"/>
        <v>INY</v>
      </c>
    </row>
    <row r="104" spans="1:7" x14ac:dyDescent="0.25">
      <c r="A104" s="3" t="s">
        <v>1615</v>
      </c>
      <c r="B104" s="3" t="s">
        <v>1222</v>
      </c>
      <c r="C104" s="3" t="s">
        <v>1218</v>
      </c>
      <c r="D104" s="3" t="s">
        <v>1222</v>
      </c>
      <c r="E104" s="3" t="s">
        <v>1055</v>
      </c>
      <c r="F104" s="3" t="s">
        <v>1222</v>
      </c>
      <c r="G104" s="3" t="str">
        <f t="shared" si="1"/>
        <v>ISHST</v>
      </c>
    </row>
    <row r="105" spans="1:7" x14ac:dyDescent="0.25">
      <c r="A105" s="3" t="s">
        <v>1615</v>
      </c>
      <c r="B105" s="3" t="s">
        <v>1222</v>
      </c>
      <c r="C105" s="3" t="s">
        <v>1218</v>
      </c>
      <c r="D105" s="3" t="s">
        <v>1222</v>
      </c>
      <c r="E105" s="3" t="s">
        <v>1056</v>
      </c>
      <c r="F105" s="3" t="s">
        <v>1222</v>
      </c>
      <c r="G105" s="3" t="str">
        <f t="shared" si="1"/>
        <v>ISHKB</v>
      </c>
    </row>
    <row r="106" spans="1:7" x14ac:dyDescent="0.25">
      <c r="A106" s="3" t="s">
        <v>1615</v>
      </c>
      <c r="B106" s="3" t="s">
        <v>1222</v>
      </c>
      <c r="C106" s="3" t="s">
        <v>1218</v>
      </c>
      <c r="D106" s="3" t="s">
        <v>1222</v>
      </c>
      <c r="E106" s="3" t="s">
        <v>1057</v>
      </c>
      <c r="F106" s="3" t="s">
        <v>1222</v>
      </c>
      <c r="G106" s="3" t="str">
        <f t="shared" si="1"/>
        <v>IWBYM</v>
      </c>
    </row>
    <row r="107" spans="1:7" x14ac:dyDescent="0.25">
      <c r="A107" s="3" t="s">
        <v>1615</v>
      </c>
      <c r="B107" s="3" t="s">
        <v>1222</v>
      </c>
      <c r="C107" s="3" t="s">
        <v>1218</v>
      </c>
      <c r="D107" s="3" t="s">
        <v>1222</v>
      </c>
      <c r="E107" s="3" t="s">
        <v>1058</v>
      </c>
      <c r="F107" s="3" t="s">
        <v>1222</v>
      </c>
      <c r="G107" s="3" t="str">
        <f t="shared" si="1"/>
        <v>IWTHYH</v>
      </c>
    </row>
    <row r="108" spans="1:7" x14ac:dyDescent="0.25">
      <c r="A108" s="3" t="s">
        <v>1615</v>
      </c>
      <c r="B108" s="3" t="s">
        <v>1222</v>
      </c>
      <c r="C108" s="3" t="s">
        <v>1218</v>
      </c>
      <c r="D108" s="3" t="s">
        <v>1222</v>
      </c>
      <c r="E108" s="3" t="s">
        <v>1059</v>
      </c>
      <c r="F108" s="3" t="s">
        <v>1222</v>
      </c>
      <c r="G108" s="3" t="str">
        <f t="shared" si="1"/>
        <v>IWTTY</v>
      </c>
    </row>
    <row r="109" spans="1:7" x14ac:dyDescent="0.25">
      <c r="A109" s="3" t="s">
        <v>1615</v>
      </c>
      <c r="B109" s="3" t="s">
        <v>1222</v>
      </c>
      <c r="C109" s="3" t="s">
        <v>1218</v>
      </c>
      <c r="D109" s="3" t="s">
        <v>1222</v>
      </c>
      <c r="E109" s="3" t="s">
        <v>1060</v>
      </c>
      <c r="F109" s="3" t="s">
        <v>1222</v>
      </c>
      <c r="G109" s="3" t="str">
        <f t="shared" si="1"/>
        <v>IWY(SH</v>
      </c>
    </row>
    <row r="110" spans="1:7" x14ac:dyDescent="0.25">
      <c r="A110" s="3" t="s">
        <v>1615</v>
      </c>
      <c r="B110" s="3" t="s">
        <v>1222</v>
      </c>
      <c r="C110" s="3" t="s">
        <v>1218</v>
      </c>
      <c r="D110" s="3" t="s">
        <v>1222</v>
      </c>
      <c r="E110" s="3" t="s">
        <v>1061</v>
      </c>
      <c r="F110" s="3" t="s">
        <v>1222</v>
      </c>
      <c r="G110" s="3" t="str">
        <f t="shared" si="1"/>
        <v>IW</v>
      </c>
    </row>
    <row r="111" spans="1:7" x14ac:dyDescent="0.25">
      <c r="A111" s="3" t="s">
        <v>1615</v>
      </c>
      <c r="B111" s="3" t="s">
        <v>1222</v>
      </c>
      <c r="C111" s="3" t="s">
        <v>1218</v>
      </c>
      <c r="D111" s="3" t="s">
        <v>1222</v>
      </c>
      <c r="E111" s="3" t="s">
        <v>1062</v>
      </c>
      <c r="F111" s="3" t="s">
        <v>1222</v>
      </c>
      <c r="G111" s="3" t="str">
        <f t="shared" si="1"/>
        <v>IIF</v>
      </c>
    </row>
    <row r="112" spans="1:7" x14ac:dyDescent="0.25">
      <c r="A112" s="3" t="s">
        <v>1615</v>
      </c>
      <c r="B112" s="3" t="s">
        <v>1222</v>
      </c>
      <c r="C112" s="3" t="s">
        <v>1218</v>
      </c>
      <c r="D112" s="3" t="s">
        <v>1222</v>
      </c>
      <c r="E112" s="3" t="s">
        <v>1063</v>
      </c>
      <c r="F112" s="3" t="s">
        <v>1222</v>
      </c>
      <c r="G112" s="3" t="str">
        <f t="shared" si="1"/>
        <v>IINS</v>
      </c>
    </row>
    <row r="113" spans="1:7" x14ac:dyDescent="0.25">
      <c r="A113" s="3" t="s">
        <v>1615</v>
      </c>
      <c r="B113" s="3" t="s">
        <v>1222</v>
      </c>
      <c r="C113" s="3" t="s">
        <v>1218</v>
      </c>
      <c r="D113" s="3" t="s">
        <v>1222</v>
      </c>
      <c r="E113" s="3" t="s">
        <v>1064</v>
      </c>
      <c r="F113" s="3" t="s">
        <v>1222</v>
      </c>
      <c r="G113" s="3" t="str">
        <f t="shared" si="1"/>
        <v>IBB</v>
      </c>
    </row>
    <row r="114" spans="1:7" x14ac:dyDescent="0.25">
      <c r="A114" s="3" t="s">
        <v>1615</v>
      </c>
      <c r="B114" s="3" t="s">
        <v>1222</v>
      </c>
      <c r="C114" s="3" t="s">
        <v>1218</v>
      </c>
      <c r="D114" s="3" t="s">
        <v>1222</v>
      </c>
      <c r="E114" s="3" t="s">
        <v>1065</v>
      </c>
      <c r="F114" s="3" t="s">
        <v>1222</v>
      </c>
      <c r="G114" s="3" t="str">
        <f t="shared" si="1"/>
        <v>IBOMW</v>
      </c>
    </row>
    <row r="115" spans="1:7" x14ac:dyDescent="0.25">
      <c r="A115" s="3" t="s">
        <v>1615</v>
      </c>
      <c r="B115" s="3" t="s">
        <v>1222</v>
      </c>
      <c r="C115" s="3" t="s">
        <v>1218</v>
      </c>
      <c r="D115" s="3" t="s">
        <v>1222</v>
      </c>
      <c r="E115" s="3" t="s">
        <v>1066</v>
      </c>
      <c r="F115" s="3" t="s">
        <v>1222</v>
      </c>
      <c r="G115" s="3" t="str">
        <f t="shared" si="1"/>
        <v>ICI</v>
      </c>
    </row>
    <row r="116" spans="1:7" x14ac:dyDescent="0.25">
      <c r="A116" s="3" t="s">
        <v>1615</v>
      </c>
      <c r="B116" s="3" t="s">
        <v>1222</v>
      </c>
      <c r="C116" s="3" t="s">
        <v>1218</v>
      </c>
      <c r="D116" s="3" t="s">
        <v>1222</v>
      </c>
      <c r="E116" s="3" t="s">
        <v>1067</v>
      </c>
      <c r="F116" s="3" t="s">
        <v>1222</v>
      </c>
      <c r="G116" s="3" t="str">
        <f t="shared" si="1"/>
        <v>IFTS</v>
      </c>
    </row>
    <row r="117" spans="1:7" x14ac:dyDescent="0.25">
      <c r="A117" s="3" t="s">
        <v>1615</v>
      </c>
      <c r="B117" s="3" t="s">
        <v>1222</v>
      </c>
      <c r="C117" s="3" t="s">
        <v>1218</v>
      </c>
      <c r="D117" s="3" t="s">
        <v>1222</v>
      </c>
      <c r="E117" s="3" t="s">
        <v>1068</v>
      </c>
      <c r="F117" s="3" t="s">
        <v>1222</v>
      </c>
      <c r="G117" s="3" t="str">
        <f t="shared" si="1"/>
        <v>IGY</v>
      </c>
    </row>
    <row r="118" spans="1:7" x14ac:dyDescent="0.25">
      <c r="A118" s="3" t="s">
        <v>1615</v>
      </c>
      <c r="B118" s="3" t="s">
        <v>1222</v>
      </c>
      <c r="C118" s="3" t="s">
        <v>1218</v>
      </c>
      <c r="D118" s="3" t="s">
        <v>1222</v>
      </c>
      <c r="E118" s="3" t="s">
        <v>1069</v>
      </c>
      <c r="F118" s="3" t="s">
        <v>1222</v>
      </c>
      <c r="G118" s="3" t="str">
        <f t="shared" si="1"/>
        <v>IAL</v>
      </c>
    </row>
    <row r="119" spans="1:7" x14ac:dyDescent="0.25">
      <c r="A119" s="3" t="s">
        <v>1615</v>
      </c>
      <c r="B119" s="3" t="s">
        <v>1222</v>
      </c>
      <c r="C119" s="3" t="s">
        <v>1218</v>
      </c>
      <c r="D119" s="3" t="s">
        <v>1222</v>
      </c>
      <c r="E119" s="3" t="s">
        <v>1070</v>
      </c>
      <c r="F119" s="3" t="s">
        <v>1222</v>
      </c>
      <c r="G119" s="3" t="str">
        <f t="shared" si="1"/>
        <v>ID</v>
      </c>
    </row>
    <row r="120" spans="1:7" x14ac:dyDescent="0.25">
      <c r="A120" s="3" t="s">
        <v>1615</v>
      </c>
      <c r="B120" s="3" t="s">
        <v>1222</v>
      </c>
      <c r="C120" s="3" t="s">
        <v>1218</v>
      </c>
      <c r="D120" s="3" t="s">
        <v>1222</v>
      </c>
      <c r="E120" s="3" t="s">
        <v>1071</v>
      </c>
      <c r="F120" s="3" t="s">
        <v>1222</v>
      </c>
      <c r="G120" s="3" t="str">
        <f t="shared" si="1"/>
        <v>IGSRDAC(Y</v>
      </c>
    </row>
    <row r="121" spans="1:7" x14ac:dyDescent="0.25">
      <c r="A121" s="3" t="s">
        <v>1615</v>
      </c>
      <c r="B121" s="3" t="s">
        <v>1222</v>
      </c>
      <c r="C121" s="3" t="s">
        <v>1218</v>
      </c>
      <c r="D121" s="3" t="s">
        <v>1222</v>
      </c>
      <c r="E121" s="3" t="s">
        <v>1072</v>
      </c>
      <c r="F121" s="3" t="s">
        <v>1222</v>
      </c>
      <c r="G121" s="3" t="str">
        <f t="shared" si="1"/>
        <v>IHJTDWY</v>
      </c>
    </row>
    <row r="122" spans="1:7" x14ac:dyDescent="0.25">
      <c r="A122" s="3" t="s">
        <v>1615</v>
      </c>
      <c r="B122" s="3" t="s">
        <v>1222</v>
      </c>
      <c r="C122" s="3" t="s">
        <v>1218</v>
      </c>
      <c r="D122" s="3" t="s">
        <v>1222</v>
      </c>
      <c r="E122" s="3" t="s">
        <v>1073</v>
      </c>
      <c r="F122" s="3" t="s">
        <v>1222</v>
      </c>
      <c r="G122" s="3" t="str">
        <f t="shared" si="1"/>
        <v>ILTY</v>
      </c>
    </row>
    <row r="123" spans="1:7" x14ac:dyDescent="0.25">
      <c r="A123" s="3" t="s">
        <v>1615</v>
      </c>
      <c r="B123" s="3" t="s">
        <v>1222</v>
      </c>
      <c r="C123" s="3" t="s">
        <v>1218</v>
      </c>
      <c r="D123" s="3" t="s">
        <v>1222</v>
      </c>
      <c r="E123" s="3" t="s">
        <v>1074</v>
      </c>
      <c r="F123" s="3" t="s">
        <v>1222</v>
      </c>
      <c r="G123" s="3" t="str">
        <f t="shared" si="1"/>
        <v>IOS</v>
      </c>
    </row>
    <row r="124" spans="1:7" x14ac:dyDescent="0.25">
      <c r="A124" s="3" t="s">
        <v>1615</v>
      </c>
      <c r="B124" s="3" t="s">
        <v>1222</v>
      </c>
      <c r="C124" s="3" t="s">
        <v>1218</v>
      </c>
      <c r="D124" s="3" t="s">
        <v>1222</v>
      </c>
      <c r="E124" s="3" t="s">
        <v>1075</v>
      </c>
      <c r="F124" s="3" t="s">
        <v>1222</v>
      </c>
      <c r="G124" s="3" t="str">
        <f t="shared" si="1"/>
        <v>IST</v>
      </c>
    </row>
    <row r="125" spans="1:7" x14ac:dyDescent="0.25">
      <c r="A125" s="3" t="s">
        <v>1615</v>
      </c>
      <c r="B125" s="3" t="s">
        <v>1222</v>
      </c>
      <c r="C125" s="3" t="s">
        <v>1218</v>
      </c>
      <c r="D125" s="3" t="s">
        <v>1222</v>
      </c>
      <c r="E125" s="3" t="s">
        <v>1076</v>
      </c>
      <c r="F125" s="3" t="s">
        <v>1222</v>
      </c>
      <c r="G125" s="3" t="str">
        <f t="shared" si="1"/>
        <v>IML</v>
      </c>
    </row>
    <row r="126" spans="1:7" x14ac:dyDescent="0.25">
      <c r="A126" s="3" t="s">
        <v>1615</v>
      </c>
      <c r="B126" s="3" t="s">
        <v>1222</v>
      </c>
      <c r="C126" s="3" t="s">
        <v>1218</v>
      </c>
      <c r="D126" s="3" t="s">
        <v>1222</v>
      </c>
      <c r="E126" s="3" t="s">
        <v>1077</v>
      </c>
      <c r="F126" s="3" t="s">
        <v>1222</v>
      </c>
      <c r="G126" s="3" t="str">
        <f t="shared" si="1"/>
        <v>ISOATD</v>
      </c>
    </row>
    <row r="127" spans="1:7" x14ac:dyDescent="0.25">
      <c r="A127" s="3" t="s">
        <v>1615</v>
      </c>
      <c r="B127" s="3" t="s">
        <v>1222</v>
      </c>
      <c r="C127" s="3" t="s">
        <v>1218</v>
      </c>
      <c r="D127" s="3" t="s">
        <v>1222</v>
      </c>
      <c r="E127" s="3" t="s">
        <v>1078</v>
      </c>
      <c r="F127" s="3" t="s">
        <v>1222</v>
      </c>
      <c r="G127" s="3" t="str">
        <f t="shared" si="1"/>
        <v>TIL</v>
      </c>
    </row>
    <row r="128" spans="1:7" x14ac:dyDescent="0.25">
      <c r="A128" s="3" t="s">
        <v>1615</v>
      </c>
      <c r="B128" s="3" t="s">
        <v>1222</v>
      </c>
      <c r="C128" s="3" t="s">
        <v>1218</v>
      </c>
      <c r="D128" s="3" t="s">
        <v>1222</v>
      </c>
      <c r="E128" s="3" t="s">
        <v>1079</v>
      </c>
      <c r="F128" s="3" t="s">
        <v>1222</v>
      </c>
      <c r="G128" s="3" t="str">
        <f t="shared" si="1"/>
        <v>IWBL</v>
      </c>
    </row>
    <row r="129" spans="1:7" x14ac:dyDescent="0.25">
      <c r="A129" s="3" t="s">
        <v>1615</v>
      </c>
      <c r="B129" s="3" t="s">
        <v>1222</v>
      </c>
      <c r="C129" s="3" t="s">
        <v>1218</v>
      </c>
      <c r="D129" s="3" t="s">
        <v>1222</v>
      </c>
      <c r="E129" s="3" t="s">
        <v>1080</v>
      </c>
      <c r="F129" s="3" t="s">
        <v>1222</v>
      </c>
      <c r="G129" s="3" t="str">
        <f t="shared" si="1"/>
        <v>IATM</v>
      </c>
    </row>
    <row r="130" spans="1:7" x14ac:dyDescent="0.25">
      <c r="A130" s="3" t="s">
        <v>1615</v>
      </c>
      <c r="B130" s="3" t="s">
        <v>1222</v>
      </c>
      <c r="C130" s="3" t="s">
        <v>1218</v>
      </c>
      <c r="D130" s="3" t="s">
        <v>1222</v>
      </c>
      <c r="E130" s="3" t="s">
        <v>1081</v>
      </c>
      <c r="F130" s="3" t="s">
        <v>1222</v>
      </c>
      <c r="G130" s="3" t="str">
        <f t="shared" si="1"/>
        <v>IOL</v>
      </c>
    </row>
    <row r="131" spans="1:7" x14ac:dyDescent="0.25">
      <c r="A131" s="3" t="s">
        <v>1615</v>
      </c>
      <c r="B131" s="3" t="s">
        <v>1222</v>
      </c>
      <c r="C131" s="3" t="s">
        <v>1218</v>
      </c>
      <c r="D131" s="3" t="s">
        <v>1222</v>
      </c>
      <c r="E131" s="3" t="s">
        <v>1082</v>
      </c>
      <c r="F131" s="3" t="s">
        <v>1222</v>
      </c>
      <c r="G131" s="3" t="str">
        <f t="shared" ref="G131:G194" si="2">GetFirstLettersOfAcronym(E131)</f>
        <v>IGAF</v>
      </c>
    </row>
    <row r="132" spans="1:7" x14ac:dyDescent="0.25">
      <c r="A132" s="3" t="s">
        <v>1615</v>
      </c>
      <c r="B132" s="3" t="s">
        <v>1222</v>
      </c>
      <c r="C132" s="3" t="s">
        <v>1218</v>
      </c>
      <c r="D132" s="3" t="s">
        <v>1222</v>
      </c>
      <c r="E132" s="3" t="s">
        <v>1083</v>
      </c>
      <c r="F132" s="3" t="s">
        <v>1222</v>
      </c>
      <c r="G132" s="3" t="str">
        <f t="shared" si="2"/>
        <v>IJSAF</v>
      </c>
    </row>
    <row r="133" spans="1:7" x14ac:dyDescent="0.25">
      <c r="A133" s="3" t="s">
        <v>1615</v>
      </c>
      <c r="B133" s="3" t="s">
        <v>1222</v>
      </c>
      <c r="C133" s="3" t="s">
        <v>1218</v>
      </c>
      <c r="D133" s="3" t="s">
        <v>1222</v>
      </c>
      <c r="E133" s="3" t="s">
        <v>1084</v>
      </c>
      <c r="F133" s="3" t="s">
        <v>1222</v>
      </c>
      <c r="G133" s="3" t="str">
        <f t="shared" si="2"/>
        <v>JBG</v>
      </c>
    </row>
    <row r="134" spans="1:7" x14ac:dyDescent="0.25">
      <c r="A134" s="3" t="s">
        <v>1615</v>
      </c>
      <c r="B134" s="3" t="s">
        <v>1222</v>
      </c>
      <c r="C134" s="3" t="s">
        <v>1218</v>
      </c>
      <c r="D134" s="3" t="s">
        <v>1222</v>
      </c>
      <c r="E134" s="3" t="s">
        <v>1085</v>
      </c>
      <c r="F134" s="3" t="s">
        <v>1222</v>
      </c>
      <c r="G134" s="3" t="str">
        <f t="shared" si="2"/>
        <v>J</v>
      </c>
    </row>
    <row r="135" spans="1:7" x14ac:dyDescent="0.25">
      <c r="A135" s="3" t="s">
        <v>1615</v>
      </c>
      <c r="B135" s="3" t="s">
        <v>1222</v>
      </c>
      <c r="C135" s="3" t="s">
        <v>1218</v>
      </c>
      <c r="D135" s="3" t="s">
        <v>1222</v>
      </c>
      <c r="E135" s="3" t="s">
        <v>1086</v>
      </c>
      <c r="F135" s="3" t="s">
        <v>1222</v>
      </c>
      <c r="G135" s="3" t="str">
        <f t="shared" si="2"/>
        <v>KC</v>
      </c>
    </row>
    <row r="136" spans="1:7" x14ac:dyDescent="0.25">
      <c r="A136" s="3" t="s">
        <v>1615</v>
      </c>
      <c r="B136" s="3" t="s">
        <v>1222</v>
      </c>
      <c r="C136" s="3" t="s">
        <v>1218</v>
      </c>
      <c r="D136" s="3" t="s">
        <v>1222</v>
      </c>
      <c r="E136" s="3" t="s">
        <v>1087</v>
      </c>
      <c r="F136" s="3" t="s">
        <v>1222</v>
      </c>
      <c r="G136" s="3" t="str">
        <f t="shared" si="2"/>
        <v>KYHOMB</v>
      </c>
    </row>
    <row r="137" spans="1:7" x14ac:dyDescent="0.25">
      <c r="A137" s="3" t="s">
        <v>1615</v>
      </c>
      <c r="B137" s="3" t="s">
        <v>1222</v>
      </c>
      <c r="C137" s="3" t="s">
        <v>1218</v>
      </c>
      <c r="D137" s="3" t="s">
        <v>1222</v>
      </c>
      <c r="E137" s="3" t="s">
        <v>1088</v>
      </c>
      <c r="F137" s="3" t="s">
        <v>1222</v>
      </c>
      <c r="G137" s="3" t="str">
        <f t="shared" si="2"/>
        <v>KGMDH</v>
      </c>
    </row>
    <row r="138" spans="1:7" x14ac:dyDescent="0.25">
      <c r="A138" s="3" t="s">
        <v>1615</v>
      </c>
      <c r="B138" s="3" t="s">
        <v>1222</v>
      </c>
      <c r="C138" s="3" t="s">
        <v>1218</v>
      </c>
      <c r="D138" s="3" t="s">
        <v>1222</v>
      </c>
      <c r="E138" s="3" t="s">
        <v>1089</v>
      </c>
      <c r="F138" s="3" t="s">
        <v>1222</v>
      </c>
      <c r="G138" s="3" t="str">
        <f t="shared" si="2"/>
        <v>LM</v>
      </c>
    </row>
    <row r="139" spans="1:7" x14ac:dyDescent="0.25">
      <c r="A139" s="3" t="s">
        <v>1615</v>
      </c>
      <c r="B139" s="3" t="s">
        <v>1222</v>
      </c>
      <c r="C139" s="3" t="s">
        <v>1218</v>
      </c>
      <c r="D139" s="3" t="s">
        <v>1222</v>
      </c>
      <c r="E139" s="3" t="s">
        <v>1090</v>
      </c>
      <c r="F139" s="3" t="s">
        <v>1222</v>
      </c>
      <c r="G139" s="3" t="str">
        <f t="shared" si="2"/>
        <v>LMKA</v>
      </c>
    </row>
    <row r="140" spans="1:7" x14ac:dyDescent="0.25">
      <c r="A140" s="3" t="s">
        <v>1615</v>
      </c>
      <c r="B140" s="3" t="s">
        <v>1222</v>
      </c>
      <c r="C140" s="3" t="s">
        <v>1218</v>
      </c>
      <c r="D140" s="3" t="s">
        <v>1222</v>
      </c>
      <c r="E140" s="3" t="s">
        <v>1091</v>
      </c>
      <c r="F140" s="3" t="s">
        <v>1222</v>
      </c>
      <c r="G140" s="3" t="str">
        <f t="shared" si="2"/>
        <v>LMYC</v>
      </c>
    </row>
    <row r="141" spans="1:7" x14ac:dyDescent="0.25">
      <c r="A141" s="3" t="s">
        <v>1615</v>
      </c>
      <c r="B141" s="3" t="s">
        <v>1222</v>
      </c>
      <c r="C141" s="3" t="s">
        <v>1218</v>
      </c>
      <c r="D141" s="3" t="s">
        <v>1222</v>
      </c>
      <c r="E141" s="3" t="s">
        <v>1092</v>
      </c>
      <c r="F141" s="3" t="s">
        <v>1222</v>
      </c>
      <c r="G141" s="3" t="str">
        <f t="shared" si="2"/>
        <v>LIB</v>
      </c>
    </row>
    <row r="142" spans="1:7" x14ac:dyDescent="0.25">
      <c r="A142" s="3" t="s">
        <v>1615</v>
      </c>
      <c r="B142" s="3" t="s">
        <v>1222</v>
      </c>
      <c r="C142" s="3" t="s">
        <v>1218</v>
      </c>
      <c r="D142" s="3" t="s">
        <v>1222</v>
      </c>
      <c r="E142" s="3" t="s">
        <v>1093</v>
      </c>
      <c r="F142" s="3" t="s">
        <v>1222</v>
      </c>
      <c r="G142" s="3" t="str">
        <f t="shared" si="2"/>
        <v>LDD</v>
      </c>
    </row>
    <row r="143" spans="1:7" x14ac:dyDescent="0.25">
      <c r="A143" s="3" t="s">
        <v>1615</v>
      </c>
      <c r="B143" s="3" t="s">
        <v>1222</v>
      </c>
      <c r="C143" s="3" t="s">
        <v>1218</v>
      </c>
      <c r="D143" s="3" t="s">
        <v>1222</v>
      </c>
      <c r="E143" s="3" t="s">
        <v>1094</v>
      </c>
      <c r="F143" s="3" t="s">
        <v>1222</v>
      </c>
      <c r="G143" s="3" t="str">
        <f t="shared" si="2"/>
        <v>LC</v>
      </c>
    </row>
    <row r="144" spans="1:7" x14ac:dyDescent="0.25">
      <c r="A144" s="3" t="s">
        <v>1615</v>
      </c>
      <c r="B144" s="3" t="s">
        <v>1222</v>
      </c>
      <c r="C144" s="3" t="s">
        <v>1218</v>
      </c>
      <c r="D144" s="3" t="s">
        <v>1222</v>
      </c>
      <c r="E144" s="3" t="s">
        <v>1095</v>
      </c>
      <c r="F144" s="3" t="s">
        <v>1222</v>
      </c>
      <c r="G144" s="3" t="str">
        <f t="shared" si="2"/>
        <v>ALR</v>
      </c>
    </row>
    <row r="145" spans="1:7" x14ac:dyDescent="0.25">
      <c r="A145" s="3" t="s">
        <v>1615</v>
      </c>
      <c r="B145" s="3" t="s">
        <v>1222</v>
      </c>
      <c r="C145" s="3" t="s">
        <v>1218</v>
      </c>
      <c r="D145" s="3" t="s">
        <v>1222</v>
      </c>
      <c r="E145" s="3" t="s">
        <v>1096</v>
      </c>
      <c r="F145" s="3" t="s">
        <v>1222</v>
      </c>
      <c r="G145" s="3" t="str">
        <f t="shared" si="2"/>
        <v>LTIME</v>
      </c>
    </row>
    <row r="146" spans="1:7" x14ac:dyDescent="0.25">
      <c r="A146" s="3" t="s">
        <v>1615</v>
      </c>
      <c r="B146" s="3" t="s">
        <v>1222</v>
      </c>
      <c r="C146" s="3" t="s">
        <v>1218</v>
      </c>
      <c r="D146" s="3" t="s">
        <v>1222</v>
      </c>
      <c r="E146" s="3" t="s">
        <v>1097</v>
      </c>
      <c r="F146" s="3" t="s">
        <v>1222</v>
      </c>
      <c r="G146" s="3" t="str">
        <f t="shared" si="2"/>
        <v>TLAWR</v>
      </c>
    </row>
    <row r="147" spans="1:7" x14ac:dyDescent="0.25">
      <c r="A147" s="3" t="s">
        <v>1615</v>
      </c>
      <c r="B147" s="3" t="s">
        <v>1222</v>
      </c>
      <c r="C147" s="3" t="s">
        <v>1218</v>
      </c>
      <c r="D147" s="3" t="s">
        <v>1222</v>
      </c>
      <c r="E147" s="3" t="s">
        <v>1098</v>
      </c>
      <c r="F147" s="3" t="s">
        <v>1222</v>
      </c>
      <c r="G147" s="3" t="str">
        <f t="shared" si="2"/>
        <v>LLL</v>
      </c>
    </row>
    <row r="148" spans="1:7" x14ac:dyDescent="0.25">
      <c r="A148" s="3" t="s">
        <v>1615</v>
      </c>
      <c r="B148" s="3" t="s">
        <v>1222</v>
      </c>
      <c r="C148" s="3" t="s">
        <v>1218</v>
      </c>
      <c r="D148" s="3" t="s">
        <v>1222</v>
      </c>
      <c r="E148" s="3" t="s">
        <v>1099</v>
      </c>
      <c r="F148" s="3" t="s">
        <v>1222</v>
      </c>
      <c r="G148" s="3" t="str">
        <f t="shared" si="2"/>
        <v>LTS</v>
      </c>
    </row>
    <row r="149" spans="1:7" x14ac:dyDescent="0.25">
      <c r="A149" s="3" t="s">
        <v>1615</v>
      </c>
      <c r="B149" s="3" t="s">
        <v>1222</v>
      </c>
      <c r="C149" s="3" t="s">
        <v>1218</v>
      </c>
      <c r="D149" s="3" t="s">
        <v>1222</v>
      </c>
      <c r="E149" s="3" t="s">
        <v>1100</v>
      </c>
      <c r="F149" s="3" t="s">
        <v>1222</v>
      </c>
      <c r="G149" s="3" t="str">
        <f t="shared" si="2"/>
        <v>LMD</v>
      </c>
    </row>
    <row r="150" spans="1:7" x14ac:dyDescent="0.25">
      <c r="A150" s="3" t="s">
        <v>1615</v>
      </c>
      <c r="B150" s="3" t="s">
        <v>1222</v>
      </c>
      <c r="C150" s="3" t="s">
        <v>1218</v>
      </c>
      <c r="D150" s="3" t="s">
        <v>1222</v>
      </c>
      <c r="E150" s="3" t="s">
        <v>1101</v>
      </c>
      <c r="F150" s="3" t="s">
        <v>1222</v>
      </c>
      <c r="G150" s="3" t="str">
        <f t="shared" si="2"/>
        <v>LYT</v>
      </c>
    </row>
    <row r="151" spans="1:7" x14ac:dyDescent="0.25">
      <c r="A151" s="3" t="s">
        <v>1615</v>
      </c>
      <c r="B151" s="3" t="s">
        <v>1222</v>
      </c>
      <c r="C151" s="3" t="s">
        <v>1218</v>
      </c>
      <c r="D151" s="3" t="s">
        <v>1222</v>
      </c>
      <c r="E151" s="3" t="s">
        <v>1102</v>
      </c>
      <c r="F151" s="3" t="s">
        <v>1222</v>
      </c>
      <c r="G151" s="3" t="str">
        <f t="shared" si="2"/>
        <v>LR</v>
      </c>
    </row>
    <row r="152" spans="1:7" x14ac:dyDescent="0.25">
      <c r="A152" s="3" t="s">
        <v>1615</v>
      </c>
      <c r="B152" s="3" t="s">
        <v>1222</v>
      </c>
      <c r="C152" s="3" t="s">
        <v>1218</v>
      </c>
      <c r="D152" s="3" t="s">
        <v>1222</v>
      </c>
      <c r="E152" s="3" t="s">
        <v>1103</v>
      </c>
      <c r="F152" s="3" t="s">
        <v>1222</v>
      </c>
      <c r="G152" s="3" t="str">
        <f t="shared" si="2"/>
        <v>L</v>
      </c>
    </row>
    <row r="153" spans="1:7" x14ac:dyDescent="0.25">
      <c r="A153" s="3" t="s">
        <v>1615</v>
      </c>
      <c r="B153" s="3" t="s">
        <v>1222</v>
      </c>
      <c r="C153" s="3" t="s">
        <v>1218</v>
      </c>
      <c r="D153" s="3" t="s">
        <v>1222</v>
      </c>
      <c r="E153" s="3" t="s">
        <v>1104</v>
      </c>
      <c r="F153" s="3" t="s">
        <v>1222</v>
      </c>
      <c r="G153" s="3" t="str">
        <f t="shared" si="2"/>
        <v>LITSWD</v>
      </c>
    </row>
    <row r="154" spans="1:7" x14ac:dyDescent="0.25">
      <c r="A154" s="3" t="s">
        <v>1615</v>
      </c>
      <c r="B154" s="3" t="s">
        <v>1222</v>
      </c>
      <c r="C154" s="3" t="s">
        <v>1218</v>
      </c>
      <c r="D154" s="3" t="s">
        <v>1222</v>
      </c>
      <c r="E154" s="3" t="s">
        <v>1105</v>
      </c>
      <c r="F154" s="3" t="s">
        <v>1222</v>
      </c>
      <c r="G154" s="3" t="str">
        <f t="shared" si="2"/>
        <v>MM</v>
      </c>
    </row>
    <row r="155" spans="1:7" x14ac:dyDescent="0.25">
      <c r="A155" s="3" t="s">
        <v>1615</v>
      </c>
      <c r="B155" s="3" t="s">
        <v>1222</v>
      </c>
      <c r="C155" s="3" t="s">
        <v>1218</v>
      </c>
      <c r="D155" s="3" t="s">
        <v>1222</v>
      </c>
      <c r="E155" s="3" t="s">
        <v>1106</v>
      </c>
      <c r="F155" s="3" t="s">
        <v>1222</v>
      </c>
      <c r="G155" s="3" t="str">
        <f t="shared" si="2"/>
        <v>MMT</v>
      </c>
    </row>
    <row r="156" spans="1:7" x14ac:dyDescent="0.25">
      <c r="A156" s="3" t="s">
        <v>1615</v>
      </c>
      <c r="B156" s="3" t="s">
        <v>1222</v>
      </c>
      <c r="C156" s="3" t="s">
        <v>1218</v>
      </c>
      <c r="D156" s="3" t="s">
        <v>1222</v>
      </c>
      <c r="E156" s="3" t="s">
        <v>1107</v>
      </c>
      <c r="F156" s="3" t="s">
        <v>1222</v>
      </c>
      <c r="G156" s="3" t="str">
        <f t="shared" si="2"/>
        <v>MMD</v>
      </c>
    </row>
    <row r="157" spans="1:7" x14ac:dyDescent="0.25">
      <c r="A157" s="3" t="s">
        <v>1615</v>
      </c>
      <c r="B157" s="3" t="s">
        <v>1222</v>
      </c>
      <c r="C157" s="3" t="s">
        <v>1218</v>
      </c>
      <c r="D157" s="3" t="s">
        <v>1222</v>
      </c>
      <c r="E157" s="3" t="s">
        <v>1108</v>
      </c>
      <c r="F157" s="3" t="s">
        <v>1222</v>
      </c>
      <c r="G157" s="3" t="str">
        <f t="shared" si="2"/>
        <v>M</v>
      </c>
    </row>
    <row r="158" spans="1:7" x14ac:dyDescent="0.25">
      <c r="A158" s="3" t="s">
        <v>1615</v>
      </c>
      <c r="B158" s="3" t="s">
        <v>1222</v>
      </c>
      <c r="C158" s="3" t="s">
        <v>1218</v>
      </c>
      <c r="D158" s="3" t="s">
        <v>1222</v>
      </c>
      <c r="E158" s="3" t="s">
        <v>1109</v>
      </c>
      <c r="F158" s="3" t="s">
        <v>1222</v>
      </c>
      <c r="G158" s="3" t="str">
        <f t="shared" si="2"/>
        <v>MSH</v>
      </c>
    </row>
    <row r="159" spans="1:7" x14ac:dyDescent="0.25">
      <c r="A159" s="3" t="s">
        <v>1615</v>
      </c>
      <c r="B159" s="3" t="s">
        <v>1222</v>
      </c>
      <c r="C159" s="3" t="s">
        <v>1218</v>
      </c>
      <c r="D159" s="3" t="s">
        <v>1222</v>
      </c>
      <c r="E159" s="3" t="s">
        <v>1110</v>
      </c>
      <c r="F159" s="3" t="s">
        <v>1222</v>
      </c>
      <c r="G159" s="3" t="str">
        <f t="shared" si="2"/>
        <v>MMM</v>
      </c>
    </row>
    <row r="160" spans="1:7" x14ac:dyDescent="0.25">
      <c r="A160" s="3" t="s">
        <v>1615</v>
      </c>
      <c r="B160" s="3" t="s">
        <v>1222</v>
      </c>
      <c r="C160" s="3" t="s">
        <v>1218</v>
      </c>
      <c r="D160" s="3" t="s">
        <v>1222</v>
      </c>
      <c r="E160" s="3" t="s">
        <v>1111</v>
      </c>
      <c r="F160" s="3" t="s">
        <v>1222</v>
      </c>
      <c r="G160" s="3" t="str">
        <f t="shared" si="2"/>
        <v>MT</v>
      </c>
    </row>
    <row r="161" spans="1:7" x14ac:dyDescent="0.25">
      <c r="A161" s="3" t="s">
        <v>1615</v>
      </c>
      <c r="B161" s="3" t="s">
        <v>1222</v>
      </c>
      <c r="C161" s="3" t="s">
        <v>1218</v>
      </c>
      <c r="D161" s="3" t="s">
        <v>1222</v>
      </c>
      <c r="E161" s="3" t="s">
        <v>1112</v>
      </c>
      <c r="F161" s="3" t="s">
        <v>1222</v>
      </c>
      <c r="G161" s="3" t="str">
        <f t="shared" si="2"/>
        <v>M</v>
      </c>
    </row>
    <row r="162" spans="1:7" x14ac:dyDescent="0.25">
      <c r="A162" s="3" t="s">
        <v>1615</v>
      </c>
      <c r="B162" s="3" t="s">
        <v>1222</v>
      </c>
      <c r="C162" s="3" t="s">
        <v>1218</v>
      </c>
      <c r="D162" s="3" t="s">
        <v>1222</v>
      </c>
      <c r="E162" s="3" t="s">
        <v>1113</v>
      </c>
      <c r="F162" s="3" t="s">
        <v>1222</v>
      </c>
      <c r="G162" s="3" t="str">
        <f t="shared" si="2"/>
        <v>M</v>
      </c>
    </row>
    <row r="163" spans="1:7" x14ac:dyDescent="0.25">
      <c r="A163" s="3" t="s">
        <v>1615</v>
      </c>
      <c r="B163" s="3" t="s">
        <v>1222</v>
      </c>
      <c r="C163" s="3" t="s">
        <v>1218</v>
      </c>
      <c r="D163" s="3" t="s">
        <v>1222</v>
      </c>
      <c r="E163" s="3" t="s">
        <v>1114</v>
      </c>
      <c r="F163" s="3" t="s">
        <v>1222</v>
      </c>
      <c r="G163" s="3" t="str">
        <f t="shared" si="2"/>
        <v>M(WIW</v>
      </c>
    </row>
    <row r="164" spans="1:7" x14ac:dyDescent="0.25">
      <c r="A164" s="3" t="s">
        <v>1615</v>
      </c>
      <c r="B164" s="3" t="s">
        <v>1222</v>
      </c>
      <c r="C164" s="3" t="s">
        <v>1218</v>
      </c>
      <c r="D164" s="3" t="s">
        <v>1222</v>
      </c>
      <c r="E164" s="3" t="s">
        <v>1115</v>
      </c>
      <c r="F164" s="3" t="s">
        <v>1222</v>
      </c>
      <c r="G164" s="3" t="str">
        <f t="shared" si="2"/>
        <v>MB</v>
      </c>
    </row>
    <row r="165" spans="1:7" x14ac:dyDescent="0.25">
      <c r="A165" s="3" t="s">
        <v>1615</v>
      </c>
      <c r="B165" s="3" t="s">
        <v>1222</v>
      </c>
      <c r="C165" s="3" t="s">
        <v>1218</v>
      </c>
      <c r="D165" s="3" t="s">
        <v>1222</v>
      </c>
      <c r="E165" s="3" t="s">
        <v>1116</v>
      </c>
      <c r="F165" s="3" t="s">
        <v>1222</v>
      </c>
      <c r="G165" s="3" t="str">
        <f t="shared" si="2"/>
        <v>MNS</v>
      </c>
    </row>
    <row r="166" spans="1:7" x14ac:dyDescent="0.25">
      <c r="A166" s="3" t="s">
        <v>1615</v>
      </c>
      <c r="B166" s="3" t="s">
        <v>1222</v>
      </c>
      <c r="C166" s="3" t="s">
        <v>1218</v>
      </c>
      <c r="D166" s="3" t="s">
        <v>1222</v>
      </c>
      <c r="E166" s="3" t="s">
        <v>1117</v>
      </c>
      <c r="F166" s="3" t="s">
        <v>1222</v>
      </c>
      <c r="G166" s="3" t="str">
        <f t="shared" si="2"/>
        <v>MM</v>
      </c>
    </row>
    <row r="167" spans="1:7" x14ac:dyDescent="0.25">
      <c r="A167" s="3" t="s">
        <v>1615</v>
      </c>
      <c r="B167" s="3" t="s">
        <v>1222</v>
      </c>
      <c r="C167" s="3" t="s">
        <v>1218</v>
      </c>
      <c r="D167" s="3" t="s">
        <v>1222</v>
      </c>
      <c r="E167" s="3" t="s">
        <v>1118</v>
      </c>
      <c r="F167" s="3" t="s">
        <v>1222</v>
      </c>
      <c r="G167" s="3" t="str">
        <f t="shared" si="2"/>
        <v>MB[bTS</v>
      </c>
    </row>
    <row r="168" spans="1:7" x14ac:dyDescent="0.25">
      <c r="A168" s="3" t="s">
        <v>1615</v>
      </c>
      <c r="B168" s="3" t="s">
        <v>1222</v>
      </c>
      <c r="C168" s="3" t="s">
        <v>1218</v>
      </c>
      <c r="D168" s="3" t="s">
        <v>1222</v>
      </c>
      <c r="E168" s="3" t="s">
        <v>1119</v>
      </c>
      <c r="F168" s="3" t="s">
        <v>1222</v>
      </c>
      <c r="G168" s="3" t="str">
        <f t="shared" si="2"/>
        <v>TNB</v>
      </c>
    </row>
    <row r="169" spans="1:7" x14ac:dyDescent="0.25">
      <c r="A169" s="3" t="s">
        <v>1615</v>
      </c>
      <c r="B169" s="3" t="s">
        <v>1222</v>
      </c>
      <c r="C169" s="3" t="s">
        <v>1218</v>
      </c>
      <c r="D169" s="3" t="s">
        <v>1222</v>
      </c>
      <c r="E169" s="3" t="s">
        <v>1120</v>
      </c>
      <c r="F169" s="3" t="s">
        <v>1222</v>
      </c>
      <c r="G169" s="3" t="str">
        <f t="shared" si="2"/>
        <v>NR</v>
      </c>
    </row>
    <row r="170" spans="1:7" x14ac:dyDescent="0.25">
      <c r="A170" s="3" t="s">
        <v>1615</v>
      </c>
      <c r="B170" s="3" t="s">
        <v>1222</v>
      </c>
      <c r="C170" s="3" t="s">
        <v>1218</v>
      </c>
      <c r="D170" s="3" t="s">
        <v>1222</v>
      </c>
      <c r="E170" s="3" t="s">
        <v>1121</v>
      </c>
      <c r="F170" s="3" t="s">
        <v>1222</v>
      </c>
      <c r="G170" s="3" t="str">
        <f t="shared" si="2"/>
        <v>NW(BHF</v>
      </c>
    </row>
    <row r="171" spans="1:7" x14ac:dyDescent="0.25">
      <c r="A171" s="3" t="s">
        <v>1615</v>
      </c>
      <c r="B171" s="3" t="s">
        <v>1222</v>
      </c>
      <c r="C171" s="3" t="s">
        <v>1218</v>
      </c>
      <c r="D171" s="3" t="s">
        <v>1222</v>
      </c>
      <c r="E171" s="3" t="s">
        <v>1122</v>
      </c>
      <c r="F171" s="3" t="s">
        <v>1222</v>
      </c>
      <c r="G171" s="3" t="str">
        <f t="shared" si="2"/>
        <v>NAST</v>
      </c>
    </row>
    <row r="172" spans="1:7" x14ac:dyDescent="0.25">
      <c r="A172" s="3" t="s">
        <v>1615</v>
      </c>
      <c r="B172" s="3" t="s">
        <v>1222</v>
      </c>
      <c r="C172" s="3" t="s">
        <v>1218</v>
      </c>
      <c r="D172" s="3" t="s">
        <v>1222</v>
      </c>
      <c r="E172" s="3" t="s">
        <v>1123</v>
      </c>
      <c r="F172" s="3" t="s">
        <v>1222</v>
      </c>
      <c r="G172" s="3" t="str">
        <f t="shared" si="2"/>
        <v>NS</v>
      </c>
    </row>
    <row r="173" spans="1:7" x14ac:dyDescent="0.25">
      <c r="A173" s="3" t="s">
        <v>1615</v>
      </c>
      <c r="B173" s="3" t="s">
        <v>1222</v>
      </c>
      <c r="C173" s="3" t="s">
        <v>1218</v>
      </c>
      <c r="D173" s="3" t="s">
        <v>1222</v>
      </c>
      <c r="E173" s="3" t="s">
        <v>1124</v>
      </c>
      <c r="F173" s="3" t="s">
        <v>1222</v>
      </c>
      <c r="G173" s="3" t="str">
        <f t="shared" si="2"/>
        <v>NM</v>
      </c>
    </row>
    <row r="174" spans="1:7" x14ac:dyDescent="0.25">
      <c r="A174" s="3" t="s">
        <v>1615</v>
      </c>
      <c r="B174" s="3" t="s">
        <v>1222</v>
      </c>
      <c r="C174" s="3" t="s">
        <v>1218</v>
      </c>
      <c r="D174" s="3" t="s">
        <v>1222</v>
      </c>
      <c r="E174" s="3" t="s">
        <v>1125</v>
      </c>
      <c r="F174" s="3" t="s">
        <v>1222</v>
      </c>
      <c r="G174" s="3" t="str">
        <f t="shared" si="2"/>
        <v>OO</v>
      </c>
    </row>
    <row r="175" spans="1:7" x14ac:dyDescent="0.25">
      <c r="A175" s="3" t="s">
        <v>1615</v>
      </c>
      <c r="B175" s="3" t="s">
        <v>1222</v>
      </c>
      <c r="C175" s="3" t="s">
        <v>1218</v>
      </c>
      <c r="D175" s="3" t="s">
        <v>1222</v>
      </c>
      <c r="E175" s="3" t="s">
        <v>1126</v>
      </c>
      <c r="F175" s="3" t="s">
        <v>1222</v>
      </c>
      <c r="G175" s="3" t="str">
        <f t="shared" si="2"/>
        <v>OG</v>
      </c>
    </row>
    <row r="176" spans="1:7" x14ac:dyDescent="0.25">
      <c r="A176" s="3" t="s">
        <v>1615</v>
      </c>
      <c r="B176" s="3" t="s">
        <v>1222</v>
      </c>
      <c r="C176" s="3" t="s">
        <v>1218</v>
      </c>
      <c r="D176" s="3" t="s">
        <v>1222</v>
      </c>
      <c r="E176" s="3" t="s">
        <v>1127</v>
      </c>
      <c r="F176" s="3" t="s">
        <v>1222</v>
      </c>
      <c r="G176" s="3" t="str">
        <f t="shared" si="2"/>
        <v>OD</v>
      </c>
    </row>
    <row r="177" spans="1:7" x14ac:dyDescent="0.25">
      <c r="A177" s="3" t="s">
        <v>1615</v>
      </c>
      <c r="B177" s="3" t="s">
        <v>1222</v>
      </c>
      <c r="C177" s="3" t="s">
        <v>1218</v>
      </c>
      <c r="D177" s="3" t="s">
        <v>1222</v>
      </c>
      <c r="E177" s="3" t="s">
        <v>1128</v>
      </c>
      <c r="F177" s="3" t="s">
        <v>1222</v>
      </c>
      <c r="G177" s="3" t="str">
        <f t="shared" si="2"/>
        <v>OBS</v>
      </c>
    </row>
    <row r="178" spans="1:7" x14ac:dyDescent="0.25">
      <c r="A178" s="3" t="s">
        <v>1615</v>
      </c>
      <c r="B178" s="3" t="s">
        <v>1222</v>
      </c>
      <c r="C178" s="3" t="s">
        <v>1218</v>
      </c>
      <c r="D178" s="3" t="s">
        <v>1222</v>
      </c>
      <c r="E178" s="3" t="s">
        <v>1129</v>
      </c>
      <c r="F178" s="3" t="s">
        <v>1222</v>
      </c>
      <c r="G178" s="3" t="str">
        <f t="shared" si="2"/>
        <v>OA9</v>
      </c>
    </row>
    <row r="179" spans="1:7" x14ac:dyDescent="0.25">
      <c r="A179" s="3" t="s">
        <v>1615</v>
      </c>
      <c r="B179" s="3" t="s">
        <v>1222</v>
      </c>
      <c r="C179" s="3" t="s">
        <v>1218</v>
      </c>
      <c r="D179" s="3" t="s">
        <v>1222</v>
      </c>
      <c r="E179" s="3" t="s">
        <v>1130</v>
      </c>
      <c r="F179" s="3" t="s">
        <v>1222</v>
      </c>
      <c r="G179" s="3" t="str">
        <f t="shared" si="2"/>
        <v>OANS</v>
      </c>
    </row>
    <row r="180" spans="1:7" x14ac:dyDescent="0.25">
      <c r="A180" s="3" t="s">
        <v>1615</v>
      </c>
      <c r="B180" s="3" t="s">
        <v>1222</v>
      </c>
      <c r="C180" s="3" t="s">
        <v>1218</v>
      </c>
      <c r="D180" s="3" t="s">
        <v>1222</v>
      </c>
      <c r="E180" s="3" t="s">
        <v>1131</v>
      </c>
      <c r="F180" s="3" t="s">
        <v>1222</v>
      </c>
      <c r="G180" s="3" t="str">
        <f t="shared" si="2"/>
        <v>OMS</v>
      </c>
    </row>
    <row r="181" spans="1:7" x14ac:dyDescent="0.25">
      <c r="A181" s="3" t="s">
        <v>1615</v>
      </c>
      <c r="B181" s="3" t="s">
        <v>1222</v>
      </c>
      <c r="C181" s="3" t="s">
        <v>1218</v>
      </c>
      <c r="D181" s="3" t="s">
        <v>1222</v>
      </c>
      <c r="E181" s="3" t="s">
        <v>1132</v>
      </c>
      <c r="F181" s="3" t="s">
        <v>1222</v>
      </c>
      <c r="G181" s="3" t="str">
        <f t="shared" si="2"/>
        <v>PW</v>
      </c>
    </row>
    <row r="182" spans="1:7" x14ac:dyDescent="0.25">
      <c r="A182" s="3" t="s">
        <v>1615</v>
      </c>
      <c r="B182" s="3" t="s">
        <v>1222</v>
      </c>
      <c r="C182" s="3" t="s">
        <v>1218</v>
      </c>
      <c r="D182" s="3" t="s">
        <v>1222</v>
      </c>
      <c r="E182" s="3" t="s">
        <v>1133</v>
      </c>
      <c r="F182" s="3" t="s">
        <v>1222</v>
      </c>
      <c r="G182" s="3" t="str">
        <f t="shared" si="2"/>
        <v>PL</v>
      </c>
    </row>
    <row r="183" spans="1:7" x14ac:dyDescent="0.25">
      <c r="A183" s="3" t="s">
        <v>1615</v>
      </c>
      <c r="B183" s="3" t="s">
        <v>1222</v>
      </c>
      <c r="C183" s="3" t="s">
        <v>1218</v>
      </c>
      <c r="D183" s="3" t="s">
        <v>1222</v>
      </c>
      <c r="E183" s="3" t="s">
        <v>1134</v>
      </c>
      <c r="F183" s="3" t="s">
        <v>1222</v>
      </c>
      <c r="G183" s="3" t="str">
        <f t="shared" si="2"/>
        <v>P</v>
      </c>
    </row>
    <row r="184" spans="1:7" x14ac:dyDescent="0.25">
      <c r="A184" s="3" t="s">
        <v>1615</v>
      </c>
      <c r="B184" s="3" t="s">
        <v>1222</v>
      </c>
      <c r="C184" s="3" t="s">
        <v>1218</v>
      </c>
      <c r="D184" s="3" t="s">
        <v>1222</v>
      </c>
      <c r="E184" s="3" t="s">
        <v>1135</v>
      </c>
      <c r="F184" s="3" t="s">
        <v>1222</v>
      </c>
      <c r="G184" s="3" t="str">
        <f t="shared" si="2"/>
        <v>PMP</v>
      </c>
    </row>
    <row r="185" spans="1:7" x14ac:dyDescent="0.25">
      <c r="A185" s="3" t="s">
        <v>1615</v>
      </c>
      <c r="B185" s="3" t="s">
        <v>1222</v>
      </c>
      <c r="C185" s="3" t="s">
        <v>1218</v>
      </c>
      <c r="D185" s="3" t="s">
        <v>1222</v>
      </c>
      <c r="E185" s="3" t="s">
        <v>1136</v>
      </c>
      <c r="F185" s="3" t="s">
        <v>1222</v>
      </c>
      <c r="G185" s="3" t="str">
        <f t="shared" si="2"/>
        <v>PPM</v>
      </c>
    </row>
    <row r="186" spans="1:7" x14ac:dyDescent="0.25">
      <c r="A186" s="3" t="s">
        <v>1615</v>
      </c>
      <c r="B186" s="3" t="s">
        <v>1222</v>
      </c>
      <c r="C186" s="3" t="s">
        <v>1218</v>
      </c>
      <c r="D186" s="3" t="s">
        <v>1222</v>
      </c>
      <c r="E186" s="3" t="s">
        <v>1137</v>
      </c>
      <c r="F186" s="3" t="s">
        <v>1222</v>
      </c>
      <c r="G186" s="3" t="str">
        <f t="shared" si="2"/>
        <v>PP</v>
      </c>
    </row>
    <row r="187" spans="1:7" x14ac:dyDescent="0.25">
      <c r="A187" s="3" t="s">
        <v>1615</v>
      </c>
      <c r="B187" s="3" t="s">
        <v>1222</v>
      </c>
      <c r="C187" s="3" t="s">
        <v>1218</v>
      </c>
      <c r="D187" s="3" t="s">
        <v>1222</v>
      </c>
      <c r="E187" s="3" t="s">
        <v>1138</v>
      </c>
      <c r="F187" s="3" t="s">
        <v>1222</v>
      </c>
      <c r="G187" s="3" t="str">
        <f t="shared" si="2"/>
        <v>PILY</v>
      </c>
    </row>
    <row r="188" spans="1:7" x14ac:dyDescent="0.25">
      <c r="A188" s="3" t="s">
        <v>1615</v>
      </c>
      <c r="B188" s="3" t="s">
        <v>1222</v>
      </c>
      <c r="C188" s="3" t="s">
        <v>1218</v>
      </c>
      <c r="D188" s="3" t="s">
        <v>1222</v>
      </c>
      <c r="E188" s="3" t="s">
        <v>1139</v>
      </c>
      <c r="F188" s="3" t="s">
        <v>1222</v>
      </c>
      <c r="G188" s="3" t="str">
        <f t="shared" si="2"/>
        <v>R</v>
      </c>
    </row>
    <row r="189" spans="1:7" x14ac:dyDescent="0.25">
      <c r="A189" s="3" t="s">
        <v>1615</v>
      </c>
      <c r="B189" s="3" t="s">
        <v>1222</v>
      </c>
      <c r="C189" s="3" t="s">
        <v>1218</v>
      </c>
      <c r="D189" s="3" t="s">
        <v>1222</v>
      </c>
      <c r="E189" s="3" t="s">
        <v>1140</v>
      </c>
      <c r="F189" s="3" t="s">
        <v>1222</v>
      </c>
      <c r="G189" s="3" t="str">
        <f t="shared" si="2"/>
        <v>RL</v>
      </c>
    </row>
    <row r="190" spans="1:7" x14ac:dyDescent="0.25">
      <c r="A190" s="3" t="s">
        <v>1615</v>
      </c>
      <c r="B190" s="3" t="s">
        <v>1222</v>
      </c>
      <c r="C190" s="3" t="s">
        <v>1218</v>
      </c>
      <c r="D190" s="3" t="s">
        <v>1222</v>
      </c>
      <c r="E190" s="3" t="s">
        <v>1141</v>
      </c>
      <c r="F190" s="3" t="s">
        <v>1222</v>
      </c>
      <c r="G190" s="3" t="str">
        <f t="shared" si="2"/>
        <v>R</v>
      </c>
    </row>
    <row r="191" spans="1:7" x14ac:dyDescent="0.25">
      <c r="A191" s="3" t="s">
        <v>1615</v>
      </c>
      <c r="B191" s="3" t="s">
        <v>1222</v>
      </c>
      <c r="C191" s="3" t="s">
        <v>1218</v>
      </c>
      <c r="D191" s="3" t="s">
        <v>1222</v>
      </c>
      <c r="E191" s="3" t="s">
        <v>1142</v>
      </c>
      <c r="F191" s="3" t="s">
        <v>1222</v>
      </c>
      <c r="G191" s="3" t="str">
        <f t="shared" si="2"/>
        <v>R1</v>
      </c>
    </row>
    <row r="192" spans="1:7" x14ac:dyDescent="0.25">
      <c r="A192" s="3" t="s">
        <v>1615</v>
      </c>
      <c r="B192" s="3" t="s">
        <v>1222</v>
      </c>
      <c r="C192" s="3" t="s">
        <v>1218</v>
      </c>
      <c r="D192" s="3" t="s">
        <v>1222</v>
      </c>
      <c r="E192" s="3" t="s">
        <v>1143</v>
      </c>
      <c r="F192" s="3" t="s">
        <v>1222</v>
      </c>
      <c r="G192" s="3" t="str">
        <f t="shared" si="2"/>
        <v>R9</v>
      </c>
    </row>
    <row r="193" spans="1:7" x14ac:dyDescent="0.25">
      <c r="A193" s="3" t="s">
        <v>1615</v>
      </c>
      <c r="B193" s="3" t="s">
        <v>1222</v>
      </c>
      <c r="C193" s="3" t="s">
        <v>1218</v>
      </c>
      <c r="D193" s="3" t="s">
        <v>1222</v>
      </c>
      <c r="E193" s="3" t="s">
        <v>1144</v>
      </c>
      <c r="F193" s="3" t="s">
        <v>1222</v>
      </c>
      <c r="G193" s="3" t="str">
        <f t="shared" si="2"/>
        <v>RARM</v>
      </c>
    </row>
    <row r="194" spans="1:7" x14ac:dyDescent="0.25">
      <c r="A194" s="3" t="s">
        <v>1615</v>
      </c>
      <c r="B194" s="3" t="s">
        <v>1222</v>
      </c>
      <c r="C194" s="3" t="s">
        <v>1218</v>
      </c>
      <c r="D194" s="3" t="s">
        <v>1222</v>
      </c>
      <c r="E194" s="3" t="s">
        <v>1145</v>
      </c>
      <c r="F194" s="3" t="s">
        <v>1222</v>
      </c>
      <c r="G194" s="3" t="str">
        <f t="shared" si="2"/>
        <v>RR</v>
      </c>
    </row>
    <row r="195" spans="1:7" x14ac:dyDescent="0.25">
      <c r="A195" s="3" t="s">
        <v>1615</v>
      </c>
      <c r="B195" s="3" t="s">
        <v>1222</v>
      </c>
      <c r="C195" s="3" t="s">
        <v>1218</v>
      </c>
      <c r="D195" s="3" t="s">
        <v>1222</v>
      </c>
      <c r="E195" s="3" t="s">
        <v>1146</v>
      </c>
      <c r="F195" s="3" t="s">
        <v>1222</v>
      </c>
      <c r="G195" s="3" t="str">
        <f t="shared" ref="G195:G258" si="3">GetFirstLettersOfAcronym(E195)</f>
        <v>ROB</v>
      </c>
    </row>
    <row r="196" spans="1:7" x14ac:dyDescent="0.25">
      <c r="A196" s="3" t="s">
        <v>1615</v>
      </c>
      <c r="B196" s="3" t="s">
        <v>1222</v>
      </c>
      <c r="C196" s="3" t="s">
        <v>1218</v>
      </c>
      <c r="D196" s="3" t="s">
        <v>1222</v>
      </c>
      <c r="E196" s="3" t="s">
        <v>1147</v>
      </c>
      <c r="F196" s="3" t="s">
        <v>1222</v>
      </c>
      <c r="G196" s="3" t="str">
        <f t="shared" si="3"/>
        <v>RFYL</v>
      </c>
    </row>
    <row r="197" spans="1:7" x14ac:dyDescent="0.25">
      <c r="A197" s="3" t="s">
        <v>1615</v>
      </c>
      <c r="B197" s="3" t="s">
        <v>1222</v>
      </c>
      <c r="C197" s="3" t="s">
        <v>1218</v>
      </c>
      <c r="D197" s="3" t="s">
        <v>1222</v>
      </c>
      <c r="E197" s="3" t="s">
        <v>1148</v>
      </c>
      <c r="F197" s="3" t="s">
        <v>1222</v>
      </c>
      <c r="G197" s="3" t="str">
        <f t="shared" si="3"/>
        <v>ST</v>
      </c>
    </row>
    <row r="198" spans="1:7" x14ac:dyDescent="0.25">
      <c r="A198" s="3" t="s">
        <v>1615</v>
      </c>
      <c r="B198" s="3" t="s">
        <v>1222</v>
      </c>
      <c r="C198" s="3" t="s">
        <v>1218</v>
      </c>
      <c r="D198" s="3" t="s">
        <v>1222</v>
      </c>
      <c r="E198" s="3" t="s">
        <v>1149</v>
      </c>
      <c r="F198" s="3" t="s">
        <v>1222</v>
      </c>
      <c r="G198" s="3" t="str">
        <f t="shared" si="3"/>
        <v>S</v>
      </c>
    </row>
    <row r="199" spans="1:7" x14ac:dyDescent="0.25">
      <c r="A199" s="3" t="s">
        <v>1615</v>
      </c>
      <c r="B199" s="3" t="s">
        <v>1222</v>
      </c>
      <c r="C199" s="3" t="s">
        <v>1218</v>
      </c>
      <c r="D199" s="3" t="s">
        <v>1222</v>
      </c>
      <c r="E199" s="3" t="s">
        <v>1150</v>
      </c>
      <c r="F199" s="3" t="s">
        <v>1222</v>
      </c>
      <c r="G199" s="3" t="str">
        <f t="shared" si="3"/>
        <v>SS</v>
      </c>
    </row>
    <row r="200" spans="1:7" x14ac:dyDescent="0.25">
      <c r="A200" s="3" t="s">
        <v>1615</v>
      </c>
      <c r="B200" s="3" t="s">
        <v>1222</v>
      </c>
      <c r="C200" s="3" t="s">
        <v>1218</v>
      </c>
      <c r="D200" s="3" t="s">
        <v>1222</v>
      </c>
      <c r="E200" s="3" t="s">
        <v>1151</v>
      </c>
      <c r="F200" s="3" t="s">
        <v>1222</v>
      </c>
      <c r="G200" s="3" t="str">
        <f t="shared" si="3"/>
        <v>SPLHCB</v>
      </c>
    </row>
    <row r="201" spans="1:7" x14ac:dyDescent="0.25">
      <c r="A201" s="3" t="s">
        <v>1615</v>
      </c>
      <c r="B201" s="3" t="s">
        <v>1222</v>
      </c>
      <c r="C201" s="3" t="s">
        <v>1218</v>
      </c>
      <c r="D201" s="3" t="s">
        <v>1222</v>
      </c>
      <c r="E201" s="3" t="s">
        <v>1152</v>
      </c>
      <c r="F201" s="3" t="s">
        <v>1222</v>
      </c>
      <c r="G201" s="3" t="str">
        <f t="shared" si="3"/>
        <v>SPLHCB(</v>
      </c>
    </row>
    <row r="202" spans="1:7" x14ac:dyDescent="0.25">
      <c r="A202" s="3" t="s">
        <v>1615</v>
      </c>
      <c r="B202" s="3" t="s">
        <v>1222</v>
      </c>
      <c r="C202" s="3" t="s">
        <v>1218</v>
      </c>
      <c r="D202" s="3" t="s">
        <v>1222</v>
      </c>
      <c r="E202" s="3" t="s">
        <v>1153</v>
      </c>
      <c r="F202" s="3" t="s">
        <v>1222</v>
      </c>
      <c r="G202" s="3" t="str">
        <f t="shared" si="3"/>
        <v>SCITTBW</v>
      </c>
    </row>
    <row r="203" spans="1:7" x14ac:dyDescent="0.25">
      <c r="A203" s="3" t="s">
        <v>1615</v>
      </c>
      <c r="B203" s="3" t="s">
        <v>1222</v>
      </c>
      <c r="C203" s="3" t="s">
        <v>1218</v>
      </c>
      <c r="D203" s="3" t="s">
        <v>1222</v>
      </c>
      <c r="E203" s="3" t="s">
        <v>1154</v>
      </c>
      <c r="F203" s="3" t="s">
        <v>1222</v>
      </c>
      <c r="G203" s="3" t="str">
        <f t="shared" si="3"/>
        <v>SLY</v>
      </c>
    </row>
    <row r="204" spans="1:7" x14ac:dyDescent="0.25">
      <c r="A204" s="3" t="s">
        <v>1615</v>
      </c>
      <c r="B204" s="3" t="s">
        <v>1222</v>
      </c>
      <c r="C204" s="3" t="s">
        <v>1218</v>
      </c>
      <c r="D204" s="3" t="s">
        <v>1222</v>
      </c>
      <c r="E204" s="3" t="s">
        <v>1155</v>
      </c>
      <c r="F204" s="3" t="s">
        <v>1222</v>
      </c>
      <c r="G204" s="3" t="str">
        <f t="shared" si="3"/>
        <v>SSSS</v>
      </c>
    </row>
    <row r="205" spans="1:7" x14ac:dyDescent="0.25">
      <c r="A205" s="3" t="s">
        <v>1615</v>
      </c>
      <c r="B205" s="3" t="s">
        <v>1222</v>
      </c>
      <c r="C205" s="3" t="s">
        <v>1218</v>
      </c>
      <c r="D205" s="3" t="s">
        <v>1222</v>
      </c>
      <c r="E205" s="3" t="s">
        <v>1156</v>
      </c>
      <c r="F205" s="3" t="s">
        <v>1222</v>
      </c>
      <c r="G205" s="3" t="str">
        <f t="shared" si="3"/>
        <v>TSOA</v>
      </c>
    </row>
    <row r="206" spans="1:7" x14ac:dyDescent="0.25">
      <c r="A206" s="3" t="s">
        <v>1615</v>
      </c>
      <c r="B206" s="3" t="s">
        <v>1222</v>
      </c>
      <c r="C206" s="3" t="s">
        <v>1218</v>
      </c>
      <c r="D206" s="3" t="s">
        <v>1222</v>
      </c>
      <c r="E206" s="3" t="s">
        <v>1157</v>
      </c>
      <c r="F206" s="3" t="s">
        <v>1222</v>
      </c>
      <c r="G206" s="3" t="str">
        <f t="shared" si="3"/>
        <v>SAW</v>
      </c>
    </row>
    <row r="207" spans="1:7" x14ac:dyDescent="0.25">
      <c r="A207" s="3" t="s">
        <v>1615</v>
      </c>
      <c r="B207" s="3" t="s">
        <v>1222</v>
      </c>
      <c r="C207" s="3" t="s">
        <v>1218</v>
      </c>
      <c r="D207" s="3" t="s">
        <v>1222</v>
      </c>
      <c r="E207" s="3" t="s">
        <v>1158</v>
      </c>
      <c r="F207" s="3" t="s">
        <v>1222</v>
      </c>
      <c r="G207" s="3" t="str">
        <f t="shared" si="3"/>
        <v>SLH</v>
      </c>
    </row>
    <row r="208" spans="1:7" x14ac:dyDescent="0.25">
      <c r="A208" s="3" t="s">
        <v>1615</v>
      </c>
      <c r="B208" s="3" t="s">
        <v>1222</v>
      </c>
      <c r="C208" s="3" t="s">
        <v>1218</v>
      </c>
      <c r="D208" s="3" t="s">
        <v>1222</v>
      </c>
      <c r="E208" s="3" t="s">
        <v>1159</v>
      </c>
      <c r="F208" s="3" t="s">
        <v>1222</v>
      </c>
      <c r="G208" s="3" t="str">
        <f t="shared" si="3"/>
        <v>ASORAB</v>
      </c>
    </row>
    <row r="209" spans="1:7" x14ac:dyDescent="0.25">
      <c r="A209" s="3" t="s">
        <v>1615</v>
      </c>
      <c r="B209" s="3" t="s">
        <v>1222</v>
      </c>
      <c r="C209" s="3" t="s">
        <v>1218</v>
      </c>
      <c r="D209" s="3" t="s">
        <v>1222</v>
      </c>
      <c r="E209" s="3" t="s">
        <v>1160</v>
      </c>
      <c r="F209" s="3" t="s">
        <v>1222</v>
      </c>
      <c r="G209" s="3" t="str">
        <f t="shared" si="3"/>
        <v>S</v>
      </c>
    </row>
    <row r="210" spans="1:7" x14ac:dyDescent="0.25">
      <c r="A210" s="3" t="s">
        <v>1615</v>
      </c>
      <c r="B210" s="3" t="s">
        <v>1222</v>
      </c>
      <c r="C210" s="3" t="s">
        <v>1218</v>
      </c>
      <c r="D210" s="3" t="s">
        <v>1222</v>
      </c>
      <c r="E210" s="3" t="s">
        <v>1161</v>
      </c>
      <c r="F210" s="3" t="s">
        <v>1222</v>
      </c>
      <c r="G210" s="3" t="str">
        <f t="shared" si="3"/>
        <v>SLD</v>
      </c>
    </row>
    <row r="211" spans="1:7" x14ac:dyDescent="0.25">
      <c r="A211" s="3" t="s">
        <v>1615</v>
      </c>
      <c r="B211" s="3" t="s">
        <v>1222</v>
      </c>
      <c r="C211" s="3" t="s">
        <v>1218</v>
      </c>
      <c r="D211" s="3" t="s">
        <v>1222</v>
      </c>
      <c r="E211" s="3" t="s">
        <v>1162</v>
      </c>
      <c r="F211" s="3" t="s">
        <v>1222</v>
      </c>
      <c r="G211" s="3" t="str">
        <f t="shared" si="3"/>
        <v>SD</v>
      </c>
    </row>
    <row r="212" spans="1:7" x14ac:dyDescent="0.25">
      <c r="A212" s="3" t="s">
        <v>1615</v>
      </c>
      <c r="B212" s="3" t="s">
        <v>1222</v>
      </c>
      <c r="C212" s="3" t="s">
        <v>1218</v>
      </c>
      <c r="D212" s="3" t="s">
        <v>1222</v>
      </c>
      <c r="E212" s="3" t="s">
        <v>1163</v>
      </c>
      <c r="F212" s="3" t="s">
        <v>1222</v>
      </c>
      <c r="G212" s="3" t="str">
        <f t="shared" si="3"/>
        <v>SHC(OLM</v>
      </c>
    </row>
    <row r="213" spans="1:7" x14ac:dyDescent="0.25">
      <c r="A213" s="3" t="s">
        <v>1615</v>
      </c>
      <c r="B213" s="3" t="s">
        <v>1222</v>
      </c>
      <c r="C213" s="3" t="s">
        <v>1218</v>
      </c>
      <c r="D213" s="3" t="s">
        <v>1222</v>
      </c>
      <c r="E213" s="3" t="s">
        <v>1164</v>
      </c>
      <c r="F213" s="3" t="s">
        <v>1222</v>
      </c>
      <c r="G213" s="3" t="str">
        <f t="shared" si="3"/>
        <v>SOL</v>
      </c>
    </row>
    <row r="214" spans="1:7" x14ac:dyDescent="0.25">
      <c r="A214" s="3" t="s">
        <v>1615</v>
      </c>
      <c r="B214" s="3" t="s">
        <v>1222</v>
      </c>
      <c r="C214" s="3" t="s">
        <v>1218</v>
      </c>
      <c r="D214" s="3" t="s">
        <v>1222</v>
      </c>
      <c r="E214" s="3" t="s">
        <v>1165</v>
      </c>
      <c r="F214" s="3" t="s">
        <v>1222</v>
      </c>
      <c r="G214" s="3" t="str">
        <f t="shared" si="3"/>
        <v>SOG</v>
      </c>
    </row>
    <row r="215" spans="1:7" x14ac:dyDescent="0.25">
      <c r="A215" s="3" t="s">
        <v>1615</v>
      </c>
      <c r="B215" s="3" t="s">
        <v>1222</v>
      </c>
      <c r="C215" s="3" t="s">
        <v>1218</v>
      </c>
      <c r="D215" s="3" t="s">
        <v>1222</v>
      </c>
      <c r="E215" s="3" t="s">
        <v>1166</v>
      </c>
      <c r="F215" s="3" t="s">
        <v>1222</v>
      </c>
      <c r="G215" s="3" t="str">
        <f t="shared" si="3"/>
        <v>S</v>
      </c>
    </row>
    <row r="216" spans="1:7" x14ac:dyDescent="0.25">
      <c r="A216" s="3" t="s">
        <v>1615</v>
      </c>
      <c r="B216" s="3" t="s">
        <v>1222</v>
      </c>
      <c r="C216" s="3" t="s">
        <v>1218</v>
      </c>
      <c r="D216" s="3" t="s">
        <v>1222</v>
      </c>
      <c r="E216" s="3" t="s">
        <v>1167</v>
      </c>
      <c r="F216" s="3" t="s">
        <v>1222</v>
      </c>
      <c r="G216" s="3" t="str">
        <f t="shared" si="3"/>
        <v>SFF</v>
      </c>
    </row>
    <row r="217" spans="1:7" x14ac:dyDescent="0.25">
      <c r="A217" s="3" t="s">
        <v>1615</v>
      </c>
      <c r="B217" s="3" t="s">
        <v>1222</v>
      </c>
      <c r="C217" s="3" t="s">
        <v>1218</v>
      </c>
      <c r="D217" s="3" t="s">
        <v>1222</v>
      </c>
      <c r="E217" s="3" t="s">
        <v>1168</v>
      </c>
      <c r="F217" s="3" t="s">
        <v>1222</v>
      </c>
      <c r="G217" s="3" t="str">
        <f t="shared" si="3"/>
        <v>SK</v>
      </c>
    </row>
    <row r="218" spans="1:7" x14ac:dyDescent="0.25">
      <c r="A218" s="3" t="s">
        <v>1615</v>
      </c>
      <c r="B218" s="3" t="s">
        <v>1222</v>
      </c>
      <c r="C218" s="3" t="s">
        <v>1218</v>
      </c>
      <c r="D218" s="3" t="s">
        <v>1222</v>
      </c>
      <c r="E218" s="3" t="s">
        <v>1169</v>
      </c>
      <c r="F218" s="3" t="s">
        <v>1222</v>
      </c>
      <c r="G218" s="3" t="str">
        <f t="shared" si="3"/>
        <v>SLS</v>
      </c>
    </row>
    <row r="219" spans="1:7" x14ac:dyDescent="0.25">
      <c r="A219" s="3" t="s">
        <v>1615</v>
      </c>
      <c r="B219" s="3" t="s">
        <v>1222</v>
      </c>
      <c r="C219" s="3" t="s">
        <v>1218</v>
      </c>
      <c r="D219" s="3" t="s">
        <v>1222</v>
      </c>
      <c r="E219" s="3" t="s">
        <v>1170</v>
      </c>
      <c r="F219" s="3" t="s">
        <v>1222</v>
      </c>
      <c r="G219" s="3" t="str">
        <f t="shared" si="3"/>
        <v>ATOH</v>
      </c>
    </row>
    <row r="220" spans="1:7" x14ac:dyDescent="0.25">
      <c r="A220" s="3" t="s">
        <v>1615</v>
      </c>
      <c r="B220" s="3" t="s">
        <v>1222</v>
      </c>
      <c r="C220" s="3" t="s">
        <v>1218</v>
      </c>
      <c r="D220" s="3" t="s">
        <v>1222</v>
      </c>
      <c r="E220" s="3" t="s">
        <v>1171</v>
      </c>
      <c r="F220" s="3" t="s">
        <v>1222</v>
      </c>
      <c r="G220" s="3" t="str">
        <f t="shared" si="3"/>
        <v>T</v>
      </c>
    </row>
    <row r="221" spans="1:7" x14ac:dyDescent="0.25">
      <c r="A221" s="3" t="s">
        <v>1615</v>
      </c>
      <c r="B221" s="3" t="s">
        <v>1222</v>
      </c>
      <c r="C221" s="3" t="s">
        <v>1218</v>
      </c>
      <c r="D221" s="3" t="s">
        <v>1222</v>
      </c>
      <c r="E221" s="3" t="s">
        <v>1172</v>
      </c>
      <c r="F221" s="3" t="s">
        <v>1222</v>
      </c>
      <c r="G221" s="3" t="str">
        <f t="shared" si="3"/>
        <v>TMWYS</v>
      </c>
    </row>
    <row r="222" spans="1:7" x14ac:dyDescent="0.25">
      <c r="A222" s="3" t="s">
        <v>1615</v>
      </c>
      <c r="B222" s="3" t="s">
        <v>1222</v>
      </c>
      <c r="C222" s="3" t="s">
        <v>1218</v>
      </c>
      <c r="D222" s="3" t="s">
        <v>1222</v>
      </c>
      <c r="E222" s="3" t="s">
        <v>1173</v>
      </c>
      <c r="F222" s="3" t="s">
        <v>1222</v>
      </c>
      <c r="G222" s="3" t="str">
        <f t="shared" si="3"/>
        <v>TMW</v>
      </c>
    </row>
    <row r="223" spans="1:7" x14ac:dyDescent="0.25">
      <c r="A223" s="3" t="s">
        <v>1615</v>
      </c>
      <c r="B223" s="3" t="s">
        <v>1222</v>
      </c>
      <c r="C223" s="3" t="s">
        <v>1218</v>
      </c>
      <c r="D223" s="3" t="s">
        <v>1222</v>
      </c>
      <c r="E223" s="3" t="s">
        <v>1174</v>
      </c>
      <c r="F223" s="3" t="s">
        <v>1222</v>
      </c>
      <c r="G223" s="3" t="str">
        <f t="shared" si="3"/>
        <v>TYG</v>
      </c>
    </row>
    <row r="224" spans="1:7" x14ac:dyDescent="0.25">
      <c r="A224" s="3" t="s">
        <v>1615</v>
      </c>
      <c r="B224" s="3" t="s">
        <v>1222</v>
      </c>
      <c r="C224" s="3" t="s">
        <v>1218</v>
      </c>
      <c r="D224" s="3" t="s">
        <v>1222</v>
      </c>
      <c r="E224" s="3" t="s">
        <v>1175</v>
      </c>
      <c r="F224" s="3" t="s">
        <v>1222</v>
      </c>
      <c r="G224" s="3" t="str">
        <f t="shared" si="3"/>
        <v>TBTD</v>
      </c>
    </row>
    <row r="225" spans="1:7" x14ac:dyDescent="0.25">
      <c r="A225" s="3" t="s">
        <v>1615</v>
      </c>
      <c r="B225" s="3" t="s">
        <v>1222</v>
      </c>
      <c r="C225" s="3" t="s">
        <v>1218</v>
      </c>
      <c r="D225" s="3" t="s">
        <v>1222</v>
      </c>
      <c r="E225" s="3" t="s">
        <v>1176</v>
      </c>
      <c r="F225" s="3" t="s">
        <v>1222</v>
      </c>
      <c r="G225" s="3" t="str">
        <f t="shared" si="3"/>
        <v>TAR(</v>
      </c>
    </row>
    <row r="226" spans="1:7" x14ac:dyDescent="0.25">
      <c r="A226" s="3" t="s">
        <v>1615</v>
      </c>
      <c r="B226" s="3" t="s">
        <v>1222</v>
      </c>
      <c r="C226" s="3" t="s">
        <v>1218</v>
      </c>
      <c r="D226" s="3" t="s">
        <v>1222</v>
      </c>
      <c r="E226" s="3" t="s">
        <v>1177</v>
      </c>
      <c r="F226" s="3" t="s">
        <v>1222</v>
      </c>
      <c r="G226" s="3" t="str">
        <f t="shared" si="3"/>
        <v>TAP</v>
      </c>
    </row>
    <row r="227" spans="1:7" x14ac:dyDescent="0.25">
      <c r="A227" s="3" t="s">
        <v>1615</v>
      </c>
      <c r="B227" s="3" t="s">
        <v>1222</v>
      </c>
      <c r="C227" s="3" t="s">
        <v>1218</v>
      </c>
      <c r="D227" s="3" t="s">
        <v>1222</v>
      </c>
      <c r="E227" s="3" t="s">
        <v>1178</v>
      </c>
      <c r="F227" s="3" t="s">
        <v>1222</v>
      </c>
      <c r="G227" s="3" t="str">
        <f t="shared" si="3"/>
        <v>TWST</v>
      </c>
    </row>
    <row r="228" spans="1:7" x14ac:dyDescent="0.25">
      <c r="A228" s="3" t="s">
        <v>1615</v>
      </c>
      <c r="B228" s="3" t="s">
        <v>1222</v>
      </c>
      <c r="C228" s="3" t="s">
        <v>1218</v>
      </c>
      <c r="D228" s="3" t="s">
        <v>1222</v>
      </c>
      <c r="E228" s="3" t="s">
        <v>1179</v>
      </c>
      <c r="F228" s="3" t="s">
        <v>1222</v>
      </c>
      <c r="G228" s="3" t="str">
        <f t="shared" si="3"/>
        <v>TFY</v>
      </c>
    </row>
    <row r="229" spans="1:7" x14ac:dyDescent="0.25">
      <c r="A229" s="3" t="s">
        <v>1615</v>
      </c>
      <c r="B229" s="3" t="s">
        <v>1222</v>
      </c>
      <c r="C229" s="3" t="s">
        <v>1218</v>
      </c>
      <c r="D229" s="3" t="s">
        <v>1222</v>
      </c>
      <c r="E229" s="3" t="s">
        <v>1180</v>
      </c>
      <c r="F229" s="3" t="s">
        <v>1222</v>
      </c>
      <c r="G229" s="3" t="str">
        <f t="shared" si="3"/>
        <v>TB</v>
      </c>
    </row>
    <row r="230" spans="1:7" x14ac:dyDescent="0.25">
      <c r="A230" s="3" t="s">
        <v>1615</v>
      </c>
      <c r="B230" s="3" t="s">
        <v>1222</v>
      </c>
      <c r="C230" s="3" t="s">
        <v>1218</v>
      </c>
      <c r="D230" s="3" t="s">
        <v>1222</v>
      </c>
      <c r="E230" s="3" t="s">
        <v>1181</v>
      </c>
      <c r="F230" s="3" t="s">
        <v>1222</v>
      </c>
      <c r="G230" s="3" t="str">
        <f t="shared" si="3"/>
        <v>TCC</v>
      </c>
    </row>
    <row r="231" spans="1:7" x14ac:dyDescent="0.25">
      <c r="A231" s="3" t="s">
        <v>1615</v>
      </c>
      <c r="B231" s="3" t="s">
        <v>1222</v>
      </c>
      <c r="C231" s="3" t="s">
        <v>1218</v>
      </c>
      <c r="D231" s="3" t="s">
        <v>1222</v>
      </c>
      <c r="E231" s="3" t="s">
        <v>1182</v>
      </c>
      <c r="F231" s="3" t="s">
        <v>1222</v>
      </c>
      <c r="G231" s="3" t="str">
        <f t="shared" si="3"/>
        <v>TTR</v>
      </c>
    </row>
    <row r="232" spans="1:7" x14ac:dyDescent="0.25">
      <c r="A232" s="3" t="s">
        <v>1615</v>
      </c>
      <c r="B232" s="3" t="s">
        <v>1222</v>
      </c>
      <c r="C232" s="3" t="s">
        <v>1218</v>
      </c>
      <c r="D232" s="3" t="s">
        <v>1222</v>
      </c>
      <c r="E232" s="3" t="s">
        <v>1183</v>
      </c>
      <c r="F232" s="3" t="s">
        <v>1222</v>
      </c>
      <c r="G232" s="3" t="str">
        <f t="shared" si="3"/>
        <v>TTWY</v>
      </c>
    </row>
    <row r="233" spans="1:7" x14ac:dyDescent="0.25">
      <c r="A233" s="3" t="s">
        <v>1615</v>
      </c>
      <c r="B233" s="3" t="s">
        <v>1222</v>
      </c>
      <c r="C233" s="3" t="s">
        <v>1218</v>
      </c>
      <c r="D233" s="3" t="s">
        <v>1222</v>
      </c>
      <c r="E233" s="3" t="s">
        <v>1184</v>
      </c>
      <c r="F233" s="3" t="s">
        <v>1222</v>
      </c>
      <c r="G233" s="3" t="str">
        <f t="shared" si="3"/>
        <v>TKHITLH</v>
      </c>
    </row>
    <row r="234" spans="1:7" x14ac:dyDescent="0.25">
      <c r="A234" s="3" t="s">
        <v>1615</v>
      </c>
      <c r="B234" s="3" t="s">
        <v>1222</v>
      </c>
      <c r="C234" s="3" t="s">
        <v>1218</v>
      </c>
      <c r="D234" s="3" t="s">
        <v>1222</v>
      </c>
      <c r="E234" s="3" t="s">
        <v>1185</v>
      </c>
      <c r="F234" s="3" t="s">
        <v>1222</v>
      </c>
      <c r="G234" s="3" t="str">
        <f t="shared" si="3"/>
        <v>TNK</v>
      </c>
    </row>
    <row r="235" spans="1:7" x14ac:dyDescent="0.25">
      <c r="A235" s="3" t="s">
        <v>1615</v>
      </c>
      <c r="B235" s="3" t="s">
        <v>1222</v>
      </c>
      <c r="C235" s="3" t="s">
        <v>1218</v>
      </c>
      <c r="D235" s="3" t="s">
        <v>1222</v>
      </c>
      <c r="E235" s="3" t="s">
        <v>1186</v>
      </c>
      <c r="F235" s="3" t="s">
        <v>1222</v>
      </c>
      <c r="G235" s="3" t="str">
        <f t="shared" si="3"/>
        <v>TMMB</v>
      </c>
    </row>
    <row r="236" spans="1:7" x14ac:dyDescent="0.25">
      <c r="A236" s="3" t="s">
        <v>1615</v>
      </c>
      <c r="B236" s="3" t="s">
        <v>1222</v>
      </c>
      <c r="C236" s="3" t="s">
        <v>1218</v>
      </c>
      <c r="D236" s="3" t="s">
        <v>1222</v>
      </c>
      <c r="E236" s="3" t="s">
        <v>1187</v>
      </c>
      <c r="F236" s="3" t="s">
        <v>1222</v>
      </c>
      <c r="G236" s="3" t="str">
        <f t="shared" si="3"/>
        <v>TAS</v>
      </c>
    </row>
    <row r="237" spans="1:7" x14ac:dyDescent="0.25">
      <c r="A237" s="3" t="s">
        <v>1615</v>
      </c>
      <c r="B237" s="3" t="s">
        <v>1222</v>
      </c>
      <c r="C237" s="3" t="s">
        <v>1218</v>
      </c>
      <c r="D237" s="3" t="s">
        <v>1222</v>
      </c>
      <c r="E237" s="3" t="s">
        <v>1188</v>
      </c>
      <c r="F237" s="3" t="s">
        <v>1222</v>
      </c>
      <c r="G237" s="3" t="str">
        <f t="shared" si="3"/>
        <v>TOU</v>
      </c>
    </row>
    <row r="238" spans="1:7" x14ac:dyDescent="0.25">
      <c r="A238" s="3" t="s">
        <v>1615</v>
      </c>
      <c r="B238" s="3" t="s">
        <v>1222</v>
      </c>
      <c r="C238" s="3" t="s">
        <v>1218</v>
      </c>
      <c r="D238" s="3" t="s">
        <v>1222</v>
      </c>
      <c r="E238" s="3" t="s">
        <v>1189</v>
      </c>
      <c r="F238" s="3" t="s">
        <v>1222</v>
      </c>
      <c r="G238" s="3" t="str">
        <f t="shared" si="3"/>
        <v>W</v>
      </c>
    </row>
    <row r="239" spans="1:7" x14ac:dyDescent="0.25">
      <c r="A239" s="3" t="s">
        <v>1615</v>
      </c>
      <c r="B239" s="3" t="s">
        <v>1222</v>
      </c>
      <c r="C239" s="3" t="s">
        <v>1218</v>
      </c>
      <c r="D239" s="3" t="s">
        <v>1222</v>
      </c>
      <c r="E239" s="3" t="s">
        <v>1190</v>
      </c>
      <c r="F239" s="3" t="s">
        <v>1222</v>
      </c>
      <c r="G239" s="3" t="str">
        <f t="shared" si="3"/>
        <v>WCWIO</v>
      </c>
    </row>
    <row r="240" spans="1:7" x14ac:dyDescent="0.25">
      <c r="A240" s="3" t="s">
        <v>1615</v>
      </c>
      <c r="B240" s="3" t="s">
        <v>1222</v>
      </c>
      <c r="C240" s="3" t="s">
        <v>1218</v>
      </c>
      <c r="D240" s="3" t="s">
        <v>1222</v>
      </c>
      <c r="E240" s="3" t="s">
        <v>1191</v>
      </c>
      <c r="F240" s="3" t="s">
        <v>1222</v>
      </c>
      <c r="G240" s="3" t="str">
        <f t="shared" si="3"/>
        <v>WGO</v>
      </c>
    </row>
    <row r="241" spans="1:7" x14ac:dyDescent="0.25">
      <c r="A241" s="3" t="s">
        <v>1615</v>
      </c>
      <c r="B241" s="3" t="s">
        <v>1222</v>
      </c>
      <c r="C241" s="3" t="s">
        <v>1218</v>
      </c>
      <c r="D241" s="3" t="s">
        <v>1222</v>
      </c>
      <c r="E241" s="3" t="s">
        <v>1192</v>
      </c>
      <c r="F241" s="3" t="s">
        <v>1222</v>
      </c>
      <c r="G241" s="3" t="str">
        <f t="shared" si="3"/>
        <v>WYD</v>
      </c>
    </row>
    <row r="242" spans="1:7" x14ac:dyDescent="0.25">
      <c r="A242" s="3" t="s">
        <v>1615</v>
      </c>
      <c r="B242" s="3" t="s">
        <v>1222</v>
      </c>
      <c r="C242" s="3" t="s">
        <v>1218</v>
      </c>
      <c r="D242" s="3" t="s">
        <v>1222</v>
      </c>
      <c r="E242" s="3" t="s">
        <v>1193</v>
      </c>
      <c r="F242" s="3" t="s">
        <v>1222</v>
      </c>
      <c r="G242" s="3" t="str">
        <f t="shared" si="3"/>
        <v>WIGH</v>
      </c>
    </row>
    <row r="243" spans="1:7" x14ac:dyDescent="0.25">
      <c r="A243" s="3" t="s">
        <v>1615</v>
      </c>
      <c r="B243" s="3" t="s">
        <v>1222</v>
      </c>
      <c r="C243" s="3" t="s">
        <v>1218</v>
      </c>
      <c r="D243" s="3" t="s">
        <v>1222</v>
      </c>
      <c r="E243" s="3" t="s">
        <v>1194</v>
      </c>
      <c r="F243" s="3" t="s">
        <v>1222</v>
      </c>
      <c r="G243" s="3" t="str">
        <f t="shared" si="3"/>
        <v>WISF</v>
      </c>
    </row>
    <row r="244" spans="1:7" x14ac:dyDescent="0.25">
      <c r="A244" s="3" t="s">
        <v>1615</v>
      </c>
      <c r="B244" s="3" t="s">
        <v>1222</v>
      </c>
      <c r="C244" s="3" t="s">
        <v>1218</v>
      </c>
      <c r="D244" s="3" t="s">
        <v>1222</v>
      </c>
      <c r="E244" s="3" t="s">
        <v>1195</v>
      </c>
      <c r="F244" s="3" t="s">
        <v>1222</v>
      </c>
      <c r="G244" s="3" t="str">
        <f t="shared" si="3"/>
        <v>WMGGW</v>
      </c>
    </row>
    <row r="245" spans="1:7" x14ac:dyDescent="0.25">
      <c r="A245" s="3" t="s">
        <v>1615</v>
      </c>
      <c r="B245" s="3" t="s">
        <v>1222</v>
      </c>
      <c r="C245" s="3" t="s">
        <v>1218</v>
      </c>
      <c r="D245" s="3" t="s">
        <v>1222</v>
      </c>
      <c r="E245" s="3" t="s">
        <v>1196</v>
      </c>
      <c r="F245" s="3" t="s">
        <v>1222</v>
      </c>
      <c r="G245" s="3" t="str">
        <f t="shared" si="3"/>
        <v>WDWDIITR</v>
      </c>
    </row>
    <row r="246" spans="1:7" x14ac:dyDescent="0.25">
      <c r="A246" s="3" t="s">
        <v>1615</v>
      </c>
      <c r="B246" s="3" t="s">
        <v>1222</v>
      </c>
      <c r="C246" s="3" t="s">
        <v>1218</v>
      </c>
      <c r="D246" s="3" t="s">
        <v>1222</v>
      </c>
      <c r="E246" s="3" t="s">
        <v>1197</v>
      </c>
      <c r="F246" s="3" t="s">
        <v>1222</v>
      </c>
      <c r="G246" s="3" t="str">
        <f t="shared" si="3"/>
        <v>WHP</v>
      </c>
    </row>
    <row r="247" spans="1:7" x14ac:dyDescent="0.25">
      <c r="A247" s="3" t="s">
        <v>1615</v>
      </c>
      <c r="B247" s="3" t="s">
        <v>1222</v>
      </c>
      <c r="C247" s="3" t="s">
        <v>1218</v>
      </c>
      <c r="D247" s="3" t="s">
        <v>1222</v>
      </c>
      <c r="E247" s="3" t="s">
        <v>1198</v>
      </c>
      <c r="F247" s="3" t="s">
        <v>1222</v>
      </c>
      <c r="G247" s="3" t="str">
        <f t="shared" si="3"/>
        <v>WALHFMF</v>
      </c>
    </row>
    <row r="248" spans="1:7" x14ac:dyDescent="0.25">
      <c r="A248" s="3" t="s">
        <v>1615</v>
      </c>
      <c r="B248" s="3" t="s">
        <v>1222</v>
      </c>
      <c r="C248" s="3" t="s">
        <v>1218</v>
      </c>
      <c r="D248" s="3" t="s">
        <v>1222</v>
      </c>
      <c r="E248" s="3" t="s">
        <v>1199</v>
      </c>
      <c r="F248" s="3" t="s">
        <v>1222</v>
      </c>
      <c r="G248" s="3" t="str">
        <f t="shared" si="3"/>
        <v>WYWY</v>
      </c>
    </row>
    <row r="249" spans="1:7" x14ac:dyDescent="0.25">
      <c r="A249" s="3" t="s">
        <v>1615</v>
      </c>
      <c r="B249" s="3" t="s">
        <v>1222</v>
      </c>
      <c r="C249" s="3" t="s">
        <v>1218</v>
      </c>
      <c r="D249" s="3" t="s">
        <v>1222</v>
      </c>
      <c r="E249" s="3" t="s">
        <v>1200</v>
      </c>
      <c r="F249" s="3" t="s">
        <v>1222</v>
      </c>
      <c r="G249" s="3" t="str">
        <f t="shared" si="3"/>
        <v>TW</v>
      </c>
    </row>
    <row r="250" spans="1:7" x14ac:dyDescent="0.25">
      <c r="A250" s="3" t="s">
        <v>1615</v>
      </c>
      <c r="B250" s="3" t="s">
        <v>1222</v>
      </c>
      <c r="C250" s="3" t="s">
        <v>1218</v>
      </c>
      <c r="D250" s="3" t="s">
        <v>1222</v>
      </c>
      <c r="E250" s="3" t="s">
        <v>1201</v>
      </c>
      <c r="F250" s="3" t="s">
        <v>1222</v>
      </c>
      <c r="G250" s="3" t="str">
        <f t="shared" si="3"/>
        <v>WOL</v>
      </c>
    </row>
    <row r="251" spans="1:7" x14ac:dyDescent="0.25">
      <c r="A251" s="3" t="s">
        <v>1615</v>
      </c>
      <c r="B251" s="3" t="s">
        <v>1222</v>
      </c>
      <c r="C251" s="3" t="s">
        <v>1218</v>
      </c>
      <c r="D251" s="3" t="s">
        <v>1222</v>
      </c>
      <c r="E251" s="3" t="s">
        <v>1202</v>
      </c>
      <c r="F251" s="3" t="s">
        <v>1222</v>
      </c>
      <c r="G251" s="3" t="str">
        <f t="shared" si="3"/>
        <v>YS</v>
      </c>
    </row>
    <row r="252" spans="1:7" x14ac:dyDescent="0.25">
      <c r="A252" s="3" t="s">
        <v>1615</v>
      </c>
      <c r="B252" s="3" t="s">
        <v>1222</v>
      </c>
      <c r="C252" s="3" t="s">
        <v>1218</v>
      </c>
      <c r="D252" s="3" t="s">
        <v>1222</v>
      </c>
      <c r="E252" s="3" t="s">
        <v>1203</v>
      </c>
      <c r="F252" s="3" t="s">
        <v>1222</v>
      </c>
      <c r="G252" s="3" t="str">
        <f t="shared" si="3"/>
        <v>YB</v>
      </c>
    </row>
    <row r="253" spans="1:7" x14ac:dyDescent="0.25">
      <c r="A253" s="3" t="s">
        <v>1615</v>
      </c>
      <c r="B253" s="3" t="s">
        <v>1222</v>
      </c>
      <c r="C253" s="3" t="s">
        <v>1218</v>
      </c>
      <c r="D253" s="3" t="s">
        <v>1222</v>
      </c>
      <c r="E253" s="3" t="s">
        <v>1204</v>
      </c>
      <c r="F253" s="3" t="s">
        <v>1222</v>
      </c>
      <c r="G253" s="3" t="str">
        <f t="shared" si="3"/>
        <v>YII</v>
      </c>
    </row>
    <row r="254" spans="1:7" x14ac:dyDescent="0.25">
      <c r="A254" s="3" t="s">
        <v>1615</v>
      </c>
      <c r="B254" s="3" t="s">
        <v>1222</v>
      </c>
      <c r="C254" s="3" t="s">
        <v>1218</v>
      </c>
      <c r="D254" s="3" t="s">
        <v>1222</v>
      </c>
      <c r="E254" s="3" t="s">
        <v>1205</v>
      </c>
      <c r="F254" s="3" t="s">
        <v>1222</v>
      </c>
      <c r="G254" s="3" t="str">
        <f t="shared" si="3"/>
        <v>Y</v>
      </c>
    </row>
    <row r="255" spans="1:7" x14ac:dyDescent="0.25">
      <c r="A255" s="3" t="s">
        <v>1615</v>
      </c>
      <c r="B255" s="3" t="s">
        <v>1222</v>
      </c>
      <c r="C255" s="3" t="s">
        <v>1218</v>
      </c>
      <c r="D255" s="3" t="s">
        <v>1222</v>
      </c>
      <c r="E255" s="3" t="s">
        <v>1206</v>
      </c>
      <c r="F255" s="3" t="s">
        <v>1222</v>
      </c>
      <c r="G255" s="3" t="str">
        <f t="shared" si="3"/>
        <v>YCDT</v>
      </c>
    </row>
    <row r="256" spans="1:7" x14ac:dyDescent="0.25">
      <c r="A256" s="3" t="s">
        <v>1615</v>
      </c>
      <c r="B256" s="3" t="s">
        <v>1222</v>
      </c>
      <c r="C256" s="3" t="s">
        <v>1218</v>
      </c>
      <c r="D256" s="3" t="s">
        <v>1222</v>
      </c>
      <c r="E256" s="3" t="s">
        <v>1207</v>
      </c>
      <c r="F256" s="3" t="s">
        <v>1222</v>
      </c>
      <c r="G256" s="3" t="str">
        <f t="shared" si="3"/>
        <v>YKMN(UTN</v>
      </c>
    </row>
    <row r="257" spans="1:7" x14ac:dyDescent="0.25">
      <c r="A257" s="3" t="s">
        <v>1615</v>
      </c>
      <c r="B257" s="3" t="s">
        <v>1222</v>
      </c>
      <c r="C257" s="3" t="s">
        <v>1218</v>
      </c>
      <c r="D257" s="3" t="s">
        <v>1222</v>
      </c>
      <c r="E257" s="3" t="s">
        <v>1208</v>
      </c>
      <c r="F257" s="3" t="s">
        <v>1222</v>
      </c>
      <c r="G257" s="3" t="str">
        <f t="shared" si="3"/>
        <v>YKWTD</v>
      </c>
    </row>
    <row r="258" spans="1:7" x14ac:dyDescent="0.25">
      <c r="A258" s="3" t="s">
        <v>1615</v>
      </c>
      <c r="B258" s="3" t="s">
        <v>1222</v>
      </c>
      <c r="C258" s="3" t="s">
        <v>1218</v>
      </c>
      <c r="D258" s="3" t="s">
        <v>1222</v>
      </c>
      <c r="E258" s="3" t="s">
        <v>1209</v>
      </c>
      <c r="F258" s="3" t="s">
        <v>1222</v>
      </c>
      <c r="G258" s="3" t="str">
        <f t="shared" si="3"/>
        <v>YLMTM</v>
      </c>
    </row>
    <row r="259" spans="1:7" x14ac:dyDescent="0.25">
      <c r="A259" s="3" t="s">
        <v>1615</v>
      </c>
      <c r="B259" s="3" t="s">
        <v>1222</v>
      </c>
      <c r="C259" s="3" t="s">
        <v>1218</v>
      </c>
      <c r="D259" s="3" t="s">
        <v>1222</v>
      </c>
      <c r="E259" s="3" t="s">
        <v>1210</v>
      </c>
      <c r="F259" s="3" t="s">
        <v>1222</v>
      </c>
      <c r="G259" s="3" t="str">
        <f>GetFirstLettersOfAcronym(E259)</f>
        <v>YNGMYM</v>
      </c>
    </row>
    <row r="260" spans="1:7" x14ac:dyDescent="0.25">
      <c r="A260" s="3" t="s">
        <v>1615</v>
      </c>
      <c r="B260" s="3" t="s">
        <v>1222</v>
      </c>
      <c r="C260" s="3" t="s">
        <v>1218</v>
      </c>
      <c r="D260" s="3" t="s">
        <v>1222</v>
      </c>
      <c r="E260" s="3" t="s">
        <v>1211</v>
      </c>
      <c r="F260" s="3" t="s">
        <v>1222</v>
      </c>
      <c r="G260" s="3" t="str">
        <f>GetFirstLettersOfAcronym(E260)</f>
        <v>YRGAHOM</v>
      </c>
    </row>
    <row r="261" spans="1:7" x14ac:dyDescent="0.25">
      <c r="A261" s="3" t="s">
        <v>1615</v>
      </c>
      <c r="B261" s="3" t="s">
        <v>1222</v>
      </c>
      <c r="C261" s="3" t="s">
        <v>1218</v>
      </c>
      <c r="D261" s="3" t="s">
        <v>1222</v>
      </c>
      <c r="E261" s="3" t="s">
        <v>1212</v>
      </c>
      <c r="F261" s="3" t="s">
        <v>1222</v>
      </c>
      <c r="G261" s="3" t="str">
        <f>GetFirstLettersOfAcronym(E261)</f>
        <v>YWSM</v>
      </c>
    </row>
    <row r="262" spans="1:7" x14ac:dyDescent="0.25">
      <c r="A262" s="3" t="s">
        <v>1615</v>
      </c>
      <c r="B262" s="3" t="s">
        <v>1222</v>
      </c>
      <c r="C262" s="3" t="s">
        <v>1218</v>
      </c>
      <c r="D262" s="3" t="s">
        <v>1222</v>
      </c>
      <c r="E262" s="3" t="s">
        <v>1213</v>
      </c>
      <c r="F262" s="3" t="s">
        <v>1222</v>
      </c>
      <c r="G262" s="3" t="str">
        <f>GetFirstLettersOfAcronym(E262)</f>
        <v>YBM</v>
      </c>
    </row>
    <row r="263" spans="1:7" x14ac:dyDescent="0.25">
      <c r="A263" s="3" t="s">
        <v>1615</v>
      </c>
      <c r="B263" s="3" t="s">
        <v>1222</v>
      </c>
      <c r="C263" s="3" t="s">
        <v>1218</v>
      </c>
      <c r="D263" s="3" t="s">
        <v>1222</v>
      </c>
      <c r="E263" s="3" t="s">
        <v>1214</v>
      </c>
      <c r="F263" s="3" t="s">
        <v>1222</v>
      </c>
      <c r="G263" s="3" t="str">
        <f>GetFirstLettersOfAcronym(E263)</f>
        <v>YB</v>
      </c>
    </row>
    <row r="264" spans="1:7" x14ac:dyDescent="0.25">
      <c r="A264" s="3" t="s">
        <v>1615</v>
      </c>
      <c r="B264" s="3" t="s">
        <v>1222</v>
      </c>
      <c r="C264" s="3" t="s">
        <v>1218</v>
      </c>
      <c r="D264" s="3" t="s">
        <v>1222</v>
      </c>
      <c r="E264" s="3" t="s">
        <v>1215</v>
      </c>
      <c r="F264" s="3" t="s">
        <v>1222</v>
      </c>
      <c r="G264" s="3" t="str">
        <f>GetFirstLettersOfAcronym(E264)</f>
        <v>YMSK</v>
      </c>
    </row>
    <row r="265" spans="1:7" x14ac:dyDescent="0.25">
      <c r="A265" s="3" t="s">
        <v>1615</v>
      </c>
      <c r="B265" s="3" t="s">
        <v>1222</v>
      </c>
      <c r="C265" s="3" t="s">
        <v>1218</v>
      </c>
      <c r="D265" s="3" t="s">
        <v>1222</v>
      </c>
      <c r="E265" s="3" t="s">
        <v>1216</v>
      </c>
      <c r="F265" s="3" t="s">
        <v>1222</v>
      </c>
      <c r="G265" s="3" t="str">
        <f>GetFirstLettersOfAcronym(E265)</f>
        <v>YGTLTG</v>
      </c>
    </row>
    <row r="266" spans="1:7" x14ac:dyDescent="0.25">
      <c r="A266" s="3" t="s">
        <v>1615</v>
      </c>
      <c r="B266" s="3" t="s">
        <v>1222</v>
      </c>
      <c r="C266" s="3" t="s">
        <v>1218</v>
      </c>
      <c r="D266" s="3" t="s">
        <v>1222</v>
      </c>
      <c r="E266" s="3" t="s">
        <v>1217</v>
      </c>
      <c r="F266" s="3" t="s">
        <v>1222</v>
      </c>
      <c r="G266" s="3" t="str">
        <f>GetFirstLettersOfAcronym(E266)</f>
        <v>YGTHYLA</v>
      </c>
    </row>
    <row r="267" spans="1:7" x14ac:dyDescent="0.25">
      <c r="A267" s="3" t="s">
        <v>1615</v>
      </c>
      <c r="B267" s="3" t="s">
        <v>1222</v>
      </c>
      <c r="C267" s="3" t="s">
        <v>1613</v>
      </c>
      <c r="D267" s="3" t="s">
        <v>1222</v>
      </c>
      <c r="E267" s="3" t="s">
        <v>1223</v>
      </c>
      <c r="F267" s="3" t="s">
        <v>1222</v>
      </c>
      <c r="G267" s="3" t="str">
        <f>GetFirstLettersOfAcronym(E267)</f>
        <v>AFFY</v>
      </c>
    </row>
    <row r="268" spans="1:7" x14ac:dyDescent="0.25">
      <c r="A268" s="3" t="s">
        <v>1615</v>
      </c>
      <c r="B268" s="3" t="s">
        <v>1222</v>
      </c>
      <c r="C268" s="3" t="s">
        <v>1613</v>
      </c>
      <c r="D268" s="3" t="s">
        <v>1222</v>
      </c>
      <c r="E268" s="3" t="s">
        <v>1224</v>
      </c>
      <c r="F268" s="3" t="s">
        <v>1222</v>
      </c>
      <c r="G268" s="3" t="str">
        <f>GetFirstLettersOfAcronym(E268)</f>
        <v>AHINAH</v>
      </c>
    </row>
    <row r="269" spans="1:7" x14ac:dyDescent="0.25">
      <c r="A269" s="3" t="s">
        <v>1615</v>
      </c>
      <c r="B269" s="3" t="s">
        <v>1222</v>
      </c>
      <c r="C269" s="3" t="s">
        <v>1613</v>
      </c>
      <c r="D269" s="3" t="s">
        <v>1222</v>
      </c>
      <c r="E269" s="3" t="s">
        <v>1225</v>
      </c>
      <c r="F269" s="3" t="s">
        <v>1222</v>
      </c>
      <c r="G269" s="3" t="str">
        <f>GetFirstLettersOfAcronym(E269)</f>
        <v>APITS</v>
      </c>
    </row>
    <row r="270" spans="1:7" x14ac:dyDescent="0.25">
      <c r="A270" s="3" t="s">
        <v>1615</v>
      </c>
      <c r="B270" s="3" t="s">
        <v>1222</v>
      </c>
      <c r="C270" s="3" t="s">
        <v>1613</v>
      </c>
      <c r="D270" s="3" t="s">
        <v>1222</v>
      </c>
      <c r="E270" s="3" t="s">
        <v>1226</v>
      </c>
      <c r="F270" s="3" t="s">
        <v>1222</v>
      </c>
      <c r="G270" s="3" t="str">
        <f>GetFirstLettersOfAcronym(E270)</f>
        <v>ASASM</v>
      </c>
    </row>
    <row r="271" spans="1:7" x14ac:dyDescent="0.25">
      <c r="A271" s="3" t="s">
        <v>1615</v>
      </c>
      <c r="B271" s="3" t="s">
        <v>1222</v>
      </c>
      <c r="C271" s="3" t="s">
        <v>1613</v>
      </c>
      <c r="D271" s="3" t="s">
        <v>1222</v>
      </c>
      <c r="E271" s="3" t="s">
        <v>1227</v>
      </c>
      <c r="F271" s="3" t="s">
        <v>1222</v>
      </c>
      <c r="G271" s="3" t="str">
        <f>GetFirstLettersOfAcronym(E271)</f>
        <v>ATTL</v>
      </c>
    </row>
    <row r="272" spans="1:7" x14ac:dyDescent="0.25">
      <c r="A272" s="3" t="s">
        <v>1615</v>
      </c>
      <c r="B272" s="3" t="s">
        <v>1222</v>
      </c>
      <c r="C272" s="3" t="s">
        <v>1613</v>
      </c>
      <c r="D272" s="3" t="s">
        <v>1222</v>
      </c>
      <c r="E272" s="3" t="s">
        <v>1228</v>
      </c>
      <c r="F272" s="3" t="s">
        <v>1222</v>
      </c>
      <c r="G272" s="3" t="str">
        <f>GetFirstLettersOfAcronym(E272)</f>
        <v>ATTL/BOTW</v>
      </c>
    </row>
    <row r="273" spans="1:7" x14ac:dyDescent="0.25">
      <c r="A273" s="3" t="s">
        <v>1615</v>
      </c>
      <c r="B273" s="3" t="s">
        <v>1222</v>
      </c>
      <c r="C273" s="3" t="s">
        <v>1613</v>
      </c>
      <c r="D273" s="3" t="s">
        <v>1222</v>
      </c>
      <c r="E273" s="3" t="s">
        <v>1229</v>
      </c>
      <c r="F273" s="3" t="s">
        <v>1222</v>
      </c>
      <c r="G273" s="3" t="str">
        <f>GetFirstLettersOfAcronym(E273)</f>
        <v>AWLHOAH</v>
      </c>
    </row>
    <row r="274" spans="1:7" x14ac:dyDescent="0.25">
      <c r="A274" s="3" t="s">
        <v>1615</v>
      </c>
      <c r="B274" s="3" t="s">
        <v>1222</v>
      </c>
      <c r="C274" s="3" t="s">
        <v>1613</v>
      </c>
      <c r="D274" s="3" t="s">
        <v>1222</v>
      </c>
      <c r="E274" s="3" t="s">
        <v>1230</v>
      </c>
      <c r="F274" s="3" t="s">
        <v>1222</v>
      </c>
      <c r="G274" s="3" t="str">
        <f>GetFirstLettersOfAcronym(E274)</f>
        <v>ATU</v>
      </c>
    </row>
    <row r="275" spans="1:7" x14ac:dyDescent="0.25">
      <c r="A275" s="3" t="s">
        <v>1615</v>
      </c>
      <c r="B275" s="3" t="s">
        <v>1222</v>
      </c>
      <c r="C275" s="3" t="s">
        <v>1613</v>
      </c>
      <c r="D275" s="3" t="s">
        <v>1222</v>
      </c>
      <c r="E275" s="3" t="s">
        <v>1231</v>
      </c>
      <c r="F275" s="3" t="s">
        <v>1222</v>
      </c>
      <c r="G275" s="3" t="str">
        <f>GetFirstLettersOfAcronym(E275)</f>
        <v>ANS</v>
      </c>
    </row>
    <row r="276" spans="1:7" x14ac:dyDescent="0.25">
      <c r="A276" s="3" t="s">
        <v>1615</v>
      </c>
      <c r="B276" s="3" t="s">
        <v>1222</v>
      </c>
      <c r="C276" s="3" t="s">
        <v>1613</v>
      </c>
      <c r="D276" s="3" t="s">
        <v>1222</v>
      </c>
      <c r="E276" s="3" t="s">
        <v>1232</v>
      </c>
      <c r="F276" s="3" t="s">
        <v>1222</v>
      </c>
      <c r="G276" s="3" t="str">
        <f>GetFirstLettersOfAcronym(E276)</f>
        <v>ANL</v>
      </c>
    </row>
    <row r="277" spans="1:7" x14ac:dyDescent="0.25">
      <c r="A277" s="3" t="s">
        <v>1615</v>
      </c>
      <c r="B277" s="3" t="s">
        <v>1222</v>
      </c>
      <c r="C277" s="3" t="s">
        <v>1613</v>
      </c>
      <c r="D277" s="3" t="s">
        <v>1222</v>
      </c>
      <c r="E277" s="3" t="s">
        <v>1233</v>
      </c>
      <c r="F277" s="3" t="s">
        <v>1222</v>
      </c>
      <c r="G277" s="3" t="str">
        <f>GetFirstLettersOfAcronym(E277)</f>
        <v>ATAFT</v>
      </c>
    </row>
    <row r="278" spans="1:7" x14ac:dyDescent="0.25">
      <c r="A278" s="3" t="s">
        <v>1615</v>
      </c>
      <c r="B278" s="3" t="s">
        <v>1222</v>
      </c>
      <c r="C278" s="3" t="s">
        <v>1613</v>
      </c>
      <c r="D278" s="3" t="s">
        <v>1222</v>
      </c>
      <c r="E278" s="3" t="s">
        <v>1234</v>
      </c>
      <c r="F278" s="3" t="s">
        <v>1222</v>
      </c>
      <c r="G278" s="3" t="str">
        <f>GetFirstLettersOfAcronym(E278)</f>
        <v>ATL</v>
      </c>
    </row>
    <row r="279" spans="1:7" x14ac:dyDescent="0.25">
      <c r="A279" s="3" t="s">
        <v>1615</v>
      </c>
      <c r="B279" s="3" t="s">
        <v>1222</v>
      </c>
      <c r="C279" s="3" t="s">
        <v>1613</v>
      </c>
      <c r="D279" s="3" t="s">
        <v>1222</v>
      </c>
      <c r="E279" s="3" t="s">
        <v>1235</v>
      </c>
      <c r="F279" s="3" t="s">
        <v>1222</v>
      </c>
      <c r="G279" s="3" t="str">
        <f>GetFirstLettersOfAcronym(E279)</f>
        <v>A</v>
      </c>
    </row>
    <row r="280" spans="1:7" x14ac:dyDescent="0.25">
      <c r="A280" s="3" t="s">
        <v>1615</v>
      </c>
      <c r="B280" s="3" t="s">
        <v>1222</v>
      </c>
      <c r="C280" s="3" t="s">
        <v>1613</v>
      </c>
      <c r="D280" s="3" t="s">
        <v>1222</v>
      </c>
      <c r="E280" s="3" t="s">
        <v>1236</v>
      </c>
      <c r="F280" s="3" t="s">
        <v>1222</v>
      </c>
      <c r="G280" s="3" t="str">
        <f>GetFirstLettersOfAcronym(E280)</f>
        <v>AAtLA</v>
      </c>
    </row>
    <row r="281" spans="1:7" x14ac:dyDescent="0.25">
      <c r="A281" s="3" t="s">
        <v>1615</v>
      </c>
      <c r="B281" s="3" t="s">
        <v>1222</v>
      </c>
      <c r="C281" s="3" t="s">
        <v>1613</v>
      </c>
      <c r="D281" s="3" t="s">
        <v>1222</v>
      </c>
      <c r="E281" s="3" t="s">
        <v>1237</v>
      </c>
      <c r="F281" s="3" t="s">
        <v>1222</v>
      </c>
      <c r="G281" s="3" t="str">
        <f>GetFirstLettersOfAcronym(E281)</f>
        <v>ADS</v>
      </c>
    </row>
    <row r="282" spans="1:7" x14ac:dyDescent="0.25">
      <c r="A282" s="3" t="s">
        <v>1615</v>
      </c>
      <c r="B282" s="3" t="s">
        <v>1222</v>
      </c>
      <c r="C282" s="3" t="s">
        <v>1613</v>
      </c>
      <c r="D282" s="3" t="s">
        <v>1222</v>
      </c>
      <c r="E282" s="3" t="s">
        <v>1238</v>
      </c>
      <c r="F282" s="3" t="s">
        <v>1222</v>
      </c>
      <c r="G282" s="3" t="str">
        <f>GetFirstLettersOfAcronym(E282)</f>
        <v>AID</v>
      </c>
    </row>
    <row r="283" spans="1:7" x14ac:dyDescent="0.25">
      <c r="A283" s="3" t="s">
        <v>1615</v>
      </c>
      <c r="B283" s="3" t="s">
        <v>1222</v>
      </c>
      <c r="C283" s="3" t="s">
        <v>1613</v>
      </c>
      <c r="D283" s="3" t="s">
        <v>1222</v>
      </c>
      <c r="E283" s="3" t="s">
        <v>1239</v>
      </c>
      <c r="F283" s="3" t="s">
        <v>1222</v>
      </c>
      <c r="G283" s="3" t="str">
        <f>GetFirstLettersOfAcronym(E283)</f>
        <v>AILIF</v>
      </c>
    </row>
    <row r="284" spans="1:7" x14ac:dyDescent="0.25">
      <c r="A284" s="3" t="s">
        <v>1615</v>
      </c>
      <c r="B284" s="3" t="s">
        <v>1222</v>
      </c>
      <c r="C284" s="3" t="s">
        <v>1613</v>
      </c>
      <c r="D284" s="3" t="s">
        <v>1222</v>
      </c>
      <c r="E284" s="3" t="s">
        <v>1240</v>
      </c>
      <c r="F284" s="3" t="s">
        <v>1222</v>
      </c>
      <c r="G284" s="3" t="str">
        <f>GetFirstLettersOfAcronym(E284)</f>
        <v>AB</v>
      </c>
    </row>
    <row r="285" spans="1:7" x14ac:dyDescent="0.25">
      <c r="A285" s="3" t="s">
        <v>1615</v>
      </c>
      <c r="B285" s="3" t="s">
        <v>1222</v>
      </c>
      <c r="C285" s="3" t="s">
        <v>1613</v>
      </c>
      <c r="D285" s="3" t="s">
        <v>1222</v>
      </c>
      <c r="E285" s="3" t="s">
        <v>1241</v>
      </c>
      <c r="F285" s="3" t="s">
        <v>1222</v>
      </c>
      <c r="G285" s="3" t="str">
        <f>GetFirstLettersOfAcronym(E285)</f>
        <v>AG</v>
      </c>
    </row>
    <row r="286" spans="1:7" x14ac:dyDescent="0.25">
      <c r="A286" s="3" t="s">
        <v>1615</v>
      </c>
      <c r="B286" s="3" t="s">
        <v>1222</v>
      </c>
      <c r="C286" s="3" t="s">
        <v>1613</v>
      </c>
      <c r="D286" s="3" t="s">
        <v>1222</v>
      </c>
      <c r="E286" s="3" t="s">
        <v>1242</v>
      </c>
      <c r="F286" s="3" t="s">
        <v>1222</v>
      </c>
      <c r="G286" s="3" t="str">
        <f>GetFirstLettersOfAcronym(E286)</f>
        <v>AS</v>
      </c>
    </row>
    <row r="287" spans="1:7" x14ac:dyDescent="0.25">
      <c r="A287" s="3" t="s">
        <v>1615</v>
      </c>
      <c r="B287" s="3" t="s">
        <v>1222</v>
      </c>
      <c r="C287" s="3" t="s">
        <v>1613</v>
      </c>
      <c r="D287" s="3" t="s">
        <v>1222</v>
      </c>
      <c r="E287" s="3" t="s">
        <v>1243</v>
      </c>
      <c r="F287" s="3" t="s">
        <v>1222</v>
      </c>
      <c r="G287" s="3" t="str">
        <f>GetFirstLettersOfAcronym(E287)</f>
        <v>AYWMTD</v>
      </c>
    </row>
    <row r="288" spans="1:7" x14ac:dyDescent="0.25">
      <c r="A288" s="3" t="s">
        <v>1615</v>
      </c>
      <c r="B288" s="3" t="s">
        <v>1222</v>
      </c>
      <c r="C288" s="3" t="s">
        <v>1613</v>
      </c>
      <c r="D288" s="3" t="s">
        <v>1222</v>
      </c>
      <c r="E288" s="3" t="s">
        <v>1244</v>
      </c>
      <c r="F288" s="3" t="s">
        <v>1222</v>
      </c>
      <c r="G288" s="3" t="str">
        <f>GetFirstLettersOfAcronym(E288)</f>
        <v>AYSLITNOTG</v>
      </c>
    </row>
    <row r="289" spans="1:7" x14ac:dyDescent="0.25">
      <c r="A289" s="3" t="s">
        <v>1615</v>
      </c>
      <c r="B289" s="3" t="s">
        <v>1222</v>
      </c>
      <c r="C289" s="3" t="s">
        <v>1613</v>
      </c>
      <c r="D289" s="3" t="s">
        <v>1222</v>
      </c>
      <c r="E289" s="3" t="s">
        <v>1245</v>
      </c>
      <c r="F289" s="3" t="s">
        <v>1222</v>
      </c>
      <c r="G289" s="3" t="str">
        <f>GetFirstLettersOfAcronym(E289)</f>
        <v>A</v>
      </c>
    </row>
    <row r="290" spans="1:7" x14ac:dyDescent="0.25">
      <c r="A290" s="3" t="s">
        <v>1615</v>
      </c>
      <c r="B290" s="3" t="s">
        <v>1222</v>
      </c>
      <c r="C290" s="3" t="s">
        <v>1613</v>
      </c>
      <c r="D290" s="3" t="s">
        <v>1222</v>
      </c>
      <c r="E290" s="3" t="s">
        <v>1246</v>
      </c>
      <c r="F290" s="3" t="s">
        <v>1222</v>
      </c>
      <c r="G290" s="3" t="str">
        <f>GetFirstLettersOfAcronym(E290)</f>
        <v>AIYRMM</v>
      </c>
    </row>
    <row r="291" spans="1:7" x14ac:dyDescent="0.25">
      <c r="A291" s="3" t="s">
        <v>1615</v>
      </c>
      <c r="B291" s="3" t="s">
        <v>1222</v>
      </c>
      <c r="C291" s="3" t="s">
        <v>1613</v>
      </c>
      <c r="D291" s="3" t="s">
        <v>1222</v>
      </c>
      <c r="E291" s="3" t="s">
        <v>1247</v>
      </c>
      <c r="F291" s="3" t="s">
        <v>1222</v>
      </c>
      <c r="G291" s="3" t="str">
        <f>GetFirstLettersOfAcronym(E291)</f>
        <v>AL</v>
      </c>
    </row>
    <row r="292" spans="1:7" x14ac:dyDescent="0.25">
      <c r="A292" s="3" t="s">
        <v>1615</v>
      </c>
      <c r="B292" s="3" t="s">
        <v>1222</v>
      </c>
      <c r="C292" s="3" t="s">
        <v>1613</v>
      </c>
      <c r="D292" s="3" t="s">
        <v>1222</v>
      </c>
      <c r="E292" s="3" t="s">
        <v>1248</v>
      </c>
      <c r="F292" s="3" t="s">
        <v>1222</v>
      </c>
      <c r="G292" s="3" t="str">
        <f>GetFirstLettersOfAcronym(E292)</f>
        <v>ATGG</v>
      </c>
    </row>
    <row r="293" spans="1:7" x14ac:dyDescent="0.25">
      <c r="A293" s="3" t="s">
        <v>1615</v>
      </c>
      <c r="B293" s="3" t="s">
        <v>1222</v>
      </c>
      <c r="C293" s="3" t="s">
        <v>1613</v>
      </c>
      <c r="D293" s="3" t="s">
        <v>1222</v>
      </c>
      <c r="E293" s="3" t="s">
        <v>1249</v>
      </c>
      <c r="F293" s="3" t="s">
        <v>1222</v>
      </c>
      <c r="G293" s="3" t="str">
        <f>GetFirstLettersOfAcronym(E293)</f>
        <v>AM</v>
      </c>
    </row>
    <row r="294" spans="1:7" x14ac:dyDescent="0.25">
      <c r="A294" s="3" t="s">
        <v>1615</v>
      </c>
      <c r="B294" s="3" t="s">
        <v>1222</v>
      </c>
      <c r="C294" s="3" t="s">
        <v>1613</v>
      </c>
      <c r="D294" s="3" t="s">
        <v>1222</v>
      </c>
      <c r="E294" s="3" t="s">
        <v>1250</v>
      </c>
      <c r="F294" s="3" t="s">
        <v>1222</v>
      </c>
      <c r="G294" s="3" t="str">
        <f>GetFirstLettersOfAcronym(E294)</f>
        <v>BDYDI</v>
      </c>
    </row>
    <row r="295" spans="1:7" x14ac:dyDescent="0.25">
      <c r="A295" s="3" t="s">
        <v>1615</v>
      </c>
      <c r="B295" s="3" t="s">
        <v>1222</v>
      </c>
      <c r="C295" s="3" t="s">
        <v>1613</v>
      </c>
      <c r="D295" s="3" t="s">
        <v>1222</v>
      </c>
      <c r="E295" s="3" t="s">
        <v>1251</v>
      </c>
      <c r="F295" s="3" t="s">
        <v>1222</v>
      </c>
      <c r="G295" s="3" t="str">
        <f>GetFirstLettersOfAcronym(E295)</f>
        <v>BOJAY</v>
      </c>
    </row>
    <row r="296" spans="1:7" x14ac:dyDescent="0.25">
      <c r="A296" s="3" t="s">
        <v>1615</v>
      </c>
      <c r="B296" s="3" t="s">
        <v>1222</v>
      </c>
      <c r="C296" s="3" t="s">
        <v>1613</v>
      </c>
      <c r="D296" s="3" t="s">
        <v>1222</v>
      </c>
      <c r="E296" s="3" t="s">
        <v>1252</v>
      </c>
      <c r="F296" s="3" t="s">
        <v>1222</v>
      </c>
      <c r="G296" s="3" t="str">
        <f>GetFirstLettersOfAcronym(E296)</f>
        <v>B</v>
      </c>
    </row>
    <row r="297" spans="1:7" x14ac:dyDescent="0.25">
      <c r="A297" s="3" t="s">
        <v>1615</v>
      </c>
      <c r="B297" s="3" t="s">
        <v>1222</v>
      </c>
      <c r="C297" s="3" t="s">
        <v>1613</v>
      </c>
      <c r="D297" s="3" t="s">
        <v>1222</v>
      </c>
      <c r="E297" s="3" t="s">
        <v>1253</v>
      </c>
      <c r="F297" s="3" t="s">
        <v>1222</v>
      </c>
      <c r="G297" s="3" t="str">
        <f>GetFirstLettersOfAcronym(E297)</f>
        <v>BB</v>
      </c>
    </row>
    <row r="298" spans="1:7" x14ac:dyDescent="0.25">
      <c r="A298" s="3" t="s">
        <v>1615</v>
      </c>
      <c r="B298" s="3" t="s">
        <v>1222</v>
      </c>
      <c r="C298" s="3" t="s">
        <v>1613</v>
      </c>
      <c r="D298" s="3" t="s">
        <v>1222</v>
      </c>
      <c r="E298" s="3" t="s">
        <v>1254</v>
      </c>
      <c r="F298" s="3" t="s">
        <v>1222</v>
      </c>
      <c r="G298" s="3" t="str">
        <f>GetFirstLettersOfAcronym(E298)</f>
        <v>BCBC</v>
      </c>
    </row>
    <row r="299" spans="1:7" x14ac:dyDescent="0.25">
      <c r="A299" s="3" t="s">
        <v>1615</v>
      </c>
      <c r="B299" s="3" t="s">
        <v>1222</v>
      </c>
      <c r="C299" s="3" t="s">
        <v>1613</v>
      </c>
      <c r="D299" s="3" t="s">
        <v>1222</v>
      </c>
      <c r="E299" s="3" t="s">
        <v>1255</v>
      </c>
      <c r="F299" s="3" t="s">
        <v>1222</v>
      </c>
      <c r="G299" s="3" t="str">
        <f>GetFirstLettersOfAcronym(E299)</f>
        <v>B</v>
      </c>
    </row>
    <row r="300" spans="1:7" x14ac:dyDescent="0.25">
      <c r="A300" s="3" t="s">
        <v>1615</v>
      </c>
      <c r="B300" s="3" t="s">
        <v>1222</v>
      </c>
      <c r="C300" s="3" t="s">
        <v>1613</v>
      </c>
      <c r="D300" s="3" t="s">
        <v>1222</v>
      </c>
      <c r="E300" s="3" t="s">
        <v>1256</v>
      </c>
      <c r="F300" s="3" t="s">
        <v>1222</v>
      </c>
      <c r="G300" s="3" t="str">
        <f>GetFirstLettersOfAcronym(E300)</f>
        <v>BTTS(BR</v>
      </c>
    </row>
    <row r="301" spans="1:7" x14ac:dyDescent="0.25">
      <c r="A301" s="3" t="s">
        <v>1615</v>
      </c>
      <c r="B301" s="3" t="s">
        <v>1222</v>
      </c>
      <c r="C301" s="3" t="s">
        <v>1613</v>
      </c>
      <c r="D301" s="3" t="s">
        <v>1222</v>
      </c>
      <c r="E301" s="3" t="s">
        <v>1257</v>
      </c>
      <c r="F301" s="3" t="s">
        <v>1222</v>
      </c>
      <c r="G301" s="3" t="str">
        <f>GetFirstLettersOfAcronym(E301)</f>
        <v>BFT</v>
      </c>
    </row>
    <row r="302" spans="1:7" x14ac:dyDescent="0.25">
      <c r="A302" s="3" t="s">
        <v>1615</v>
      </c>
      <c r="B302" s="3" t="s">
        <v>1222</v>
      </c>
      <c r="C302" s="3" t="s">
        <v>1613</v>
      </c>
      <c r="D302" s="3" t="s">
        <v>1222</v>
      </c>
      <c r="E302" s="3" t="s">
        <v>1258</v>
      </c>
      <c r="F302" s="3" t="s">
        <v>1222</v>
      </c>
      <c r="G302" s="3" t="str">
        <f>GetFirstLettersOfAcronym(E302)</f>
        <v>BTS</v>
      </c>
    </row>
    <row r="303" spans="1:7" x14ac:dyDescent="0.25">
      <c r="A303" s="3" t="s">
        <v>1615</v>
      </c>
      <c r="B303" s="3" t="s">
        <v>1222</v>
      </c>
      <c r="C303" s="3" t="s">
        <v>1613</v>
      </c>
      <c r="D303" s="3" t="s">
        <v>1222</v>
      </c>
      <c r="E303" s="3" t="s">
        <v>1259</v>
      </c>
      <c r="F303" s="3" t="s">
        <v>1222</v>
      </c>
      <c r="G303" s="3" t="str">
        <f>GetFirstLettersOfAcronym(E303)</f>
        <v>BB</v>
      </c>
    </row>
    <row r="304" spans="1:7" x14ac:dyDescent="0.25">
      <c r="A304" s="3" t="s">
        <v>1615</v>
      </c>
      <c r="B304" s="3" t="s">
        <v>1222</v>
      </c>
      <c r="C304" s="3" t="s">
        <v>1613</v>
      </c>
      <c r="D304" s="3" t="s">
        <v>1222</v>
      </c>
      <c r="E304" s="3" t="s">
        <v>1260</v>
      </c>
      <c r="F304" s="3" t="s">
        <v>1222</v>
      </c>
      <c r="G304" s="3" t="str">
        <f>GetFirstLettersOfAcronym(E304)</f>
        <v>BOB</v>
      </c>
    </row>
    <row r="305" spans="1:7" x14ac:dyDescent="0.25">
      <c r="A305" s="3" t="s">
        <v>1615</v>
      </c>
      <c r="B305" s="3" t="s">
        <v>1222</v>
      </c>
      <c r="C305" s="3" t="s">
        <v>1613</v>
      </c>
      <c r="D305" s="3" t="s">
        <v>1222</v>
      </c>
      <c r="E305" s="3" t="s">
        <v>1261</v>
      </c>
      <c r="F305" s="3" t="s">
        <v>1222</v>
      </c>
      <c r="G305" s="3" t="str">
        <f>GetFirstLettersOfAcronym(E305)</f>
        <v>BM</v>
      </c>
    </row>
    <row r="306" spans="1:7" x14ac:dyDescent="0.25">
      <c r="A306" s="3" t="s">
        <v>1615</v>
      </c>
      <c r="B306" s="3" t="s">
        <v>1222</v>
      </c>
      <c r="C306" s="3" t="s">
        <v>1613</v>
      </c>
      <c r="D306" s="3" t="s">
        <v>1222</v>
      </c>
      <c r="E306" s="3" t="s">
        <v>1262</v>
      </c>
      <c r="F306" s="3" t="s">
        <v>1222</v>
      </c>
      <c r="G306" s="3" t="str">
        <f>GetFirstLettersOfAcronym(E306)</f>
        <v>BO</v>
      </c>
    </row>
    <row r="307" spans="1:7" x14ac:dyDescent="0.25">
      <c r="A307" s="3" t="s">
        <v>1615</v>
      </c>
      <c r="B307" s="3" t="s">
        <v>1222</v>
      </c>
      <c r="C307" s="3" t="s">
        <v>1613</v>
      </c>
      <c r="D307" s="3" t="s">
        <v>1222</v>
      </c>
      <c r="E307" s="3" t="s">
        <v>1263</v>
      </c>
      <c r="F307" s="3" t="s">
        <v>1222</v>
      </c>
      <c r="G307" s="3" t="str">
        <f>GetFirstLettersOfAcronym(E307)</f>
        <v>BIOTS</v>
      </c>
    </row>
    <row r="308" spans="1:7" x14ac:dyDescent="0.25">
      <c r="A308" s="3" t="s">
        <v>1615</v>
      </c>
      <c r="B308" s="3" t="s">
        <v>1222</v>
      </c>
      <c r="C308" s="3" t="s">
        <v>1613</v>
      </c>
      <c r="D308" s="3" t="s">
        <v>1222</v>
      </c>
      <c r="E308" s="3" t="s">
        <v>1264</v>
      </c>
      <c r="F308" s="3" t="s">
        <v>1222</v>
      </c>
      <c r="G308" s="3" t="str">
        <f>GetFirstLettersOfAcronym(E308)</f>
        <v>BITW</v>
      </c>
    </row>
    <row r="309" spans="1:7" x14ac:dyDescent="0.25">
      <c r="A309" s="3" t="s">
        <v>1615</v>
      </c>
      <c r="B309" s="3" t="s">
        <v>1222</v>
      </c>
      <c r="C309" s="3" t="s">
        <v>1613</v>
      </c>
      <c r="D309" s="3" t="s">
        <v>1222</v>
      </c>
      <c r="E309" s="3" t="s">
        <v>1265</v>
      </c>
      <c r="F309" s="3" t="s">
        <v>1222</v>
      </c>
      <c r="G309" s="3" t="str">
        <f>GetFirstLettersOfAcronym(E309)</f>
        <v>BORW</v>
      </c>
    </row>
    <row r="310" spans="1:7" x14ac:dyDescent="0.25">
      <c r="A310" s="3" t="s">
        <v>1615</v>
      </c>
      <c r="B310" s="3" t="s">
        <v>1222</v>
      </c>
      <c r="C310" s="3" t="s">
        <v>1613</v>
      </c>
      <c r="D310" s="3" t="s">
        <v>1222</v>
      </c>
      <c r="E310" s="3" t="s">
        <v>1266</v>
      </c>
      <c r="F310" s="3" t="s">
        <v>1222</v>
      </c>
      <c r="G310" s="3" t="str">
        <f>GetFirstLettersOfAcronym(E310)</f>
        <v>BBW</v>
      </c>
    </row>
    <row r="311" spans="1:7" x14ac:dyDescent="0.25">
      <c r="A311" s="3" t="s">
        <v>1615</v>
      </c>
      <c r="B311" s="3" t="s">
        <v>1222</v>
      </c>
      <c r="C311" s="3" t="s">
        <v>1613</v>
      </c>
      <c r="D311" s="3" t="s">
        <v>1222</v>
      </c>
      <c r="E311" s="3" t="s">
        <v>1267</v>
      </c>
      <c r="F311" s="3" t="s">
        <v>1222</v>
      </c>
      <c r="G311" s="3" t="str">
        <f>GetFirstLettersOfAcronym(E311)</f>
        <v>CIGAW</v>
      </c>
    </row>
    <row r="312" spans="1:7" x14ac:dyDescent="0.25">
      <c r="A312" s="3" t="s">
        <v>1615</v>
      </c>
      <c r="B312" s="3" t="s">
        <v>1222</v>
      </c>
      <c r="C312" s="3" t="s">
        <v>1613</v>
      </c>
      <c r="D312" s="3" t="s">
        <v>1222</v>
      </c>
      <c r="E312" s="3" t="s">
        <v>1268</v>
      </c>
      <c r="F312" s="3" t="s">
        <v>1222</v>
      </c>
      <c r="G312" s="3" t="str">
        <f>GetFirstLettersOfAcronym(E312)</f>
        <v>CILWY</v>
      </c>
    </row>
    <row r="313" spans="1:7" x14ac:dyDescent="0.25">
      <c r="A313" s="3" t="s">
        <v>1615</v>
      </c>
      <c r="B313" s="3" t="s">
        <v>1222</v>
      </c>
      <c r="C313" s="3" t="s">
        <v>1613</v>
      </c>
      <c r="D313" s="3" t="s">
        <v>1222</v>
      </c>
      <c r="E313" s="3" t="s">
        <v>1269</v>
      </c>
      <c r="F313" s="3" t="s">
        <v>1222</v>
      </c>
      <c r="G313" s="3" t="str">
        <f>GetFirstLettersOfAcronym(E313)</f>
        <v>CIYF</v>
      </c>
    </row>
    <row r="314" spans="1:7" x14ac:dyDescent="0.25">
      <c r="A314" s="3" t="s">
        <v>1615</v>
      </c>
      <c r="B314" s="3" t="s">
        <v>1222</v>
      </c>
      <c r="C314" s="3" t="s">
        <v>1613</v>
      </c>
      <c r="D314" s="3" t="s">
        <v>1222</v>
      </c>
      <c r="E314" s="3" t="s">
        <v>1270</v>
      </c>
      <c r="F314" s="3" t="s">
        <v>1222</v>
      </c>
      <c r="G314" s="3" t="str">
        <f>GetFirstLettersOfAcronym(E314)</f>
        <v>CITS</v>
      </c>
    </row>
    <row r="315" spans="1:7" x14ac:dyDescent="0.25">
      <c r="A315" s="3" t="s">
        <v>1615</v>
      </c>
      <c r="B315" s="3" t="s">
        <v>1222</v>
      </c>
      <c r="C315" s="3" t="s">
        <v>1613</v>
      </c>
      <c r="D315" s="3" t="s">
        <v>1222</v>
      </c>
      <c r="E315" s="3" t="s">
        <v>1271</v>
      </c>
      <c r="F315" s="3" t="s">
        <v>1222</v>
      </c>
      <c r="G315" s="3" t="str">
        <f>GetFirstLettersOfAcronym(E315)</f>
        <v>CL</v>
      </c>
    </row>
    <row r="316" spans="1:7" x14ac:dyDescent="0.25">
      <c r="A316" s="3" t="s">
        <v>1615</v>
      </c>
      <c r="B316" s="3" t="s">
        <v>1222</v>
      </c>
      <c r="C316" s="3" t="s">
        <v>1613</v>
      </c>
      <c r="D316" s="3" t="s">
        <v>1222</v>
      </c>
      <c r="E316" s="3" t="s">
        <v>1272</v>
      </c>
      <c r="F316" s="3" t="s">
        <v>1222</v>
      </c>
      <c r="G316" s="3" t="str">
        <f>GetFirstLettersOfAcronym(E316)</f>
        <v>CT</v>
      </c>
    </row>
    <row r="317" spans="1:7" x14ac:dyDescent="0.25">
      <c r="A317" s="3" t="s">
        <v>1615</v>
      </c>
      <c r="B317" s="3" t="s">
        <v>1222</v>
      </c>
      <c r="C317" s="3" t="s">
        <v>1613</v>
      </c>
      <c r="D317" s="3" t="s">
        <v>1222</v>
      </c>
      <c r="E317" s="3" t="s">
        <v>1273</v>
      </c>
      <c r="F317" s="3" t="s">
        <v>1222</v>
      </c>
      <c r="G317" s="3" t="str">
        <f>GetFirstLettersOfAcronym(E317)</f>
        <v>CC</v>
      </c>
    </row>
    <row r="318" spans="1:7" x14ac:dyDescent="0.25">
      <c r="A318" s="3" t="s">
        <v>1615</v>
      </c>
      <c r="B318" s="3" t="s">
        <v>1222</v>
      </c>
      <c r="C318" s="3" t="s">
        <v>1613</v>
      </c>
      <c r="D318" s="3" t="s">
        <v>1222</v>
      </c>
      <c r="E318" s="3" t="s">
        <v>1274</v>
      </c>
      <c r="F318" s="3" t="s">
        <v>1222</v>
      </c>
      <c r="G318" s="3" t="str">
        <f>GetFirstLettersOfAcronym(E318)</f>
        <v>CBAAF</v>
      </c>
    </row>
    <row r="319" spans="1:7" x14ac:dyDescent="0.25">
      <c r="A319" s="3" t="s">
        <v>1615</v>
      </c>
      <c r="B319" s="3" t="s">
        <v>1222</v>
      </c>
      <c r="C319" s="3" t="s">
        <v>1613</v>
      </c>
      <c r="D319" s="3" t="s">
        <v>1222</v>
      </c>
      <c r="E319" s="3" t="s">
        <v>1275</v>
      </c>
      <c r="F319" s="3" t="s">
        <v>1222</v>
      </c>
      <c r="G319" s="3" t="str">
        <f>GetFirstLettersOfAcronym(E319)</f>
        <v>CBB</v>
      </c>
    </row>
    <row r="320" spans="1:7" x14ac:dyDescent="0.25">
      <c r="A320" s="3" t="s">
        <v>1615</v>
      </c>
      <c r="B320" s="3" t="s">
        <v>1222</v>
      </c>
      <c r="C320" s="3" t="s">
        <v>1613</v>
      </c>
      <c r="D320" s="3" t="s">
        <v>1222</v>
      </c>
      <c r="E320" s="3" t="s">
        <v>1276</v>
      </c>
      <c r="F320" s="3" t="s">
        <v>1222</v>
      </c>
      <c r="G320" s="3" t="str">
        <f>GetFirstLettersOfAcronym(E320)</f>
        <v>CLMMYLCD</v>
      </c>
    </row>
    <row r="321" spans="1:7" x14ac:dyDescent="0.25">
      <c r="A321" s="3" t="s">
        <v>1615</v>
      </c>
      <c r="B321" s="3" t="s">
        <v>1222</v>
      </c>
      <c r="C321" s="3" t="s">
        <v>1613</v>
      </c>
      <c r="D321" s="3" t="s">
        <v>1222</v>
      </c>
      <c r="E321" s="3" t="s">
        <v>1277</v>
      </c>
      <c r="F321" s="3" t="s">
        <v>1222</v>
      </c>
      <c r="G321" s="3" t="str">
        <f>GetFirstLettersOfAcronym(E321)</f>
        <v>COL</v>
      </c>
    </row>
    <row r="322" spans="1:7" x14ac:dyDescent="0.25">
      <c r="A322" s="3" t="s">
        <v>1615</v>
      </c>
      <c r="B322" s="3" t="s">
        <v>1222</v>
      </c>
      <c r="C322" s="3" t="s">
        <v>1613</v>
      </c>
      <c r="D322" s="3" t="s">
        <v>1222</v>
      </c>
      <c r="E322" s="3" t="s">
        <v>1278</v>
      </c>
      <c r="F322" s="3" t="s">
        <v>1222</v>
      </c>
      <c r="G322" s="3" t="str">
        <f>GetFirstLettersOfAcronym(E322)</f>
        <v>C</v>
      </c>
    </row>
    <row r="323" spans="1:7" x14ac:dyDescent="0.25">
      <c r="A323" s="3" t="s">
        <v>1615</v>
      </c>
      <c r="B323" s="3" t="s">
        <v>1222</v>
      </c>
      <c r="C323" s="3" t="s">
        <v>1613</v>
      </c>
      <c r="D323" s="3" t="s">
        <v>1222</v>
      </c>
      <c r="E323" s="3" t="s">
        <v>1279</v>
      </c>
      <c r="F323" s="3" t="s">
        <v>1222</v>
      </c>
      <c r="G323" s="3" t="str">
        <f t="shared" ref="G323:G386" si="4">GetFirstLettersOfAcronym(E323)</f>
        <v>C(SD</v>
      </c>
    </row>
    <row r="324" spans="1:7" x14ac:dyDescent="0.25">
      <c r="A324" s="3" t="s">
        <v>1615</v>
      </c>
      <c r="B324" s="3" t="s">
        <v>1222</v>
      </c>
      <c r="C324" s="3" t="s">
        <v>1613</v>
      </c>
      <c r="D324" s="3" t="s">
        <v>1222</v>
      </c>
      <c r="E324" s="3" t="s">
        <v>1280</v>
      </c>
      <c r="F324" s="3" t="s">
        <v>1222</v>
      </c>
      <c r="G324" s="3" t="str">
        <f t="shared" si="4"/>
        <v>CP</v>
      </c>
    </row>
    <row r="325" spans="1:7" x14ac:dyDescent="0.25">
      <c r="A325" s="3" t="s">
        <v>1615</v>
      </c>
      <c r="B325" s="3" t="s">
        <v>1222</v>
      </c>
      <c r="C325" s="3" t="s">
        <v>1613</v>
      </c>
      <c r="D325" s="3" t="s">
        <v>1222</v>
      </c>
      <c r="E325" s="3" t="s">
        <v>1281</v>
      </c>
      <c r="F325" s="3" t="s">
        <v>1222</v>
      </c>
      <c r="G325" s="3" t="str">
        <f t="shared" si="4"/>
        <v>C</v>
      </c>
    </row>
    <row r="326" spans="1:7" x14ac:dyDescent="0.25">
      <c r="A326" s="3" t="s">
        <v>1615</v>
      </c>
      <c r="B326" s="3" t="s">
        <v>1222</v>
      </c>
      <c r="C326" s="3" t="s">
        <v>1613</v>
      </c>
      <c r="D326" s="3" t="s">
        <v>1222</v>
      </c>
      <c r="E326" s="3" t="s">
        <v>1282</v>
      </c>
      <c r="F326" s="3" t="s">
        <v>1222</v>
      </c>
      <c r="G326" s="3" t="str">
        <f t="shared" si="4"/>
        <v>CTTN</v>
      </c>
    </row>
    <row r="327" spans="1:7" x14ac:dyDescent="0.25">
      <c r="A327" s="3" t="s">
        <v>1615</v>
      </c>
      <c r="B327" s="3" t="s">
        <v>1222</v>
      </c>
      <c r="C327" s="3" t="s">
        <v>1613</v>
      </c>
      <c r="D327" s="3" t="s">
        <v>1222</v>
      </c>
      <c r="E327" s="3" t="s">
        <v>1283</v>
      </c>
      <c r="F327" s="3" t="s">
        <v>1222</v>
      </c>
      <c r="G327" s="3" t="str">
        <f t="shared" si="4"/>
        <v>DTTR</v>
      </c>
    </row>
    <row r="328" spans="1:7" x14ac:dyDescent="0.25">
      <c r="A328" s="3" t="s">
        <v>1615</v>
      </c>
      <c r="B328" s="3" t="s">
        <v>1222</v>
      </c>
      <c r="C328" s="3" t="s">
        <v>1613</v>
      </c>
      <c r="D328" s="3" t="s">
        <v>1222</v>
      </c>
      <c r="E328" s="3" t="s">
        <v>1284</v>
      </c>
      <c r="F328" s="3" t="s">
        <v>1222</v>
      </c>
      <c r="G328" s="3" t="str">
        <f t="shared" si="4"/>
        <v>D</v>
      </c>
    </row>
    <row r="329" spans="1:7" x14ac:dyDescent="0.25">
      <c r="A329" s="3" t="s">
        <v>1615</v>
      </c>
      <c r="B329" s="3" t="s">
        <v>1222</v>
      </c>
      <c r="C329" s="3" t="s">
        <v>1613</v>
      </c>
      <c r="D329" s="3" t="s">
        <v>1222</v>
      </c>
      <c r="E329" s="3" t="s">
        <v>1285</v>
      </c>
      <c r="F329" s="3" t="s">
        <v>1222</v>
      </c>
      <c r="G329" s="3" t="str">
        <f t="shared" si="4"/>
        <v>DIHYSYLM</v>
      </c>
    </row>
    <row r="330" spans="1:7" x14ac:dyDescent="0.25">
      <c r="A330" s="3" t="s">
        <v>1615</v>
      </c>
      <c r="B330" s="3" t="s">
        <v>1222</v>
      </c>
      <c r="C330" s="3" t="s">
        <v>1613</v>
      </c>
      <c r="D330" s="3" t="s">
        <v>1222</v>
      </c>
      <c r="E330" s="3" t="s">
        <v>1286</v>
      </c>
      <c r="F330" s="3" t="s">
        <v>1222</v>
      </c>
      <c r="G330" s="3" t="str">
        <f t="shared" si="4"/>
        <v>DID</v>
      </c>
    </row>
    <row r="331" spans="1:7" x14ac:dyDescent="0.25">
      <c r="A331" s="3" t="s">
        <v>1615</v>
      </c>
      <c r="B331" s="3" t="s">
        <v>1222</v>
      </c>
      <c r="C331" s="3" t="s">
        <v>1613</v>
      </c>
      <c r="D331" s="3" t="s">
        <v>1222</v>
      </c>
      <c r="E331" s="3" t="s">
        <v>1287</v>
      </c>
      <c r="F331" s="3" t="s">
        <v>1222</v>
      </c>
      <c r="G331" s="3" t="str">
        <f t="shared" si="4"/>
        <v>DILH</v>
      </c>
    </row>
    <row r="332" spans="1:7" x14ac:dyDescent="0.25">
      <c r="A332" s="3" t="s">
        <v>1615</v>
      </c>
      <c r="B332" s="3" t="s">
        <v>1222</v>
      </c>
      <c r="C332" s="3" t="s">
        <v>1613</v>
      </c>
      <c r="D332" s="3" t="s">
        <v>1222</v>
      </c>
      <c r="E332" s="3" t="s">
        <v>1288</v>
      </c>
      <c r="F332" s="3" t="s">
        <v>1222</v>
      </c>
      <c r="G332" s="3" t="str">
        <f t="shared" si="4"/>
        <v>DLY</v>
      </c>
    </row>
    <row r="333" spans="1:7" x14ac:dyDescent="0.25">
      <c r="A333" s="3" t="s">
        <v>1615</v>
      </c>
      <c r="B333" s="3" t="s">
        <v>1222</v>
      </c>
      <c r="C333" s="3" t="s">
        <v>1613</v>
      </c>
      <c r="D333" s="3" t="s">
        <v>1222</v>
      </c>
      <c r="E333" s="3" t="s">
        <v>1289</v>
      </c>
      <c r="F333" s="3" t="s">
        <v>1222</v>
      </c>
      <c r="G333" s="3" t="str">
        <f t="shared" si="4"/>
        <v>DYAF</v>
      </c>
    </row>
    <row r="334" spans="1:7" x14ac:dyDescent="0.25">
      <c r="A334" s="3" t="s">
        <v>1615</v>
      </c>
      <c r="B334" s="3" t="s">
        <v>1222</v>
      </c>
      <c r="C334" s="3" t="s">
        <v>1613</v>
      </c>
      <c r="D334" s="3" t="s">
        <v>1222</v>
      </c>
      <c r="E334" s="3" t="s">
        <v>1290</v>
      </c>
      <c r="F334" s="3" t="s">
        <v>1222</v>
      </c>
      <c r="G334" s="3" t="str">
        <f t="shared" si="4"/>
        <v>DDD</v>
      </c>
    </row>
    <row r="335" spans="1:7" x14ac:dyDescent="0.25">
      <c r="A335" s="3" t="s">
        <v>1615</v>
      </c>
      <c r="B335" s="3" t="s">
        <v>1222</v>
      </c>
      <c r="C335" s="3" t="s">
        <v>1613</v>
      </c>
      <c r="D335" s="3" t="s">
        <v>1222</v>
      </c>
      <c r="E335" s="3" t="s">
        <v>1291</v>
      </c>
      <c r="F335" s="3" t="s">
        <v>1222</v>
      </c>
      <c r="G335" s="3" t="str">
        <f t="shared" si="4"/>
        <v>DWW</v>
      </c>
    </row>
    <row r="336" spans="1:7" x14ac:dyDescent="0.25">
      <c r="A336" s="3" t="s">
        <v>1615</v>
      </c>
      <c r="B336" s="3" t="s">
        <v>1222</v>
      </c>
      <c r="C336" s="3" t="s">
        <v>1613</v>
      </c>
      <c r="D336" s="3" t="s">
        <v>1222</v>
      </c>
      <c r="E336" s="3" t="s">
        <v>1292</v>
      </c>
      <c r="F336" s="3" t="s">
        <v>1222</v>
      </c>
      <c r="G336" s="3" t="str">
        <f t="shared" si="4"/>
        <v>DYFI</v>
      </c>
    </row>
    <row r="337" spans="1:7" x14ac:dyDescent="0.25">
      <c r="A337" s="3" t="s">
        <v>1615</v>
      </c>
      <c r="B337" s="3" t="s">
        <v>1222</v>
      </c>
      <c r="C337" s="3" t="s">
        <v>1613</v>
      </c>
      <c r="D337" s="3" t="s">
        <v>1222</v>
      </c>
      <c r="E337" s="3" t="s">
        <v>1293</v>
      </c>
      <c r="F337" s="3" t="s">
        <v>1222</v>
      </c>
      <c r="G337" s="3" t="str">
        <f t="shared" si="4"/>
        <v>DYK</v>
      </c>
    </row>
    <row r="338" spans="1:7" x14ac:dyDescent="0.25">
      <c r="A338" s="3" t="s">
        <v>1615</v>
      </c>
      <c r="B338" s="3" t="s">
        <v>1222</v>
      </c>
      <c r="C338" s="3" t="s">
        <v>1613</v>
      </c>
      <c r="D338" s="3" t="s">
        <v>1222</v>
      </c>
      <c r="E338" s="3" t="s">
        <v>1294</v>
      </c>
      <c r="F338" s="3" t="s">
        <v>1222</v>
      </c>
      <c r="G338" s="3" t="str">
        <f t="shared" si="4"/>
        <v>DYW'AT</v>
      </c>
    </row>
    <row r="339" spans="1:7" x14ac:dyDescent="0.25">
      <c r="A339" s="3" t="s">
        <v>1615</v>
      </c>
      <c r="B339" s="3" t="s">
        <v>1222</v>
      </c>
      <c r="C339" s="3" t="s">
        <v>1613</v>
      </c>
      <c r="D339" s="3" t="s">
        <v>1222</v>
      </c>
      <c r="E339" s="3" t="s">
        <v>1295</v>
      </c>
      <c r="F339" s="3" t="s">
        <v>1222</v>
      </c>
      <c r="G339" s="3" t="str">
        <f t="shared" si="4"/>
        <v>DV(</v>
      </c>
    </row>
    <row r="340" spans="1:7" x14ac:dyDescent="0.25">
      <c r="A340" s="3" t="s">
        <v>1615</v>
      </c>
      <c r="B340" s="3" t="s">
        <v>1222</v>
      </c>
      <c r="C340" s="3" t="s">
        <v>1613</v>
      </c>
      <c r="D340" s="3" t="s">
        <v>1222</v>
      </c>
      <c r="E340" s="3" t="s">
        <v>1296</v>
      </c>
      <c r="F340" s="3" t="s">
        <v>1222</v>
      </c>
      <c r="G340" s="3" t="str">
        <f t="shared" si="4"/>
        <v>DTE</v>
      </c>
    </row>
    <row r="341" spans="1:7" x14ac:dyDescent="0.25">
      <c r="A341" s="3" t="s">
        <v>1615</v>
      </c>
      <c r="B341" s="3" t="s">
        <v>1222</v>
      </c>
      <c r="C341" s="3" t="s">
        <v>1613</v>
      </c>
      <c r="D341" s="3" t="s">
        <v>1222</v>
      </c>
      <c r="E341" s="3" t="s">
        <v>1297</v>
      </c>
      <c r="F341" s="3" t="s">
        <v>1222</v>
      </c>
      <c r="G341" s="3" t="str">
        <f t="shared" si="4"/>
        <v>D</v>
      </c>
    </row>
    <row r="342" spans="1:7" x14ac:dyDescent="0.25">
      <c r="A342" s="3" t="s">
        <v>1615</v>
      </c>
      <c r="B342" s="3" t="s">
        <v>1222</v>
      </c>
      <c r="C342" s="3" t="s">
        <v>1613</v>
      </c>
      <c r="D342" s="3" t="s">
        <v>1222</v>
      </c>
      <c r="E342" s="3" t="s">
        <v>1298</v>
      </c>
      <c r="F342" s="3" t="s">
        <v>1222</v>
      </c>
      <c r="G342" s="3" t="str">
        <f t="shared" si="4"/>
        <v>DIMOT</v>
      </c>
    </row>
    <row r="343" spans="1:7" x14ac:dyDescent="0.25">
      <c r="A343" s="3" t="s">
        <v>1615</v>
      </c>
      <c r="B343" s="3" t="s">
        <v>1222</v>
      </c>
      <c r="C343" s="3" t="s">
        <v>1613</v>
      </c>
      <c r="D343" s="3" t="s">
        <v>1222</v>
      </c>
      <c r="E343" s="3" t="s">
        <v>1299</v>
      </c>
      <c r="F343" s="3" t="s">
        <v>1222</v>
      </c>
      <c r="G343" s="3" t="str">
        <f t="shared" si="4"/>
        <v>EOT</v>
      </c>
    </row>
    <row r="344" spans="1:7" x14ac:dyDescent="0.25">
      <c r="A344" s="3" t="s">
        <v>1615</v>
      </c>
      <c r="B344" s="3" t="s">
        <v>1222</v>
      </c>
      <c r="C344" s="3" t="s">
        <v>1613</v>
      </c>
      <c r="D344" s="3" t="s">
        <v>1222</v>
      </c>
      <c r="E344" s="3" t="s">
        <v>1300</v>
      </c>
      <c r="F344" s="3" t="s">
        <v>1222</v>
      </c>
      <c r="G344" s="3" t="str">
        <f t="shared" si="4"/>
        <v>EC</v>
      </c>
    </row>
    <row r="345" spans="1:7" x14ac:dyDescent="0.25">
      <c r="A345" s="3" t="s">
        <v>1615</v>
      </c>
      <c r="B345" s="3" t="s">
        <v>1222</v>
      </c>
      <c r="C345" s="3" t="s">
        <v>1613</v>
      </c>
      <c r="D345" s="3" t="s">
        <v>1222</v>
      </c>
      <c r="E345" s="3" t="s">
        <v>1301</v>
      </c>
      <c r="F345" s="3" t="s">
        <v>1222</v>
      </c>
      <c r="G345" s="3" t="str">
        <f t="shared" si="4"/>
        <v>EGE(MC</v>
      </c>
    </row>
    <row r="346" spans="1:7" x14ac:dyDescent="0.25">
      <c r="A346" s="3" t="s">
        <v>1615</v>
      </c>
      <c r="B346" s="3" t="s">
        <v>1222</v>
      </c>
      <c r="C346" s="3" t="s">
        <v>1613</v>
      </c>
      <c r="D346" s="3" t="s">
        <v>1222</v>
      </c>
      <c r="E346" s="3" t="s">
        <v>1302</v>
      </c>
      <c r="F346" s="3" t="s">
        <v>1222</v>
      </c>
      <c r="G346" s="3" t="str">
        <f t="shared" si="4"/>
        <v>ET</v>
      </c>
    </row>
    <row r="347" spans="1:7" x14ac:dyDescent="0.25">
      <c r="A347" s="3" t="s">
        <v>1615</v>
      </c>
      <c r="B347" s="3" t="s">
        <v>1222</v>
      </c>
      <c r="C347" s="3" t="s">
        <v>1613</v>
      </c>
      <c r="D347" s="3" t="s">
        <v>1222</v>
      </c>
      <c r="E347" s="3" t="s">
        <v>1303</v>
      </c>
      <c r="F347" s="3" t="s">
        <v>1222</v>
      </c>
      <c r="G347" s="3" t="str">
        <f t="shared" si="4"/>
        <v>EAI</v>
      </c>
    </row>
    <row r="348" spans="1:7" x14ac:dyDescent="0.25">
      <c r="A348" s="3" t="s">
        <v>1615</v>
      </c>
      <c r="B348" s="3" t="s">
        <v>1222</v>
      </c>
      <c r="C348" s="3" t="s">
        <v>1613</v>
      </c>
      <c r="D348" s="3" t="s">
        <v>1222</v>
      </c>
      <c r="E348" s="3" t="s">
        <v>1304</v>
      </c>
      <c r="F348" s="3" t="s">
        <v>1222</v>
      </c>
      <c r="G348" s="3" t="str">
        <f t="shared" si="4"/>
        <v>EE</v>
      </c>
    </row>
    <row r="349" spans="1:7" x14ac:dyDescent="0.25">
      <c r="A349" s="3" t="s">
        <v>1615</v>
      </c>
      <c r="B349" s="3" t="s">
        <v>1222</v>
      </c>
      <c r="C349" s="3" t="s">
        <v>1613</v>
      </c>
      <c r="D349" s="3" t="s">
        <v>1222</v>
      </c>
      <c r="E349" s="3" t="s">
        <v>1305</v>
      </c>
      <c r="F349" s="3" t="s">
        <v>1222</v>
      </c>
      <c r="G349" s="3" t="str">
        <f t="shared" si="4"/>
        <v>E</v>
      </c>
    </row>
    <row r="350" spans="1:7" x14ac:dyDescent="0.25">
      <c r="A350" s="3" t="s">
        <v>1615</v>
      </c>
      <c r="B350" s="3" t="s">
        <v>1222</v>
      </c>
      <c r="C350" s="3" t="s">
        <v>1613</v>
      </c>
      <c r="D350" s="3" t="s">
        <v>1222</v>
      </c>
      <c r="E350" s="3" t="s">
        <v>1306</v>
      </c>
      <c r="F350" s="3" t="s">
        <v>1222</v>
      </c>
      <c r="G350" s="3" t="str">
        <f t="shared" si="4"/>
        <v>EOE</v>
      </c>
    </row>
    <row r="351" spans="1:7" x14ac:dyDescent="0.25">
      <c r="A351" s="3" t="s">
        <v>1615</v>
      </c>
      <c r="B351" s="3" t="s">
        <v>1222</v>
      </c>
      <c r="C351" s="3" t="s">
        <v>1613</v>
      </c>
      <c r="D351" s="3" t="s">
        <v>1222</v>
      </c>
      <c r="E351" s="3" t="s">
        <v>1307</v>
      </c>
      <c r="F351" s="3" t="s">
        <v>1222</v>
      </c>
      <c r="G351" s="3" t="str">
        <f t="shared" si="4"/>
        <v>E(HTB</v>
      </c>
    </row>
    <row r="352" spans="1:7" x14ac:dyDescent="0.25">
      <c r="A352" s="3" t="s">
        <v>1615</v>
      </c>
      <c r="B352" s="3" t="s">
        <v>1222</v>
      </c>
      <c r="C352" s="3" t="s">
        <v>1613</v>
      </c>
      <c r="D352" s="3" t="s">
        <v>1222</v>
      </c>
      <c r="E352" s="3" t="s">
        <v>1308</v>
      </c>
      <c r="F352" s="3" t="s">
        <v>1222</v>
      </c>
      <c r="G352" s="3" t="str">
        <f t="shared" si="4"/>
        <v>EAKACT</v>
      </c>
    </row>
    <row r="353" spans="1:7" x14ac:dyDescent="0.25">
      <c r="A353" s="3" t="s">
        <v>1615</v>
      </c>
      <c r="B353" s="3" t="s">
        <v>1222</v>
      </c>
      <c r="C353" s="3" t="s">
        <v>1613</v>
      </c>
      <c r="D353" s="3" t="s">
        <v>1222</v>
      </c>
      <c r="E353" s="3" t="s">
        <v>1309</v>
      </c>
      <c r="F353" s="3" t="s">
        <v>1222</v>
      </c>
      <c r="G353" s="3" t="str">
        <f t="shared" si="4"/>
        <v>ENS(NY</v>
      </c>
    </row>
    <row r="354" spans="1:7" x14ac:dyDescent="0.25">
      <c r="A354" s="3" t="s">
        <v>1615</v>
      </c>
      <c r="B354" s="3" t="s">
        <v>1222</v>
      </c>
      <c r="C354" s="3" t="s">
        <v>1613</v>
      </c>
      <c r="D354" s="3" t="s">
        <v>1222</v>
      </c>
      <c r="E354" s="3" t="s">
        <v>1310</v>
      </c>
      <c r="F354" s="3" t="s">
        <v>1222</v>
      </c>
      <c r="G354" s="3" t="str">
        <f t="shared" si="4"/>
        <v>EISYIGW</v>
      </c>
    </row>
    <row r="355" spans="1:7" x14ac:dyDescent="0.25">
      <c r="A355" s="3" t="s">
        <v>1615</v>
      </c>
      <c r="B355" s="3" t="s">
        <v>1222</v>
      </c>
      <c r="C355" s="3" t="s">
        <v>1613</v>
      </c>
      <c r="D355" s="3" t="s">
        <v>1222</v>
      </c>
      <c r="E355" s="3" t="s">
        <v>1311</v>
      </c>
      <c r="F355" s="3" t="s">
        <v>1222</v>
      </c>
      <c r="G355" s="3" t="str">
        <f t="shared" si="4"/>
        <v>E</v>
      </c>
    </row>
    <row r="356" spans="1:7" x14ac:dyDescent="0.25">
      <c r="A356" s="3" t="s">
        <v>1615</v>
      </c>
      <c r="B356" s="3" t="s">
        <v>1222</v>
      </c>
      <c r="C356" s="3" t="s">
        <v>1613</v>
      </c>
      <c r="D356" s="3" t="s">
        <v>1222</v>
      </c>
      <c r="E356" s="3" t="s">
        <v>1312</v>
      </c>
      <c r="F356" s="3" t="s">
        <v>1222</v>
      </c>
      <c r="G356" s="3" t="str">
        <f t="shared" si="4"/>
        <v>FOTLOTL</v>
      </c>
    </row>
    <row r="357" spans="1:7" x14ac:dyDescent="0.25">
      <c r="A357" s="3" t="s">
        <v>1615</v>
      </c>
      <c r="B357" s="3" t="s">
        <v>1222</v>
      </c>
      <c r="C357" s="3" t="s">
        <v>1613</v>
      </c>
      <c r="D357" s="3" t="s">
        <v>1222</v>
      </c>
      <c r="E357" s="3" t="s">
        <v>1313</v>
      </c>
      <c r="F357" s="3" t="s">
        <v>1222</v>
      </c>
      <c r="G357" s="3" t="str">
        <f t="shared" si="4"/>
        <v>FY(O</v>
      </c>
    </row>
    <row r="358" spans="1:7" x14ac:dyDescent="0.25">
      <c r="A358" s="3" t="s">
        <v>1615</v>
      </c>
      <c r="B358" s="3" t="s">
        <v>1222</v>
      </c>
      <c r="C358" s="3" t="s">
        <v>1613</v>
      </c>
      <c r="D358" s="3" t="s">
        <v>1222</v>
      </c>
      <c r="E358" s="3" t="s">
        <v>1314</v>
      </c>
      <c r="F358" s="3" t="s">
        <v>1222</v>
      </c>
      <c r="G358" s="3" t="str">
        <f t="shared" si="4"/>
        <v>F</v>
      </c>
    </row>
    <row r="359" spans="1:7" x14ac:dyDescent="0.25">
      <c r="A359" s="3" t="s">
        <v>1615</v>
      </c>
      <c r="B359" s="3" t="s">
        <v>1222</v>
      </c>
      <c r="C359" s="3" t="s">
        <v>1613</v>
      </c>
      <c r="D359" s="3" t="s">
        <v>1222</v>
      </c>
      <c r="E359" s="3" t="s">
        <v>1315</v>
      </c>
      <c r="F359" s="3" t="s">
        <v>1222</v>
      </c>
      <c r="G359" s="3" t="str">
        <f t="shared" si="4"/>
        <v>F</v>
      </c>
    </row>
    <row r="360" spans="1:7" x14ac:dyDescent="0.25">
      <c r="A360" s="3" t="s">
        <v>1615</v>
      </c>
      <c r="B360" s="3" t="s">
        <v>1222</v>
      </c>
      <c r="C360" s="3" t="s">
        <v>1613</v>
      </c>
      <c r="D360" s="3" t="s">
        <v>1222</v>
      </c>
      <c r="E360" s="3" t="s">
        <v>1316</v>
      </c>
      <c r="F360" s="3" t="s">
        <v>1222</v>
      </c>
      <c r="G360" s="3" t="str">
        <f t="shared" si="4"/>
        <v>FP1&amp;2</v>
      </c>
    </row>
    <row r="361" spans="1:7" x14ac:dyDescent="0.25">
      <c r="A361" s="3" t="s">
        <v>1615</v>
      </c>
      <c r="B361" s="3" t="s">
        <v>1222</v>
      </c>
      <c r="C361" s="3" t="s">
        <v>1613</v>
      </c>
      <c r="D361" s="3" t="s">
        <v>1222</v>
      </c>
      <c r="E361" s="3" t="s">
        <v>1317</v>
      </c>
      <c r="F361" s="3" t="s">
        <v>1222</v>
      </c>
      <c r="G361" s="3" t="str">
        <f t="shared" si="4"/>
        <v>FOIML</v>
      </c>
    </row>
    <row r="362" spans="1:7" x14ac:dyDescent="0.25">
      <c r="A362" s="3" t="s">
        <v>1615</v>
      </c>
      <c r="B362" s="3" t="s">
        <v>1222</v>
      </c>
      <c r="C362" s="3" t="s">
        <v>1613</v>
      </c>
      <c r="D362" s="3" t="s">
        <v>1222</v>
      </c>
      <c r="E362" s="3" t="s">
        <v>1318</v>
      </c>
      <c r="F362" s="3" t="s">
        <v>1222</v>
      </c>
      <c r="G362" s="3" t="str">
        <f t="shared" si="4"/>
        <v>FYL</v>
      </c>
    </row>
    <row r="363" spans="1:7" x14ac:dyDescent="0.25">
      <c r="A363" s="3" t="s">
        <v>1615</v>
      </c>
      <c r="B363" s="3" t="s">
        <v>1222</v>
      </c>
      <c r="C363" s="3" t="s">
        <v>1613</v>
      </c>
      <c r="D363" s="3" t="s">
        <v>1222</v>
      </c>
      <c r="E363" s="3" t="s">
        <v>1319</v>
      </c>
      <c r="F363" s="3" t="s">
        <v>1222</v>
      </c>
      <c r="G363" s="3" t="str">
        <f t="shared" si="4"/>
        <v>F&amp;J</v>
      </c>
    </row>
    <row r="364" spans="1:7" x14ac:dyDescent="0.25">
      <c r="A364" s="3" t="s">
        <v>1615</v>
      </c>
      <c r="B364" s="3" t="s">
        <v>1222</v>
      </c>
      <c r="C364" s="3" t="s">
        <v>1613</v>
      </c>
      <c r="D364" s="3" t="s">
        <v>1222</v>
      </c>
      <c r="E364" s="3" t="s">
        <v>1320</v>
      </c>
      <c r="F364" s="3" t="s">
        <v>1222</v>
      </c>
      <c r="G364" s="3" t="str">
        <f t="shared" si="4"/>
        <v>F</v>
      </c>
    </row>
    <row r="365" spans="1:7" x14ac:dyDescent="0.25">
      <c r="A365" s="3" t="s">
        <v>1615</v>
      </c>
      <c r="B365" s="3" t="s">
        <v>1222</v>
      </c>
      <c r="C365" s="3" t="s">
        <v>1613</v>
      </c>
      <c r="D365" s="3" t="s">
        <v>1222</v>
      </c>
      <c r="E365" s="3" t="s">
        <v>1321</v>
      </c>
      <c r="F365" s="3" t="s">
        <v>1222</v>
      </c>
      <c r="G365" s="3" t="str">
        <f t="shared" si="4"/>
        <v>FTBoMH</v>
      </c>
    </row>
    <row r="366" spans="1:7" x14ac:dyDescent="0.25">
      <c r="A366" s="3" t="s">
        <v>1615</v>
      </c>
      <c r="B366" s="3" t="s">
        <v>1222</v>
      </c>
      <c r="C366" s="3" t="s">
        <v>1613</v>
      </c>
      <c r="D366" s="3" t="s">
        <v>1222</v>
      </c>
      <c r="E366" s="3" t="s">
        <v>1322</v>
      </c>
      <c r="F366" s="3" t="s">
        <v>1222</v>
      </c>
      <c r="G366" s="3" t="str">
        <f t="shared" si="4"/>
        <v>FL</v>
      </c>
    </row>
    <row r="367" spans="1:7" x14ac:dyDescent="0.25">
      <c r="A367" s="3" t="s">
        <v>1615</v>
      </c>
      <c r="B367" s="3" t="s">
        <v>1222</v>
      </c>
      <c r="C367" s="3" t="s">
        <v>1613</v>
      </c>
      <c r="D367" s="3" t="s">
        <v>1222</v>
      </c>
      <c r="E367" s="3" t="s">
        <v>1323</v>
      </c>
      <c r="F367" s="3" t="s">
        <v>1222</v>
      </c>
      <c r="G367" s="3" t="str">
        <f t="shared" si="4"/>
        <v>FD</v>
      </c>
    </row>
    <row r="368" spans="1:7" x14ac:dyDescent="0.25">
      <c r="A368" s="3" t="s">
        <v>1615</v>
      </c>
      <c r="B368" s="3" t="s">
        <v>1222</v>
      </c>
      <c r="C368" s="3" t="s">
        <v>1613</v>
      </c>
      <c r="D368" s="3" t="s">
        <v>1222</v>
      </c>
      <c r="E368" s="3" t="s">
        <v>1324</v>
      </c>
      <c r="F368" s="3" t="s">
        <v>1222</v>
      </c>
      <c r="G368" s="3" t="str">
        <f t="shared" si="4"/>
        <v>GP</v>
      </c>
    </row>
    <row r="369" spans="1:7" x14ac:dyDescent="0.25">
      <c r="A369" s="3" t="s">
        <v>1615</v>
      </c>
      <c r="B369" s="3" t="s">
        <v>1222</v>
      </c>
      <c r="C369" s="3" t="s">
        <v>1613</v>
      </c>
      <c r="D369" s="3" t="s">
        <v>1222</v>
      </c>
      <c r="E369" s="3" t="s">
        <v>1325</v>
      </c>
      <c r="F369" s="3" t="s">
        <v>1222</v>
      </c>
      <c r="G369" s="3" t="str">
        <f t="shared" si="4"/>
        <v>GH</v>
      </c>
    </row>
    <row r="370" spans="1:7" x14ac:dyDescent="0.25">
      <c r="A370" s="3" t="s">
        <v>1615</v>
      </c>
      <c r="B370" s="3" t="s">
        <v>1222</v>
      </c>
      <c r="C370" s="3" t="s">
        <v>1613</v>
      </c>
      <c r="D370" s="3" t="s">
        <v>1222</v>
      </c>
      <c r="E370" s="3" t="s">
        <v>1326</v>
      </c>
      <c r="F370" s="3" t="s">
        <v>1222</v>
      </c>
      <c r="G370" s="3" t="str">
        <f t="shared" si="4"/>
        <v>GI</v>
      </c>
    </row>
    <row r="371" spans="1:7" x14ac:dyDescent="0.25">
      <c r="A371" s="3" t="s">
        <v>1615</v>
      </c>
      <c r="B371" s="3" t="s">
        <v>1222</v>
      </c>
      <c r="C371" s="3" t="s">
        <v>1613</v>
      </c>
      <c r="D371" s="3" t="s">
        <v>1222</v>
      </c>
      <c r="E371" s="3" t="s">
        <v>1327</v>
      </c>
      <c r="F371" s="3" t="s">
        <v>1222</v>
      </c>
      <c r="G371" s="3" t="str">
        <f t="shared" si="4"/>
        <v>GB</v>
      </c>
    </row>
    <row r="372" spans="1:7" x14ac:dyDescent="0.25">
      <c r="A372" s="3" t="s">
        <v>1615</v>
      </c>
      <c r="B372" s="3" t="s">
        <v>1222</v>
      </c>
      <c r="C372" s="3" t="s">
        <v>1613</v>
      </c>
      <c r="D372" s="3" t="s">
        <v>1222</v>
      </c>
      <c r="E372" s="3" t="s">
        <v>1328</v>
      </c>
      <c r="F372" s="3" t="s">
        <v>1222</v>
      </c>
      <c r="G372" s="3" t="str">
        <f t="shared" si="4"/>
        <v>GMT(R-T</v>
      </c>
    </row>
    <row r="373" spans="1:7" x14ac:dyDescent="0.25">
      <c r="A373" s="3" t="s">
        <v>1615</v>
      </c>
      <c r="B373" s="3" t="s">
        <v>1222</v>
      </c>
      <c r="C373" s="3" t="s">
        <v>1613</v>
      </c>
      <c r="D373" s="3" t="s">
        <v>1222</v>
      </c>
      <c r="E373" s="3" t="s">
        <v>1329</v>
      </c>
      <c r="F373" s="3" t="s">
        <v>1222</v>
      </c>
      <c r="G373" s="3" t="str">
        <f t="shared" si="4"/>
        <v>GYHAC</v>
      </c>
    </row>
    <row r="374" spans="1:7" x14ac:dyDescent="0.25">
      <c r="A374" s="3" t="s">
        <v>1615</v>
      </c>
      <c r="B374" s="3" t="s">
        <v>1222</v>
      </c>
      <c r="C374" s="3" t="s">
        <v>1613</v>
      </c>
      <c r="D374" s="3" t="s">
        <v>1222</v>
      </c>
      <c r="E374" s="3" t="s">
        <v>1330</v>
      </c>
      <c r="F374" s="3" t="s">
        <v>1222</v>
      </c>
      <c r="G374" s="3" t="str">
        <f t="shared" si="4"/>
        <v>GYL</v>
      </c>
    </row>
    <row r="375" spans="1:7" x14ac:dyDescent="0.25">
      <c r="A375" s="3" t="s">
        <v>1615</v>
      </c>
      <c r="B375" s="3" t="s">
        <v>1222</v>
      </c>
      <c r="C375" s="3" t="s">
        <v>1613</v>
      </c>
      <c r="D375" s="3" t="s">
        <v>1222</v>
      </c>
      <c r="E375" s="3" t="s">
        <v>1331</v>
      </c>
      <c r="F375" s="3" t="s">
        <v>1222</v>
      </c>
      <c r="G375" s="3" t="str">
        <f t="shared" si="4"/>
        <v>GH</v>
      </c>
    </row>
    <row r="376" spans="1:7" x14ac:dyDescent="0.25">
      <c r="A376" s="3" t="s">
        <v>1615</v>
      </c>
      <c r="B376" s="3" t="s">
        <v>1222</v>
      </c>
      <c r="C376" s="3" t="s">
        <v>1613</v>
      </c>
      <c r="D376" s="3" t="s">
        <v>1222</v>
      </c>
      <c r="E376" s="3" t="s">
        <v>1332</v>
      </c>
      <c r="F376" s="3" t="s">
        <v>1222</v>
      </c>
      <c r="G376" s="3" t="str">
        <f t="shared" si="4"/>
        <v>GBTC</v>
      </c>
    </row>
    <row r="377" spans="1:7" x14ac:dyDescent="0.25">
      <c r="A377" s="3" t="s">
        <v>1615</v>
      </c>
      <c r="B377" s="3" t="s">
        <v>1222</v>
      </c>
      <c r="C377" s="3" t="s">
        <v>1613</v>
      </c>
      <c r="D377" s="3" t="s">
        <v>1222</v>
      </c>
      <c r="E377" s="3" t="s">
        <v>1333</v>
      </c>
      <c r="F377" s="3" t="s">
        <v>1222</v>
      </c>
      <c r="G377" s="3" t="str">
        <f t="shared" si="4"/>
        <v>GL</v>
      </c>
    </row>
    <row r="378" spans="1:7" x14ac:dyDescent="0.25">
      <c r="A378" s="3" t="s">
        <v>1615</v>
      </c>
      <c r="B378" s="3" t="s">
        <v>1222</v>
      </c>
      <c r="C378" s="3" t="s">
        <v>1613</v>
      </c>
      <c r="D378" s="3" t="s">
        <v>1222</v>
      </c>
      <c r="E378" s="3" t="s">
        <v>1334</v>
      </c>
      <c r="F378" s="3" t="s">
        <v>1222</v>
      </c>
      <c r="G378" s="3" t="str">
        <f t="shared" si="4"/>
        <v>GHY</v>
      </c>
    </row>
    <row r="379" spans="1:7" x14ac:dyDescent="0.25">
      <c r="A379" s="3" t="s">
        <v>1615</v>
      </c>
      <c r="B379" s="3" t="s">
        <v>1222</v>
      </c>
      <c r="C379" s="3" t="s">
        <v>1613</v>
      </c>
      <c r="D379" s="3" t="s">
        <v>1222</v>
      </c>
      <c r="E379" s="3" t="s">
        <v>1335</v>
      </c>
      <c r="F379" s="3" t="s">
        <v>1222</v>
      </c>
      <c r="G379" s="3" t="str">
        <f t="shared" si="4"/>
        <v>GITG</v>
      </c>
    </row>
    <row r="380" spans="1:7" x14ac:dyDescent="0.25">
      <c r="A380" s="3" t="s">
        <v>1615</v>
      </c>
      <c r="B380" s="3" t="s">
        <v>1222</v>
      </c>
      <c r="C380" s="3" t="s">
        <v>1613</v>
      </c>
      <c r="D380" s="3" t="s">
        <v>1222</v>
      </c>
      <c r="E380" s="3" t="s">
        <v>1336</v>
      </c>
      <c r="F380" s="3" t="s">
        <v>1222</v>
      </c>
      <c r="G380" s="3" t="str">
        <f t="shared" si="4"/>
        <v>HILHS</v>
      </c>
    </row>
    <row r="381" spans="1:7" x14ac:dyDescent="0.25">
      <c r="A381" s="3" t="s">
        <v>1615</v>
      </c>
      <c r="B381" s="3" t="s">
        <v>1222</v>
      </c>
      <c r="C381" s="3" t="s">
        <v>1613</v>
      </c>
      <c r="D381" s="3" t="s">
        <v>1222</v>
      </c>
      <c r="E381" s="3" t="s">
        <v>1337</v>
      </c>
      <c r="F381" s="3" t="s">
        <v>1222</v>
      </c>
      <c r="G381" s="3" t="str">
        <f t="shared" si="4"/>
        <v>HTTMS</v>
      </c>
    </row>
    <row r="382" spans="1:7" x14ac:dyDescent="0.25">
      <c r="A382" s="3" t="s">
        <v>1615</v>
      </c>
      <c r="B382" s="3" t="s">
        <v>1222</v>
      </c>
      <c r="C382" s="3" t="s">
        <v>1613</v>
      </c>
      <c r="D382" s="3" t="s">
        <v>1222</v>
      </c>
      <c r="E382" s="3" t="s">
        <v>1338</v>
      </c>
      <c r="F382" s="3" t="s">
        <v>1222</v>
      </c>
      <c r="G382" s="3" t="str">
        <f t="shared" si="4"/>
        <v>HB</v>
      </c>
    </row>
    <row r="383" spans="1:7" x14ac:dyDescent="0.25">
      <c r="A383" s="3" t="s">
        <v>1615</v>
      </c>
      <c r="B383" s="3" t="s">
        <v>1222</v>
      </c>
      <c r="C383" s="3" t="s">
        <v>1613</v>
      </c>
      <c r="D383" s="3" t="s">
        <v>1222</v>
      </c>
      <c r="E383" s="3" t="s">
        <v>1339</v>
      </c>
      <c r="F383" s="3" t="s">
        <v>1222</v>
      </c>
      <c r="G383" s="3" t="str">
        <f t="shared" si="4"/>
        <v>HS</v>
      </c>
    </row>
    <row r="384" spans="1:7" x14ac:dyDescent="0.25">
      <c r="A384" s="3" t="s">
        <v>1615</v>
      </c>
      <c r="B384" s="3" t="s">
        <v>1222</v>
      </c>
      <c r="C384" s="3" t="s">
        <v>1613</v>
      </c>
      <c r="D384" s="3" t="s">
        <v>1222</v>
      </c>
      <c r="E384" s="3" t="s">
        <v>1340</v>
      </c>
      <c r="F384" s="3" t="s">
        <v>1222</v>
      </c>
      <c r="G384" s="3" t="str">
        <f t="shared" si="4"/>
        <v>HATWG</v>
      </c>
    </row>
    <row r="385" spans="1:7" x14ac:dyDescent="0.25">
      <c r="A385" s="3" t="s">
        <v>1615</v>
      </c>
      <c r="B385" s="3" t="s">
        <v>1222</v>
      </c>
      <c r="C385" s="3" t="s">
        <v>1613</v>
      </c>
      <c r="D385" s="3" t="s">
        <v>1222</v>
      </c>
      <c r="E385" s="3" t="s">
        <v>1341</v>
      </c>
      <c r="F385" s="3" t="s">
        <v>1222</v>
      </c>
      <c r="G385" s="3" t="str">
        <f t="shared" si="4"/>
        <v>HMK</v>
      </c>
    </row>
    <row r="386" spans="1:7" x14ac:dyDescent="0.25">
      <c r="A386" s="3" t="s">
        <v>1615</v>
      </c>
      <c r="B386" s="3" t="s">
        <v>1222</v>
      </c>
      <c r="C386" s="3" t="s">
        <v>1613</v>
      </c>
      <c r="D386" s="3" t="s">
        <v>1222</v>
      </c>
      <c r="E386" s="3" t="s">
        <v>1342</v>
      </c>
      <c r="F386" s="3" t="s">
        <v>1222</v>
      </c>
      <c r="G386" s="3" t="str">
        <f t="shared" si="4"/>
        <v>HHUA</v>
      </c>
    </row>
    <row r="387" spans="1:7" x14ac:dyDescent="0.25">
      <c r="A387" s="3" t="s">
        <v>1615</v>
      </c>
      <c r="B387" s="3" t="s">
        <v>1222</v>
      </c>
      <c r="C387" s="3" t="s">
        <v>1613</v>
      </c>
      <c r="D387" s="3" t="s">
        <v>1222</v>
      </c>
      <c r="E387" s="3" t="s">
        <v>1343</v>
      </c>
      <c r="F387" s="3" t="s">
        <v>1222</v>
      </c>
      <c r="G387" s="3" t="str">
        <f t="shared" ref="G387:G450" si="5">GetFirstLettersOfAcronym(E387)</f>
        <v>HI1ZLYA</v>
      </c>
    </row>
    <row r="388" spans="1:7" x14ac:dyDescent="0.25">
      <c r="A388" s="3" t="s">
        <v>1615</v>
      </c>
      <c r="B388" s="3" t="s">
        <v>1222</v>
      </c>
      <c r="C388" s="3" t="s">
        <v>1613</v>
      </c>
      <c r="D388" s="3" t="s">
        <v>1222</v>
      </c>
      <c r="E388" s="3" t="s">
        <v>1344</v>
      </c>
      <c r="F388" s="3" t="s">
        <v>1222</v>
      </c>
      <c r="G388" s="3" t="str">
        <f t="shared" si="5"/>
        <v>HYL</v>
      </c>
    </row>
    <row r="389" spans="1:7" x14ac:dyDescent="0.25">
      <c r="A389" s="3" t="s">
        <v>1615</v>
      </c>
      <c r="B389" s="3" t="s">
        <v>1222</v>
      </c>
      <c r="C389" s="3" t="s">
        <v>1613</v>
      </c>
      <c r="D389" s="3" t="s">
        <v>1222</v>
      </c>
      <c r="E389" s="3" t="s">
        <v>1345</v>
      </c>
      <c r="F389" s="3" t="s">
        <v>1222</v>
      </c>
      <c r="G389" s="3" t="str">
        <f t="shared" si="5"/>
        <v>HHM</v>
      </c>
    </row>
    <row r="390" spans="1:7" x14ac:dyDescent="0.25">
      <c r="A390" s="3" t="s">
        <v>1615</v>
      </c>
      <c r="B390" s="3" t="s">
        <v>1222</v>
      </c>
      <c r="C390" s="3" t="s">
        <v>1613</v>
      </c>
      <c r="D390" s="3" t="s">
        <v>1222</v>
      </c>
      <c r="E390" s="3" t="s">
        <v>1346</v>
      </c>
      <c r="F390" s="3" t="s">
        <v>1222</v>
      </c>
      <c r="G390" s="3" t="str">
        <f t="shared" si="5"/>
        <v>HL</v>
      </c>
    </row>
    <row r="391" spans="1:7" x14ac:dyDescent="0.25">
      <c r="A391" s="3" t="s">
        <v>1615</v>
      </c>
      <c r="B391" s="3" t="s">
        <v>1222</v>
      </c>
      <c r="C391" s="3" t="s">
        <v>1613</v>
      </c>
      <c r="D391" s="3" t="s">
        <v>1222</v>
      </c>
      <c r="E391" s="3" t="s">
        <v>1347</v>
      </c>
      <c r="F391" s="3" t="s">
        <v>1222</v>
      </c>
      <c r="G391" s="3" t="str">
        <f t="shared" si="5"/>
        <v>HHS</v>
      </c>
    </row>
    <row r="392" spans="1:7" x14ac:dyDescent="0.25">
      <c r="A392" s="3" t="s">
        <v>1615</v>
      </c>
      <c r="B392" s="3" t="s">
        <v>1222</v>
      </c>
      <c r="C392" s="3" t="s">
        <v>1613</v>
      </c>
      <c r="D392" s="3" t="s">
        <v>1222</v>
      </c>
      <c r="E392" s="3" t="s">
        <v>1348</v>
      </c>
      <c r="F392" s="3" t="s">
        <v>1222</v>
      </c>
      <c r="G392" s="3" t="str">
        <f t="shared" si="5"/>
        <v>HG</v>
      </c>
    </row>
    <row r="393" spans="1:7" x14ac:dyDescent="0.25">
      <c r="A393" s="3" t="s">
        <v>1615</v>
      </c>
      <c r="B393" s="3" t="s">
        <v>1222</v>
      </c>
      <c r="C393" s="3" t="s">
        <v>1613</v>
      </c>
      <c r="D393" s="3" t="s">
        <v>1222</v>
      </c>
      <c r="E393" s="3" t="s">
        <v>1349</v>
      </c>
      <c r="F393" s="3" t="s">
        <v>1222</v>
      </c>
      <c r="G393" s="3" t="str">
        <f t="shared" si="5"/>
        <v>HM</v>
      </c>
    </row>
    <row r="394" spans="1:7" x14ac:dyDescent="0.25">
      <c r="A394" s="3" t="s">
        <v>1615</v>
      </c>
      <c r="B394" s="3" t="s">
        <v>1222</v>
      </c>
      <c r="C394" s="3" t="s">
        <v>1613</v>
      </c>
      <c r="D394" s="3" t="s">
        <v>1222</v>
      </c>
      <c r="E394" s="3" t="s">
        <v>1350</v>
      </c>
      <c r="F394" s="3" t="s">
        <v>1222</v>
      </c>
      <c r="G394" s="3" t="str">
        <f t="shared" si="5"/>
        <v>HOTYD</v>
      </c>
    </row>
    <row r="395" spans="1:7" x14ac:dyDescent="0.25">
      <c r="A395" s="3" t="s">
        <v>1615</v>
      </c>
      <c r="B395" s="3" t="s">
        <v>1222</v>
      </c>
      <c r="C395" s="3" t="s">
        <v>1613</v>
      </c>
      <c r="D395" s="3" t="s">
        <v>1222</v>
      </c>
      <c r="E395" s="3" t="s">
        <v>1351</v>
      </c>
      <c r="F395" s="3" t="s">
        <v>1222</v>
      </c>
      <c r="G395" s="3" t="str">
        <f t="shared" si="5"/>
        <v>HCYB</v>
      </c>
    </row>
    <row r="396" spans="1:7" x14ac:dyDescent="0.25">
      <c r="A396" s="3" t="s">
        <v>1615</v>
      </c>
      <c r="B396" s="3" t="s">
        <v>1222</v>
      </c>
      <c r="C396" s="3" t="s">
        <v>1613</v>
      </c>
      <c r="D396" s="3" t="s">
        <v>1222</v>
      </c>
      <c r="E396" s="3" t="s">
        <v>1352</v>
      </c>
      <c r="F396" s="3" t="s">
        <v>1222</v>
      </c>
      <c r="G396" s="3" t="str">
        <f t="shared" si="5"/>
        <v>HCHL</v>
      </c>
    </row>
    <row r="397" spans="1:7" x14ac:dyDescent="0.25">
      <c r="A397" s="3" t="s">
        <v>1615</v>
      </c>
      <c r="B397" s="3" t="s">
        <v>1222</v>
      </c>
      <c r="C397" s="3" t="s">
        <v>1613</v>
      </c>
      <c r="D397" s="3" t="s">
        <v>1222</v>
      </c>
      <c r="E397" s="3" t="s">
        <v>1353</v>
      </c>
      <c r="F397" s="3" t="s">
        <v>1222</v>
      </c>
      <c r="G397" s="3" t="str">
        <f t="shared" si="5"/>
        <v>HWIK</v>
      </c>
    </row>
    <row r="398" spans="1:7" x14ac:dyDescent="0.25">
      <c r="A398" s="3" t="s">
        <v>1615</v>
      </c>
      <c r="B398" s="3" t="s">
        <v>1222</v>
      </c>
      <c r="C398" s="3" t="s">
        <v>1613</v>
      </c>
      <c r="D398" s="3" t="s">
        <v>1222</v>
      </c>
      <c r="E398" s="3" t="s">
        <v>1354</v>
      </c>
      <c r="F398" s="3" t="s">
        <v>1222</v>
      </c>
      <c r="G398" s="3" t="str">
        <f t="shared" si="5"/>
        <v>IAGSFI</v>
      </c>
    </row>
    <row r="399" spans="1:7" x14ac:dyDescent="0.25">
      <c r="A399" s="3" t="s">
        <v>1615</v>
      </c>
      <c r="B399" s="3" t="s">
        <v>1222</v>
      </c>
      <c r="C399" s="3" t="s">
        <v>1613</v>
      </c>
      <c r="D399" s="3" t="s">
        <v>1222</v>
      </c>
      <c r="E399" s="3" t="s">
        <v>1355</v>
      </c>
      <c r="F399" s="3" t="s">
        <v>1222</v>
      </c>
      <c r="G399" s="3" t="str">
        <f t="shared" si="5"/>
        <v>IB(IFILIWBF</v>
      </c>
    </row>
    <row r="400" spans="1:7" x14ac:dyDescent="0.25">
      <c r="A400" s="3" t="s">
        <v>1615</v>
      </c>
      <c r="B400" s="3" t="s">
        <v>1222</v>
      </c>
      <c r="C400" s="3" t="s">
        <v>1613</v>
      </c>
      <c r="D400" s="3" t="s">
        <v>1222</v>
      </c>
      <c r="E400" s="3" t="s">
        <v>1356</v>
      </c>
      <c r="F400" s="3" t="s">
        <v>1222</v>
      </c>
      <c r="G400" s="3" t="str">
        <f t="shared" si="5"/>
        <v>ICIPMMBTPCITB</v>
      </c>
    </row>
    <row r="401" spans="1:7" x14ac:dyDescent="0.25">
      <c r="A401" s="3" t="s">
        <v>1615</v>
      </c>
      <c r="B401" s="3" t="s">
        <v>1222</v>
      </c>
      <c r="C401" s="3" t="s">
        <v>1613</v>
      </c>
      <c r="D401" s="3" t="s">
        <v>1222</v>
      </c>
      <c r="E401" s="3" t="s">
        <v>1357</v>
      </c>
      <c r="F401" s="3" t="s">
        <v>1222</v>
      </c>
      <c r="G401" s="3" t="str">
        <f t="shared" si="5"/>
        <v>ICOBM</v>
      </c>
    </row>
    <row r="402" spans="1:7" x14ac:dyDescent="0.25">
      <c r="A402" s="3" t="s">
        <v>1615</v>
      </c>
      <c r="B402" s="3" t="s">
        <v>1222</v>
      </c>
      <c r="C402" s="3" t="s">
        <v>1613</v>
      </c>
      <c r="D402" s="3" t="s">
        <v>1222</v>
      </c>
      <c r="E402" s="3" t="s">
        <v>1358</v>
      </c>
      <c r="F402" s="3" t="s">
        <v>1222</v>
      </c>
      <c r="G402" s="3" t="str">
        <f t="shared" si="5"/>
        <v>ICLMHWA</v>
      </c>
    </row>
    <row r="403" spans="1:7" x14ac:dyDescent="0.25">
      <c r="A403" s="3" t="s">
        <v>1615</v>
      </c>
      <c r="B403" s="3" t="s">
        <v>1222</v>
      </c>
      <c r="C403" s="3" t="s">
        <v>1613</v>
      </c>
      <c r="D403" s="3" t="s">
        <v>1222</v>
      </c>
      <c r="E403" s="3" t="s">
        <v>1359</v>
      </c>
      <c r="F403" s="3" t="s">
        <v>1222</v>
      </c>
      <c r="G403" s="3" t="str">
        <f t="shared" si="5"/>
        <v>IDKW</v>
      </c>
    </row>
    <row r="404" spans="1:7" x14ac:dyDescent="0.25">
      <c r="A404" s="3" t="s">
        <v>1615</v>
      </c>
      <c r="B404" s="3" t="s">
        <v>1222</v>
      </c>
      <c r="C404" s="3" t="s">
        <v>1613</v>
      </c>
      <c r="D404" s="3" t="s">
        <v>1222</v>
      </c>
      <c r="E404" s="3" t="s">
        <v>1360</v>
      </c>
      <c r="F404" s="3" t="s">
        <v>1222</v>
      </c>
      <c r="G404" s="3" t="str">
        <f t="shared" si="5"/>
        <v>IGUQFQ</v>
      </c>
    </row>
    <row r="405" spans="1:7" x14ac:dyDescent="0.25">
      <c r="A405" s="3" t="s">
        <v>1615</v>
      </c>
      <c r="B405" s="3" t="s">
        <v>1222</v>
      </c>
      <c r="C405" s="3" t="s">
        <v>1613</v>
      </c>
      <c r="D405" s="3" t="s">
        <v>1222</v>
      </c>
      <c r="E405" s="3" t="s">
        <v>1361</v>
      </c>
      <c r="F405" s="3" t="s">
        <v>1222</v>
      </c>
      <c r="G405" s="3" t="str">
        <f t="shared" si="5"/>
        <v>IGS</v>
      </c>
    </row>
    <row r="406" spans="1:7" x14ac:dyDescent="0.25">
      <c r="A406" s="3" t="s">
        <v>1615</v>
      </c>
      <c r="B406" s="3" t="s">
        <v>1222</v>
      </c>
      <c r="C406" s="3" t="s">
        <v>1613</v>
      </c>
      <c r="D406" s="3" t="s">
        <v>1222</v>
      </c>
      <c r="E406" s="3" t="s">
        <v>1362</v>
      </c>
      <c r="F406" s="3" t="s">
        <v>1222</v>
      </c>
      <c r="G406" s="3" t="str">
        <f t="shared" si="5"/>
        <v>IGHAS</v>
      </c>
    </row>
    <row r="407" spans="1:7" x14ac:dyDescent="0.25">
      <c r="A407" s="3" t="s">
        <v>1615</v>
      </c>
      <c r="B407" s="3" t="s">
        <v>1222</v>
      </c>
      <c r="C407" s="3" t="s">
        <v>1613</v>
      </c>
      <c r="D407" s="3" t="s">
        <v>1222</v>
      </c>
      <c r="E407" s="3" t="s">
        <v>1363</v>
      </c>
      <c r="F407" s="3" t="s">
        <v>1222</v>
      </c>
      <c r="G407" s="3" t="str">
        <f t="shared" si="5"/>
        <v>IJCTSILY</v>
      </c>
    </row>
    <row r="408" spans="1:7" x14ac:dyDescent="0.25">
      <c r="A408" s="3" t="s">
        <v>1615</v>
      </c>
      <c r="B408" s="3" t="s">
        <v>1222</v>
      </c>
      <c r="C408" s="3" t="s">
        <v>1613</v>
      </c>
      <c r="D408" s="3" t="s">
        <v>1222</v>
      </c>
      <c r="E408" s="3" t="s">
        <v>1364</v>
      </c>
      <c r="F408" s="3" t="s">
        <v>1222</v>
      </c>
      <c r="G408" s="3" t="str">
        <f t="shared" si="5"/>
        <v>ILELTAY</v>
      </c>
    </row>
    <row r="409" spans="1:7" x14ac:dyDescent="0.25">
      <c r="A409" s="3" t="s">
        <v>1615</v>
      </c>
      <c r="B409" s="3" t="s">
        <v>1222</v>
      </c>
      <c r="C409" s="3" t="s">
        <v>1613</v>
      </c>
      <c r="D409" s="3" t="s">
        <v>1222</v>
      </c>
      <c r="E409" s="3" t="s">
        <v>1365</v>
      </c>
      <c r="F409" s="3" t="s">
        <v>1222</v>
      </c>
      <c r="G409" s="3" t="str">
        <f t="shared" si="5"/>
        <v>ILYM</v>
      </c>
    </row>
    <row r="410" spans="1:7" x14ac:dyDescent="0.25">
      <c r="A410" s="3" t="s">
        <v>1615</v>
      </c>
      <c r="B410" s="3" t="s">
        <v>1222</v>
      </c>
      <c r="C410" s="3" t="s">
        <v>1613</v>
      </c>
      <c r="D410" s="3" t="s">
        <v>1222</v>
      </c>
      <c r="E410" s="3" t="s">
        <v>1366</v>
      </c>
      <c r="F410" s="3" t="s">
        <v>1222</v>
      </c>
      <c r="G410" s="3" t="str">
        <f t="shared" si="5"/>
        <v>ILYTM</v>
      </c>
    </row>
    <row r="411" spans="1:7" x14ac:dyDescent="0.25">
      <c r="A411" s="3" t="s">
        <v>1615</v>
      </c>
      <c r="B411" s="3" t="s">
        <v>1222</v>
      </c>
      <c r="C411" s="3" t="s">
        <v>1613</v>
      </c>
      <c r="D411" s="3" t="s">
        <v>1222</v>
      </c>
      <c r="E411" s="3" t="s">
        <v>1367</v>
      </c>
      <c r="F411" s="3" t="s">
        <v>1222</v>
      </c>
      <c r="G411" s="3" t="str">
        <f t="shared" si="5"/>
        <v>IPTF</v>
      </c>
    </row>
    <row r="412" spans="1:7" x14ac:dyDescent="0.25">
      <c r="A412" s="3" t="s">
        <v>1615</v>
      </c>
      <c r="B412" s="3" t="s">
        <v>1222</v>
      </c>
      <c r="C412" s="3" t="s">
        <v>1613</v>
      </c>
      <c r="D412" s="3" t="s">
        <v>1222</v>
      </c>
      <c r="E412" s="3" t="s">
        <v>1368</v>
      </c>
      <c r="F412" s="3" t="s">
        <v>1222</v>
      </c>
      <c r="G412" s="3" t="str">
        <f t="shared" si="5"/>
        <v>IWMHLM</v>
      </c>
    </row>
    <row r="413" spans="1:7" x14ac:dyDescent="0.25">
      <c r="A413" s="3" t="s">
        <v>1615</v>
      </c>
      <c r="B413" s="3" t="s">
        <v>1222</v>
      </c>
      <c r="C413" s="3" t="s">
        <v>1613</v>
      </c>
      <c r="D413" s="3" t="s">
        <v>1222</v>
      </c>
      <c r="E413" s="3" t="s">
        <v>1369</v>
      </c>
      <c r="F413" s="3" t="s">
        <v>1222</v>
      </c>
      <c r="G413" s="3" t="str">
        <f t="shared" si="5"/>
        <v>IWTTY</v>
      </c>
    </row>
    <row r="414" spans="1:7" x14ac:dyDescent="0.25">
      <c r="A414" s="3" t="s">
        <v>1615</v>
      </c>
      <c r="B414" s="3" t="s">
        <v>1222</v>
      </c>
      <c r="C414" s="3" t="s">
        <v>1613</v>
      </c>
      <c r="D414" s="3" t="s">
        <v>1222</v>
      </c>
      <c r="E414" s="3" t="s">
        <v>1370</v>
      </c>
      <c r="F414" s="3" t="s">
        <v>1222</v>
      </c>
      <c r="G414" s="3" t="str">
        <f t="shared" si="5"/>
        <v>IWMBB</v>
      </c>
    </row>
    <row r="415" spans="1:7" x14ac:dyDescent="0.25">
      <c r="A415" s="3" t="s">
        <v>1615</v>
      </c>
      <c r="B415" s="3" t="s">
        <v>1222</v>
      </c>
      <c r="C415" s="3" t="s">
        <v>1613</v>
      </c>
      <c r="D415" s="3" t="s">
        <v>1222</v>
      </c>
      <c r="E415" s="3" t="s">
        <v>1371</v>
      </c>
      <c r="F415" s="3" t="s">
        <v>1222</v>
      </c>
      <c r="G415" s="3" t="str">
        <f t="shared" si="5"/>
        <v>IWMTLH</v>
      </c>
    </row>
    <row r="416" spans="1:7" x14ac:dyDescent="0.25">
      <c r="A416" s="3" t="s">
        <v>1615</v>
      </c>
      <c r="B416" s="3" t="s">
        <v>1222</v>
      </c>
      <c r="C416" s="3" t="s">
        <v>1613</v>
      </c>
      <c r="D416" s="3" t="s">
        <v>1222</v>
      </c>
      <c r="E416" s="3" t="s">
        <v>1372</v>
      </c>
      <c r="F416" s="3" t="s">
        <v>1222</v>
      </c>
      <c r="G416" s="3" t="str">
        <f t="shared" si="5"/>
        <v>IW</v>
      </c>
    </row>
    <row r="417" spans="1:7" x14ac:dyDescent="0.25">
      <c r="A417" s="3" t="s">
        <v>1615</v>
      </c>
      <c r="B417" s="3" t="s">
        <v>1222</v>
      </c>
      <c r="C417" s="3" t="s">
        <v>1613</v>
      </c>
      <c r="D417" s="3" t="s">
        <v>1222</v>
      </c>
      <c r="E417" s="3" t="s">
        <v>1373</v>
      </c>
      <c r="F417" s="3" t="s">
        <v>1222</v>
      </c>
      <c r="G417" s="3" t="str">
        <f t="shared" si="5"/>
        <v>IBAFRN</v>
      </c>
    </row>
    <row r="418" spans="1:7" x14ac:dyDescent="0.25">
      <c r="A418" s="3" t="s">
        <v>1615</v>
      </c>
      <c r="B418" s="3" t="s">
        <v>1222</v>
      </c>
      <c r="C418" s="3" t="s">
        <v>1613</v>
      </c>
      <c r="D418" s="3" t="s">
        <v>1222</v>
      </c>
      <c r="E418" s="3" t="s">
        <v>1374</v>
      </c>
      <c r="F418" s="3" t="s">
        <v>1222</v>
      </c>
      <c r="G418" s="3" t="str">
        <f t="shared" si="5"/>
        <v>IC</v>
      </c>
    </row>
    <row r="419" spans="1:7" x14ac:dyDescent="0.25">
      <c r="A419" s="3" t="s">
        <v>1615</v>
      </c>
      <c r="B419" s="3" t="s">
        <v>1222</v>
      </c>
      <c r="C419" s="3" t="s">
        <v>1613</v>
      </c>
      <c r="D419" s="3" t="s">
        <v>1222</v>
      </c>
      <c r="E419" s="3" t="s">
        <v>1375</v>
      </c>
      <c r="F419" s="3" t="s">
        <v>1222</v>
      </c>
      <c r="G419" s="3" t="str">
        <f t="shared" si="5"/>
        <v>IMTH(S</v>
      </c>
    </row>
    <row r="420" spans="1:7" x14ac:dyDescent="0.25">
      <c r="A420" s="3" t="s">
        <v>1615</v>
      </c>
      <c r="B420" s="3" t="s">
        <v>1222</v>
      </c>
      <c r="C420" s="3" t="s">
        <v>1613</v>
      </c>
      <c r="D420" s="3" t="s">
        <v>1222</v>
      </c>
      <c r="E420" s="3" t="s">
        <v>1376</v>
      </c>
      <c r="F420" s="3" t="s">
        <v>1222</v>
      </c>
      <c r="G420" s="3" t="str">
        <f t="shared" si="5"/>
        <v>IN</v>
      </c>
    </row>
    <row r="421" spans="1:7" x14ac:dyDescent="0.25">
      <c r="A421" s="3" t="s">
        <v>1615</v>
      </c>
      <c r="B421" s="3" t="s">
        <v>1222</v>
      </c>
      <c r="C421" s="3" t="s">
        <v>1613</v>
      </c>
      <c r="D421" s="3" t="s">
        <v>1222</v>
      </c>
      <c r="E421" s="3" t="s">
        <v>1377</v>
      </c>
      <c r="F421" s="3" t="s">
        <v>1222</v>
      </c>
      <c r="G421" s="3" t="str">
        <f t="shared" si="5"/>
        <v>ITOWLY</v>
      </c>
    </row>
    <row r="422" spans="1:7" x14ac:dyDescent="0.25">
      <c r="A422" s="3" t="s">
        <v>1615</v>
      </c>
      <c r="B422" s="3" t="s">
        <v>1222</v>
      </c>
      <c r="C422" s="3" t="s">
        <v>1613</v>
      </c>
      <c r="D422" s="3" t="s">
        <v>1222</v>
      </c>
      <c r="E422" s="3" t="s">
        <v>1378</v>
      </c>
      <c r="F422" s="3" t="s">
        <v>1222</v>
      </c>
      <c r="G422" s="3" t="str">
        <f t="shared" si="5"/>
        <v>ITC</v>
      </c>
    </row>
    <row r="423" spans="1:7" x14ac:dyDescent="0.25">
      <c r="A423" s="3" t="s">
        <v>1615</v>
      </c>
      <c r="B423" s="3" t="s">
        <v>1222</v>
      </c>
      <c r="C423" s="3" t="s">
        <v>1613</v>
      </c>
      <c r="D423" s="3" t="s">
        <v>1222</v>
      </c>
      <c r="E423" s="3" t="s">
        <v>1379</v>
      </c>
      <c r="F423" s="3" t="s">
        <v>1222</v>
      </c>
      <c r="G423" s="3" t="str">
        <f t="shared" si="5"/>
        <v>IW</v>
      </c>
    </row>
    <row r="424" spans="1:7" x14ac:dyDescent="0.25">
      <c r="A424" s="3" t="s">
        <v>1615</v>
      </c>
      <c r="B424" s="3" t="s">
        <v>1222</v>
      </c>
      <c r="C424" s="3" t="s">
        <v>1613</v>
      </c>
      <c r="D424" s="3" t="s">
        <v>1222</v>
      </c>
      <c r="E424" s="3" t="s">
        <v>1380</v>
      </c>
      <c r="F424" s="3" t="s">
        <v>1222</v>
      </c>
      <c r="G424" s="3" t="str">
        <f t="shared" si="5"/>
        <v>IGY</v>
      </c>
    </row>
    <row r="425" spans="1:7" x14ac:dyDescent="0.25">
      <c r="A425" s="3" t="s">
        <v>1615</v>
      </c>
      <c r="B425" s="3" t="s">
        <v>1222</v>
      </c>
      <c r="C425" s="3" t="s">
        <v>1613</v>
      </c>
      <c r="D425" s="3" t="s">
        <v>1222</v>
      </c>
      <c r="E425" s="3" t="s">
        <v>1381</v>
      </c>
      <c r="F425" s="3" t="s">
        <v>1222</v>
      </c>
      <c r="G425" s="3" t="str">
        <f t="shared" si="5"/>
        <v>IE</v>
      </c>
    </row>
    <row r="426" spans="1:7" x14ac:dyDescent="0.25">
      <c r="A426" s="3" t="s">
        <v>1615</v>
      </c>
      <c r="B426" s="3" t="s">
        <v>1222</v>
      </c>
      <c r="C426" s="3" t="s">
        <v>1613</v>
      </c>
      <c r="D426" s="3" t="s">
        <v>1222</v>
      </c>
      <c r="E426" s="3" t="s">
        <v>1382</v>
      </c>
      <c r="F426" s="3" t="s">
        <v>1222</v>
      </c>
      <c r="G426" s="3" t="str">
        <f t="shared" si="5"/>
        <v>IIRTW</v>
      </c>
    </row>
    <row r="427" spans="1:7" x14ac:dyDescent="0.25">
      <c r="A427" s="3" t="s">
        <v>1615</v>
      </c>
      <c r="B427" s="3" t="s">
        <v>1222</v>
      </c>
      <c r="C427" s="3" t="s">
        <v>1613</v>
      </c>
      <c r="D427" s="3" t="s">
        <v>1222</v>
      </c>
      <c r="E427" s="3" t="s">
        <v>1383</v>
      </c>
      <c r="F427" s="3" t="s">
        <v>1222</v>
      </c>
      <c r="G427" s="3" t="str">
        <f t="shared" si="5"/>
        <v>IIM</v>
      </c>
    </row>
    <row r="428" spans="1:7" x14ac:dyDescent="0.25">
      <c r="A428" s="3" t="s">
        <v>1615</v>
      </c>
      <c r="B428" s="3" t="s">
        <v>1222</v>
      </c>
      <c r="C428" s="3" t="s">
        <v>1613</v>
      </c>
      <c r="D428" s="3" t="s">
        <v>1222</v>
      </c>
      <c r="E428" s="3" t="s">
        <v>1384</v>
      </c>
      <c r="F428" s="3" t="s">
        <v>1222</v>
      </c>
      <c r="G428" s="3" t="str">
        <f t="shared" si="5"/>
        <v>ISBYH</v>
      </c>
    </row>
    <row r="429" spans="1:7" x14ac:dyDescent="0.25">
      <c r="A429" s="3" t="s">
        <v>1615</v>
      </c>
      <c r="B429" s="3" t="s">
        <v>1222</v>
      </c>
      <c r="C429" s="3" t="s">
        <v>1613</v>
      </c>
      <c r="D429" s="3" t="s">
        <v>1222</v>
      </c>
      <c r="E429" s="3" t="s">
        <v>1385</v>
      </c>
      <c r="F429" s="3" t="s">
        <v>1222</v>
      </c>
      <c r="G429" s="3" t="str">
        <f t="shared" si="5"/>
        <v>IYRLM</v>
      </c>
    </row>
    <row r="430" spans="1:7" x14ac:dyDescent="0.25">
      <c r="A430" s="3" t="s">
        <v>1615</v>
      </c>
      <c r="B430" s="3" t="s">
        <v>1222</v>
      </c>
      <c r="C430" s="3" t="s">
        <v>1613</v>
      </c>
      <c r="D430" s="3" t="s">
        <v>1222</v>
      </c>
      <c r="E430" s="3" t="s">
        <v>1386</v>
      </c>
      <c r="F430" s="3" t="s">
        <v>1222</v>
      </c>
      <c r="G430" s="3" t="str">
        <f t="shared" si="5"/>
        <v>IYLCBM</v>
      </c>
    </row>
    <row r="431" spans="1:7" x14ac:dyDescent="0.25">
      <c r="A431" s="3" t="s">
        <v>1615</v>
      </c>
      <c r="B431" s="3" t="s">
        <v>1222</v>
      </c>
      <c r="C431" s="3" t="s">
        <v>1613</v>
      </c>
      <c r="D431" s="3" t="s">
        <v>1222</v>
      </c>
      <c r="E431" s="3" t="s">
        <v>1387</v>
      </c>
      <c r="F431" s="3" t="s">
        <v>1222</v>
      </c>
      <c r="G431" s="3" t="str">
        <f t="shared" si="5"/>
        <v>ISEDT(</v>
      </c>
    </row>
    <row r="432" spans="1:7" x14ac:dyDescent="0.25">
      <c r="A432" s="3" t="s">
        <v>1615</v>
      </c>
      <c r="B432" s="3" t="s">
        <v>1222</v>
      </c>
      <c r="C432" s="3" t="s">
        <v>1613</v>
      </c>
      <c r="D432" s="3" t="s">
        <v>1222</v>
      </c>
      <c r="E432" s="3" t="s">
        <v>1388</v>
      </c>
      <c r="F432" s="3" t="s">
        <v>1222</v>
      </c>
      <c r="G432" s="3" t="str">
        <f t="shared" si="5"/>
        <v>IYC</v>
      </c>
    </row>
    <row r="433" spans="1:7" x14ac:dyDescent="0.25">
      <c r="A433" s="3" t="s">
        <v>1615</v>
      </c>
      <c r="B433" s="3" t="s">
        <v>1222</v>
      </c>
      <c r="C433" s="3" t="s">
        <v>1613</v>
      </c>
      <c r="D433" s="3" t="s">
        <v>1222</v>
      </c>
      <c r="E433" s="3" t="s">
        <v>1389</v>
      </c>
      <c r="F433" s="3" t="s">
        <v>1222</v>
      </c>
      <c r="G433" s="3" t="str">
        <f t="shared" si="5"/>
        <v>ISL</v>
      </c>
    </row>
    <row r="434" spans="1:7" x14ac:dyDescent="0.25">
      <c r="A434" s="3" t="s">
        <v>1615</v>
      </c>
      <c r="B434" s="3" t="s">
        <v>1222</v>
      </c>
      <c r="C434" s="3" t="s">
        <v>1613</v>
      </c>
      <c r="D434" s="3" t="s">
        <v>1222</v>
      </c>
      <c r="E434" s="3" t="s">
        <v>1390</v>
      </c>
      <c r="F434" s="3" t="s">
        <v>1222</v>
      </c>
      <c r="G434" s="3" t="str">
        <f t="shared" si="5"/>
        <v>IANU</v>
      </c>
    </row>
    <row r="435" spans="1:7" x14ac:dyDescent="0.25">
      <c r="A435" s="3" t="s">
        <v>1615</v>
      </c>
      <c r="B435" s="3" t="s">
        <v>1222</v>
      </c>
      <c r="C435" s="3" t="s">
        <v>1613</v>
      </c>
      <c r="D435" s="3" t="s">
        <v>1222</v>
      </c>
      <c r="E435" s="3" t="s">
        <v>1391</v>
      </c>
      <c r="F435" s="3" t="s">
        <v>1222</v>
      </c>
      <c r="G435" s="3" t="str">
        <f t="shared" si="5"/>
        <v>IY</v>
      </c>
    </row>
    <row r="436" spans="1:7" x14ac:dyDescent="0.25">
      <c r="A436" s="3" t="s">
        <v>1615</v>
      </c>
      <c r="B436" s="3" t="s">
        <v>1222</v>
      </c>
      <c r="C436" s="3" t="s">
        <v>1613</v>
      </c>
      <c r="D436" s="3" t="s">
        <v>1222</v>
      </c>
      <c r="E436" s="3" t="s">
        <v>1392</v>
      </c>
      <c r="F436" s="3" t="s">
        <v>1222</v>
      </c>
      <c r="G436" s="3" t="str">
        <f t="shared" si="5"/>
        <v>IMTY</v>
      </c>
    </row>
    <row r="437" spans="1:7" x14ac:dyDescent="0.25">
      <c r="A437" s="3" t="s">
        <v>1615</v>
      </c>
      <c r="B437" s="3" t="s">
        <v>1222</v>
      </c>
      <c r="C437" s="3" t="s">
        <v>1613</v>
      </c>
      <c r="D437" s="3" t="s">
        <v>1222</v>
      </c>
      <c r="E437" s="3" t="s">
        <v>1393</v>
      </c>
      <c r="F437" s="3" t="s">
        <v>1222</v>
      </c>
      <c r="G437" s="3" t="str">
        <f t="shared" si="5"/>
        <v>IW(</v>
      </c>
    </row>
    <row r="438" spans="1:7" x14ac:dyDescent="0.25">
      <c r="A438" s="3" t="s">
        <v>1615</v>
      </c>
      <c r="B438" s="3" t="s">
        <v>1222</v>
      </c>
      <c r="C438" s="3" t="s">
        <v>1613</v>
      </c>
      <c r="D438" s="3" t="s">
        <v>1222</v>
      </c>
      <c r="E438" s="3" t="s">
        <v>1394</v>
      </c>
      <c r="F438" s="3" t="s">
        <v>1222</v>
      </c>
      <c r="G438" s="3" t="str">
        <f t="shared" si="5"/>
        <v>JCOA</v>
      </c>
    </row>
    <row r="439" spans="1:7" x14ac:dyDescent="0.25">
      <c r="A439" s="3" t="s">
        <v>1615</v>
      </c>
      <c r="B439" s="3" t="s">
        <v>1222</v>
      </c>
      <c r="C439" s="3" t="s">
        <v>1613</v>
      </c>
      <c r="D439" s="3" t="s">
        <v>1222</v>
      </c>
      <c r="E439" s="3" t="s">
        <v>1395</v>
      </c>
      <c r="F439" s="3" t="s">
        <v>1222</v>
      </c>
      <c r="G439" s="3" t="str">
        <f t="shared" si="5"/>
        <v>J(OM</v>
      </c>
    </row>
    <row r="440" spans="1:7" x14ac:dyDescent="0.25">
      <c r="A440" s="3" t="s">
        <v>1615</v>
      </c>
      <c r="B440" s="3" t="s">
        <v>1222</v>
      </c>
      <c r="C440" s="3" t="s">
        <v>1613</v>
      </c>
      <c r="D440" s="3" t="s">
        <v>1222</v>
      </c>
      <c r="E440" s="3" t="s">
        <v>1396</v>
      </c>
      <c r="F440" s="3" t="s">
        <v>1222</v>
      </c>
      <c r="G440" s="3" t="str">
        <f t="shared" si="5"/>
        <v>JIMT</v>
      </c>
    </row>
    <row r="441" spans="1:7" x14ac:dyDescent="0.25">
      <c r="A441" s="3" t="s">
        <v>1615</v>
      </c>
      <c r="B441" s="3" t="s">
        <v>1222</v>
      </c>
      <c r="C441" s="3" t="s">
        <v>1613</v>
      </c>
      <c r="D441" s="3" t="s">
        <v>1222</v>
      </c>
      <c r="E441" s="3" t="s">
        <v>1397</v>
      </c>
      <c r="F441" s="3" t="s">
        <v>1222</v>
      </c>
      <c r="G441" s="3" t="str">
        <f t="shared" si="5"/>
        <v>JF</v>
      </c>
    </row>
    <row r="442" spans="1:7" x14ac:dyDescent="0.25">
      <c r="A442" s="3" t="s">
        <v>1615</v>
      </c>
      <c r="B442" s="3" t="s">
        <v>1222</v>
      </c>
      <c r="C442" s="3" t="s">
        <v>1613</v>
      </c>
      <c r="D442" s="3" t="s">
        <v>1222</v>
      </c>
      <c r="E442" s="3" t="s">
        <v>1398</v>
      </c>
      <c r="F442" s="3" t="s">
        <v>1222</v>
      </c>
      <c r="G442" s="3" t="str">
        <f t="shared" si="5"/>
        <v>JGF(MJ</v>
      </c>
    </row>
    <row r="443" spans="1:7" x14ac:dyDescent="0.25">
      <c r="A443" s="3" t="s">
        <v>1615</v>
      </c>
      <c r="B443" s="3" t="s">
        <v>1222</v>
      </c>
      <c r="C443" s="3" t="s">
        <v>1613</v>
      </c>
      <c r="D443" s="3" t="s">
        <v>1222</v>
      </c>
      <c r="E443" s="3" t="s">
        <v>1399</v>
      </c>
      <c r="F443" s="3" t="s">
        <v>1222</v>
      </c>
      <c r="G443" s="3" t="str">
        <f t="shared" si="5"/>
        <v>JOTH</v>
      </c>
    </row>
    <row r="444" spans="1:7" x14ac:dyDescent="0.25">
      <c r="A444" s="3" t="s">
        <v>1615</v>
      </c>
      <c r="B444" s="3" t="s">
        <v>1222</v>
      </c>
      <c r="C444" s="3" t="s">
        <v>1613</v>
      </c>
      <c r="D444" s="3" t="s">
        <v>1222</v>
      </c>
      <c r="E444" s="3" t="s">
        <v>1400</v>
      </c>
      <c r="F444" s="3" t="s">
        <v>1222</v>
      </c>
      <c r="G444" s="3" t="str">
        <f t="shared" si="5"/>
        <v>KOR</v>
      </c>
    </row>
    <row r="445" spans="1:7" x14ac:dyDescent="0.25">
      <c r="A445" s="3" t="s">
        <v>1615</v>
      </c>
      <c r="B445" s="3" t="s">
        <v>1222</v>
      </c>
      <c r="C445" s="3" t="s">
        <v>1613</v>
      </c>
      <c r="D445" s="3" t="s">
        <v>1222</v>
      </c>
      <c r="E445" s="3" t="s">
        <v>1401</v>
      </c>
      <c r="F445" s="3" t="s">
        <v>1222</v>
      </c>
      <c r="G445" s="3" t="str">
        <f t="shared" si="5"/>
        <v>KOLA</v>
      </c>
    </row>
    <row r="446" spans="1:7" x14ac:dyDescent="0.25">
      <c r="A446" s="3" t="s">
        <v>1615</v>
      </c>
      <c r="B446" s="3" t="s">
        <v>1222</v>
      </c>
      <c r="C446" s="3" t="s">
        <v>1613</v>
      </c>
      <c r="D446" s="3" t="s">
        <v>1222</v>
      </c>
      <c r="E446" s="3" t="s">
        <v>1402</v>
      </c>
      <c r="F446" s="3" t="s">
        <v>1222</v>
      </c>
      <c r="G446" s="3" t="str">
        <f t="shared" si="5"/>
        <v>KYLDY</v>
      </c>
    </row>
    <row r="447" spans="1:7" x14ac:dyDescent="0.25">
      <c r="A447" s="3" t="s">
        <v>1615</v>
      </c>
      <c r="B447" s="3" t="s">
        <v>1222</v>
      </c>
      <c r="C447" s="3" t="s">
        <v>1613</v>
      </c>
      <c r="D447" s="3" t="s">
        <v>1222</v>
      </c>
      <c r="E447" s="3" t="s">
        <v>1403</v>
      </c>
      <c r="F447" s="3" t="s">
        <v>1222</v>
      </c>
      <c r="G447" s="3" t="str">
        <f t="shared" si="5"/>
        <v>KLG</v>
      </c>
    </row>
    <row r="448" spans="1:7" x14ac:dyDescent="0.25">
      <c r="A448" s="3" t="s">
        <v>1615</v>
      </c>
      <c r="B448" s="3" t="s">
        <v>1222</v>
      </c>
      <c r="C448" s="3" t="s">
        <v>1613</v>
      </c>
      <c r="D448" s="3" t="s">
        <v>1222</v>
      </c>
      <c r="E448" s="3" t="s">
        <v>1404</v>
      </c>
      <c r="F448" s="3" t="s">
        <v>1222</v>
      </c>
      <c r="G448" s="3" t="str">
        <f t="shared" si="5"/>
        <v>KMB</v>
      </c>
    </row>
    <row r="449" spans="1:7" x14ac:dyDescent="0.25">
      <c r="A449" s="3" t="s">
        <v>1615</v>
      </c>
      <c r="B449" s="3" t="s">
        <v>1222</v>
      </c>
      <c r="C449" s="3" t="s">
        <v>1613</v>
      </c>
      <c r="D449" s="3" t="s">
        <v>1222</v>
      </c>
      <c r="E449" s="3" t="s">
        <v>1405</v>
      </c>
      <c r="F449" s="3" t="s">
        <v>1222</v>
      </c>
      <c r="G449" s="3" t="str">
        <f t="shared" si="5"/>
        <v>KMOMF</v>
      </c>
    </row>
    <row r="450" spans="1:7" x14ac:dyDescent="0.25">
      <c r="A450" s="3" t="s">
        <v>1615</v>
      </c>
      <c r="B450" s="3" t="s">
        <v>1222</v>
      </c>
      <c r="C450" s="3" t="s">
        <v>1613</v>
      </c>
      <c r="D450" s="3" t="s">
        <v>1222</v>
      </c>
      <c r="E450" s="3" t="s">
        <v>1406</v>
      </c>
      <c r="F450" s="3" t="s">
        <v>1222</v>
      </c>
      <c r="G450" s="3" t="str">
        <f t="shared" si="5"/>
        <v>LLLLL</v>
      </c>
    </row>
    <row r="451" spans="1:7" x14ac:dyDescent="0.25">
      <c r="A451" s="3" t="s">
        <v>1615</v>
      </c>
      <c r="B451" s="3" t="s">
        <v>1222</v>
      </c>
      <c r="C451" s="3" t="s">
        <v>1613</v>
      </c>
      <c r="D451" s="3" t="s">
        <v>1222</v>
      </c>
      <c r="E451" s="3" t="s">
        <v>1407</v>
      </c>
      <c r="F451" s="3" t="s">
        <v>1222</v>
      </c>
      <c r="G451" s="3" t="str">
        <f t="shared" ref="G451:G514" si="6">GetFirstLettersOfAcronym(E451)</f>
        <v>LOLL</v>
      </c>
    </row>
    <row r="452" spans="1:7" x14ac:dyDescent="0.25">
      <c r="A452" s="3" t="s">
        <v>1615</v>
      </c>
      <c r="B452" s="3" t="s">
        <v>1222</v>
      </c>
      <c r="C452" s="3" t="s">
        <v>1613</v>
      </c>
      <c r="D452" s="3" t="s">
        <v>1222</v>
      </c>
      <c r="E452" s="3" t="s">
        <v>1408</v>
      </c>
      <c r="F452" s="3" t="s">
        <v>1222</v>
      </c>
      <c r="G452" s="3" t="str">
        <f t="shared" si="6"/>
        <v>L</v>
      </c>
    </row>
    <row r="453" spans="1:7" x14ac:dyDescent="0.25">
      <c r="A453" s="3" t="s">
        <v>1615</v>
      </c>
      <c r="B453" s="3" t="s">
        <v>1222</v>
      </c>
      <c r="C453" s="3" t="s">
        <v>1613</v>
      </c>
      <c r="D453" s="3" t="s">
        <v>1222</v>
      </c>
      <c r="E453" s="3" t="s">
        <v>1409</v>
      </c>
      <c r="F453" s="3" t="s">
        <v>1222</v>
      </c>
      <c r="G453" s="3" t="str">
        <f t="shared" si="6"/>
        <v>LEVAS</v>
      </c>
    </row>
    <row r="454" spans="1:7" x14ac:dyDescent="0.25">
      <c r="A454" s="3" t="s">
        <v>1615</v>
      </c>
      <c r="B454" s="3" t="s">
        <v>1222</v>
      </c>
      <c r="C454" s="3" t="s">
        <v>1613</v>
      </c>
      <c r="D454" s="3" t="s">
        <v>1222</v>
      </c>
      <c r="E454" s="3" t="s">
        <v>1410</v>
      </c>
      <c r="F454" s="3" t="s">
        <v>1222</v>
      </c>
      <c r="G454" s="3" t="str">
        <f t="shared" si="6"/>
        <v>LMF</v>
      </c>
    </row>
    <row r="455" spans="1:7" x14ac:dyDescent="0.25">
      <c r="A455" s="3" t="s">
        <v>1615</v>
      </c>
      <c r="B455" s="3" t="s">
        <v>1222</v>
      </c>
      <c r="C455" s="3" t="s">
        <v>1613</v>
      </c>
      <c r="D455" s="3" t="s">
        <v>1222</v>
      </c>
      <c r="E455" s="3" t="s">
        <v>1411</v>
      </c>
      <c r="F455" s="3" t="s">
        <v>1222</v>
      </c>
      <c r="G455" s="3" t="str">
        <f t="shared" si="6"/>
        <v>LUTC</v>
      </c>
    </row>
    <row r="456" spans="1:7" x14ac:dyDescent="0.25">
      <c r="A456" s="3" t="s">
        <v>1615</v>
      </c>
      <c r="B456" s="3" t="s">
        <v>1222</v>
      </c>
      <c r="C456" s="3" t="s">
        <v>1613</v>
      </c>
      <c r="D456" s="3" t="s">
        <v>1222</v>
      </c>
      <c r="E456" s="3" t="s">
        <v>1412</v>
      </c>
      <c r="F456" s="3" t="s">
        <v>1222</v>
      </c>
      <c r="G456" s="3" t="str">
        <f t="shared" si="6"/>
        <v>LWB</v>
      </c>
    </row>
    <row r="457" spans="1:7" x14ac:dyDescent="0.25">
      <c r="A457" s="3" t="s">
        <v>1615</v>
      </c>
      <c r="B457" s="3" t="s">
        <v>1222</v>
      </c>
      <c r="C457" s="3" t="s">
        <v>1613</v>
      </c>
      <c r="D457" s="3" t="s">
        <v>1222</v>
      </c>
      <c r="E457" s="3" t="s">
        <v>1413</v>
      </c>
      <c r="F457" s="3" t="s">
        <v>1222</v>
      </c>
      <c r="G457" s="3" t="str">
        <f t="shared" si="6"/>
        <v>LFTC</v>
      </c>
    </row>
    <row r="458" spans="1:7" x14ac:dyDescent="0.25">
      <c r="A458" s="3" t="s">
        <v>1615</v>
      </c>
      <c r="B458" s="3" t="s">
        <v>1222</v>
      </c>
      <c r="C458" s="3" t="s">
        <v>1613</v>
      </c>
      <c r="D458" s="3" t="s">
        <v>1222</v>
      </c>
      <c r="E458" s="3" t="s">
        <v>1414</v>
      </c>
      <c r="F458" s="3" t="s">
        <v>1222</v>
      </c>
      <c r="G458" s="3" t="str">
        <f t="shared" si="6"/>
        <v>L</v>
      </c>
    </row>
    <row r="459" spans="1:7" x14ac:dyDescent="0.25">
      <c r="A459" s="3" t="s">
        <v>1615</v>
      </c>
      <c r="B459" s="3" t="s">
        <v>1222</v>
      </c>
      <c r="C459" s="3" t="s">
        <v>1613</v>
      </c>
      <c r="D459" s="3" t="s">
        <v>1222</v>
      </c>
      <c r="E459" s="3" t="s">
        <v>1415</v>
      </c>
      <c r="F459" s="3" t="s">
        <v>1222</v>
      </c>
      <c r="G459" s="3" t="str">
        <f t="shared" si="6"/>
        <v>LA</v>
      </c>
    </row>
    <row r="460" spans="1:7" x14ac:dyDescent="0.25">
      <c r="A460" s="3" t="s">
        <v>1615</v>
      </c>
      <c r="B460" s="3" t="s">
        <v>1222</v>
      </c>
      <c r="C460" s="3" t="s">
        <v>1613</v>
      </c>
      <c r="D460" s="3" t="s">
        <v>1222</v>
      </c>
      <c r="E460" s="3" t="s">
        <v>1416</v>
      </c>
      <c r="F460" s="3" t="s">
        <v>1222</v>
      </c>
      <c r="G460" s="3" t="str">
        <f t="shared" si="6"/>
        <v>LFAPL</v>
      </c>
    </row>
    <row r="461" spans="1:7" x14ac:dyDescent="0.25">
      <c r="A461" s="3" t="s">
        <v>1615</v>
      </c>
      <c r="B461" s="3" t="s">
        <v>1222</v>
      </c>
      <c r="C461" s="3" t="s">
        <v>1613</v>
      </c>
      <c r="D461" s="3" t="s">
        <v>1222</v>
      </c>
      <c r="E461" s="3" t="s">
        <v>1417</v>
      </c>
      <c r="F461" s="3" t="s">
        <v>1222</v>
      </c>
      <c r="G461" s="3" t="str">
        <f t="shared" si="6"/>
        <v>LAGG</v>
      </c>
    </row>
    <row r="462" spans="1:7" x14ac:dyDescent="0.25">
      <c r="A462" s="3" t="s">
        <v>1615</v>
      </c>
      <c r="B462" s="3" t="s">
        <v>1222</v>
      </c>
      <c r="C462" s="3" t="s">
        <v>1613</v>
      </c>
      <c r="D462" s="3" t="s">
        <v>1222</v>
      </c>
      <c r="E462" s="3" t="s">
        <v>1418</v>
      </c>
      <c r="F462" s="3" t="s">
        <v>1222</v>
      </c>
      <c r="G462" s="3" t="str">
        <f t="shared" si="6"/>
        <v>LHYA</v>
      </c>
    </row>
    <row r="463" spans="1:7" x14ac:dyDescent="0.25">
      <c r="A463" s="3" t="s">
        <v>1615</v>
      </c>
      <c r="B463" s="3" t="s">
        <v>1222</v>
      </c>
      <c r="C463" s="3" t="s">
        <v>1613</v>
      </c>
      <c r="D463" s="3" t="s">
        <v>1222</v>
      </c>
      <c r="E463" s="3" t="s">
        <v>1419</v>
      </c>
      <c r="F463" s="3" t="s">
        <v>1222</v>
      </c>
      <c r="G463" s="3" t="str">
        <f t="shared" si="6"/>
        <v>LLIF</v>
      </c>
    </row>
    <row r="464" spans="1:7" x14ac:dyDescent="0.25">
      <c r="A464" s="3" t="s">
        <v>1615</v>
      </c>
      <c r="B464" s="3" t="s">
        <v>1222</v>
      </c>
      <c r="C464" s="3" t="s">
        <v>1613</v>
      </c>
      <c r="D464" s="3" t="s">
        <v>1222</v>
      </c>
      <c r="E464" s="3" t="s">
        <v>1420</v>
      </c>
      <c r="F464" s="3" t="s">
        <v>1222</v>
      </c>
      <c r="G464" s="3" t="str">
        <f t="shared" si="6"/>
        <v>LINOLT</v>
      </c>
    </row>
    <row r="465" spans="1:7" x14ac:dyDescent="0.25">
      <c r="A465" s="3" t="s">
        <v>1615</v>
      </c>
      <c r="B465" s="3" t="s">
        <v>1222</v>
      </c>
      <c r="C465" s="3" t="s">
        <v>1613</v>
      </c>
      <c r="D465" s="3" t="s">
        <v>1222</v>
      </c>
      <c r="E465" s="3" t="s">
        <v>1421</v>
      </c>
      <c r="F465" s="3" t="s">
        <v>1222</v>
      </c>
      <c r="G465" s="3" t="str">
        <f t="shared" si="6"/>
        <v>MSH</v>
      </c>
    </row>
    <row r="466" spans="1:7" x14ac:dyDescent="0.25">
      <c r="A466" s="3" t="s">
        <v>1615</v>
      </c>
      <c r="B466" s="3" t="s">
        <v>1222</v>
      </c>
      <c r="C466" s="3" t="s">
        <v>1613</v>
      </c>
      <c r="D466" s="3" t="s">
        <v>1222</v>
      </c>
      <c r="E466" s="3" t="s">
        <v>1422</v>
      </c>
      <c r="F466" s="3" t="s">
        <v>1222</v>
      </c>
      <c r="G466" s="3" t="str">
        <f t="shared" si="6"/>
        <v>MSYS</v>
      </c>
    </row>
    <row r="467" spans="1:7" x14ac:dyDescent="0.25">
      <c r="A467" s="3" t="s">
        <v>1615</v>
      </c>
      <c r="B467" s="3" t="s">
        <v>1222</v>
      </c>
      <c r="C467" s="3" t="s">
        <v>1613</v>
      </c>
      <c r="D467" s="3" t="s">
        <v>1222</v>
      </c>
      <c r="E467" s="3" t="s">
        <v>1423</v>
      </c>
      <c r="F467" s="3" t="s">
        <v>1222</v>
      </c>
      <c r="G467" s="3" t="str">
        <f t="shared" si="6"/>
        <v>MAS</v>
      </c>
    </row>
    <row r="468" spans="1:7" x14ac:dyDescent="0.25">
      <c r="A468" s="3" t="s">
        <v>1615</v>
      </c>
      <c r="B468" s="3" t="s">
        <v>1222</v>
      </c>
      <c r="C468" s="3" t="s">
        <v>1613</v>
      </c>
      <c r="D468" s="3" t="s">
        <v>1222</v>
      </c>
      <c r="E468" s="3" t="s">
        <v>1424</v>
      </c>
      <c r="F468" s="3" t="s">
        <v>1222</v>
      </c>
      <c r="G468" s="3" t="str">
        <f t="shared" si="6"/>
        <v>MA</v>
      </c>
    </row>
    <row r="469" spans="1:7" x14ac:dyDescent="0.25">
      <c r="A469" s="3" t="s">
        <v>1615</v>
      </c>
      <c r="B469" s="3" t="s">
        <v>1222</v>
      </c>
      <c r="C469" s="3" t="s">
        <v>1613</v>
      </c>
      <c r="D469" s="3" t="s">
        <v>1222</v>
      </c>
      <c r="E469" s="3" t="s">
        <v>1425</v>
      </c>
      <c r="F469" s="3" t="s">
        <v>1222</v>
      </c>
      <c r="G469" s="3" t="str">
        <f t="shared" si="6"/>
        <v>M'(WJ</v>
      </c>
    </row>
    <row r="470" spans="1:7" x14ac:dyDescent="0.25">
      <c r="A470" s="3" t="s">
        <v>1615</v>
      </c>
      <c r="B470" s="3" t="s">
        <v>1222</v>
      </c>
      <c r="C470" s="3" t="s">
        <v>1613</v>
      </c>
      <c r="D470" s="3" t="s">
        <v>1222</v>
      </c>
      <c r="E470" s="3" t="s">
        <v>1426</v>
      </c>
      <c r="F470" s="3" t="s">
        <v>1222</v>
      </c>
      <c r="G470" s="3" t="str">
        <f t="shared" si="6"/>
        <v>MB(</v>
      </c>
    </row>
    <row r="471" spans="1:7" x14ac:dyDescent="0.25">
      <c r="A471" s="3" t="s">
        <v>1615</v>
      </c>
      <c r="B471" s="3" t="s">
        <v>1222</v>
      </c>
      <c r="C471" s="3" t="s">
        <v>1613</v>
      </c>
      <c r="D471" s="3" t="s">
        <v>1222</v>
      </c>
      <c r="E471" s="3" t="s">
        <v>1427</v>
      </c>
      <c r="F471" s="3" t="s">
        <v>1222</v>
      </c>
      <c r="G471" s="3" t="str">
        <f t="shared" si="6"/>
        <v>MYB</v>
      </c>
    </row>
    <row r="472" spans="1:7" x14ac:dyDescent="0.25">
      <c r="A472" s="3" t="s">
        <v>1615</v>
      </c>
      <c r="B472" s="3" t="s">
        <v>1222</v>
      </c>
      <c r="C472" s="3" t="s">
        <v>1613</v>
      </c>
      <c r="D472" s="3" t="s">
        <v>1222</v>
      </c>
      <c r="E472" s="3" t="s">
        <v>1428</v>
      </c>
      <c r="F472" s="3" t="s">
        <v>1222</v>
      </c>
      <c r="G472" s="3" t="str">
        <f t="shared" si="6"/>
        <v>MATAEA(</v>
      </c>
    </row>
    <row r="473" spans="1:7" x14ac:dyDescent="0.25">
      <c r="A473" s="3" t="s">
        <v>1615</v>
      </c>
      <c r="B473" s="3" t="s">
        <v>1222</v>
      </c>
      <c r="C473" s="3" t="s">
        <v>1613</v>
      </c>
      <c r="D473" s="3" t="s">
        <v>1222</v>
      </c>
      <c r="E473" s="3" t="s">
        <v>1429</v>
      </c>
      <c r="F473" s="3" t="s">
        <v>1222</v>
      </c>
      <c r="G473" s="3" t="str">
        <f t="shared" si="6"/>
        <v>MQA(</v>
      </c>
    </row>
    <row r="474" spans="1:7" x14ac:dyDescent="0.25">
      <c r="A474" s="3" t="s">
        <v>1615</v>
      </c>
      <c r="B474" s="3" t="s">
        <v>1222</v>
      </c>
      <c r="C474" s="3" t="s">
        <v>1613</v>
      </c>
      <c r="D474" s="3" t="s">
        <v>1222</v>
      </c>
      <c r="E474" s="3" t="s">
        <v>1430</v>
      </c>
      <c r="F474" s="3" t="s">
        <v>1222</v>
      </c>
      <c r="G474" s="3" t="str">
        <f t="shared" si="6"/>
        <v>MP</v>
      </c>
    </row>
    <row r="475" spans="1:7" x14ac:dyDescent="0.25">
      <c r="A475" s="3" t="s">
        <v>1615</v>
      </c>
      <c r="B475" s="3" t="s">
        <v>1222</v>
      </c>
      <c r="C475" s="3" t="s">
        <v>1613</v>
      </c>
      <c r="D475" s="3" t="s">
        <v>1222</v>
      </c>
      <c r="E475" s="3" t="s">
        <v>1431</v>
      </c>
      <c r="F475" s="3" t="s">
        <v>1222</v>
      </c>
      <c r="G475" s="3" t="str">
        <f t="shared" si="6"/>
        <v>MAM</v>
      </c>
    </row>
    <row r="476" spans="1:7" x14ac:dyDescent="0.25">
      <c r="A476" s="3" t="s">
        <v>1615</v>
      </c>
      <c r="B476" s="3" t="s">
        <v>1222</v>
      </c>
      <c r="C476" s="3" t="s">
        <v>1613</v>
      </c>
      <c r="D476" s="3" t="s">
        <v>1222</v>
      </c>
      <c r="E476" s="3" t="s">
        <v>1432</v>
      </c>
      <c r="F476" s="3" t="s">
        <v>1222</v>
      </c>
      <c r="G476" s="3" t="str">
        <f t="shared" si="6"/>
        <v>MT</v>
      </c>
    </row>
    <row r="477" spans="1:7" x14ac:dyDescent="0.25">
      <c r="A477" s="3" t="s">
        <v>1615</v>
      </c>
      <c r="B477" s="3" t="s">
        <v>1222</v>
      </c>
      <c r="C477" s="3" t="s">
        <v>1613</v>
      </c>
      <c r="D477" s="3" t="s">
        <v>1222</v>
      </c>
      <c r="E477" s="3" t="s">
        <v>1433</v>
      </c>
      <c r="F477" s="3" t="s">
        <v>1222</v>
      </c>
      <c r="G477" s="3" t="str">
        <f t="shared" si="6"/>
        <v>MB</v>
      </c>
    </row>
    <row r="478" spans="1:7" x14ac:dyDescent="0.25">
      <c r="A478" s="3" t="s">
        <v>1615</v>
      </c>
      <c r="B478" s="3" t="s">
        <v>1222</v>
      </c>
      <c r="C478" s="3" t="s">
        <v>1613</v>
      </c>
      <c r="D478" s="3" t="s">
        <v>1222</v>
      </c>
      <c r="E478" s="3" t="s">
        <v>1434</v>
      </c>
      <c r="F478" s="3" t="s">
        <v>1222</v>
      </c>
      <c r="G478" s="3" t="str">
        <f t="shared" si="6"/>
        <v>MR</v>
      </c>
    </row>
    <row r="479" spans="1:7" x14ac:dyDescent="0.25">
      <c r="A479" s="3" t="s">
        <v>1615</v>
      </c>
      <c r="B479" s="3" t="s">
        <v>1222</v>
      </c>
      <c r="C479" s="3" t="s">
        <v>1613</v>
      </c>
      <c r="D479" s="3" t="s">
        <v>1222</v>
      </c>
      <c r="E479" s="3" t="s">
        <v>1435</v>
      </c>
      <c r="F479" s="3" t="s">
        <v>1222</v>
      </c>
      <c r="G479" s="3" t="str">
        <f t="shared" si="6"/>
        <v>MTAD</v>
      </c>
    </row>
    <row r="480" spans="1:7" x14ac:dyDescent="0.25">
      <c r="A480" s="3" t="s">
        <v>1615</v>
      </c>
      <c r="B480" s="3" t="s">
        <v>1222</v>
      </c>
      <c r="C480" s="3" t="s">
        <v>1613</v>
      </c>
      <c r="D480" s="3" t="s">
        <v>1222</v>
      </c>
      <c r="E480" s="3" t="s">
        <v>1436</v>
      </c>
      <c r="F480" s="3" t="s">
        <v>1222</v>
      </c>
      <c r="G480" s="3" t="str">
        <f t="shared" si="6"/>
        <v>MTM</v>
      </c>
    </row>
    <row r="481" spans="1:7" x14ac:dyDescent="0.25">
      <c r="A481" s="3" t="s">
        <v>1615</v>
      </c>
      <c r="B481" s="3" t="s">
        <v>1222</v>
      </c>
      <c r="C481" s="3" t="s">
        <v>1613</v>
      </c>
      <c r="D481" s="3" t="s">
        <v>1222</v>
      </c>
      <c r="E481" s="3" t="s">
        <v>1437</v>
      </c>
      <c r="F481" s="3" t="s">
        <v>1222</v>
      </c>
      <c r="G481" s="3" t="str">
        <f t="shared" si="6"/>
        <v>M&amp;MLO</v>
      </c>
    </row>
    <row r="482" spans="1:7" x14ac:dyDescent="0.25">
      <c r="A482" s="3" t="s">
        <v>1615</v>
      </c>
      <c r="B482" s="3" t="s">
        <v>1222</v>
      </c>
      <c r="C482" s="3" t="s">
        <v>1613</v>
      </c>
      <c r="D482" s="3" t="s">
        <v>1222</v>
      </c>
      <c r="E482" s="3" t="s">
        <v>1438</v>
      </c>
      <c r="F482" s="3" t="s">
        <v>1222</v>
      </c>
      <c r="G482" s="3" t="str">
        <f t="shared" si="6"/>
        <v>MT</v>
      </c>
    </row>
    <row r="483" spans="1:7" x14ac:dyDescent="0.25">
      <c r="A483" s="3" t="s">
        <v>1615</v>
      </c>
      <c r="B483" s="3" t="s">
        <v>1222</v>
      </c>
      <c r="C483" s="3" t="s">
        <v>1613</v>
      </c>
      <c r="D483" s="3" t="s">
        <v>1222</v>
      </c>
      <c r="E483" s="3" t="s">
        <v>1439</v>
      </c>
      <c r="F483" s="3" t="s">
        <v>1222</v>
      </c>
      <c r="G483" s="3" t="str">
        <f t="shared" si="6"/>
        <v>MBG</v>
      </c>
    </row>
    <row r="484" spans="1:7" x14ac:dyDescent="0.25">
      <c r="A484" s="3" t="s">
        <v>1615</v>
      </c>
      <c r="B484" s="3" t="s">
        <v>1222</v>
      </c>
      <c r="C484" s="3" t="s">
        <v>1613</v>
      </c>
      <c r="D484" s="3" t="s">
        <v>1222</v>
      </c>
      <c r="E484" s="3" t="s">
        <v>1440</v>
      </c>
      <c r="F484" s="3" t="s">
        <v>1222</v>
      </c>
      <c r="G484" s="3" t="str">
        <f t="shared" si="6"/>
        <v>MCA(</v>
      </c>
    </row>
    <row r="485" spans="1:7" x14ac:dyDescent="0.25">
      <c r="A485" s="3" t="s">
        <v>1615</v>
      </c>
      <c r="B485" s="3" t="s">
        <v>1222</v>
      </c>
      <c r="C485" s="3" t="s">
        <v>1613</v>
      </c>
      <c r="D485" s="3" t="s">
        <v>1222</v>
      </c>
      <c r="E485" s="3" t="s">
        <v>1441</v>
      </c>
      <c r="F485" s="3" t="s">
        <v>1222</v>
      </c>
      <c r="G485" s="3" t="str">
        <f t="shared" si="6"/>
        <v>MCA</v>
      </c>
    </row>
    <row r="486" spans="1:7" x14ac:dyDescent="0.25">
      <c r="A486" s="3" t="s">
        <v>1615</v>
      </c>
      <c r="B486" s="3" t="s">
        <v>1222</v>
      </c>
      <c r="C486" s="3" t="s">
        <v>1613</v>
      </c>
      <c r="D486" s="3" t="s">
        <v>1222</v>
      </c>
      <c r="E486" s="3" t="s">
        <v>1442</v>
      </c>
      <c r="F486" s="3" t="s">
        <v>1222</v>
      </c>
      <c r="G486" s="3" t="str">
        <f t="shared" si="6"/>
        <v>MEDC</v>
      </c>
    </row>
    <row r="487" spans="1:7" x14ac:dyDescent="0.25">
      <c r="A487" s="3" t="s">
        <v>1615</v>
      </c>
      <c r="B487" s="3" t="s">
        <v>1222</v>
      </c>
      <c r="C487" s="3" t="s">
        <v>1613</v>
      </c>
      <c r="D487" s="3" t="s">
        <v>1222</v>
      </c>
      <c r="E487" s="3" t="s">
        <v>1443</v>
      </c>
      <c r="F487" s="3" t="s">
        <v>1222</v>
      </c>
      <c r="G487" s="3" t="str">
        <f t="shared" si="6"/>
        <v>MG</v>
      </c>
    </row>
    <row r="488" spans="1:7" x14ac:dyDescent="0.25">
      <c r="A488" s="3" t="s">
        <v>1615</v>
      </c>
      <c r="B488" s="3" t="s">
        <v>1222</v>
      </c>
      <c r="C488" s="3" t="s">
        <v>1613</v>
      </c>
      <c r="D488" s="3" t="s">
        <v>1222</v>
      </c>
      <c r="E488" s="3" t="s">
        <v>1444</v>
      </c>
      <c r="F488" s="3" t="s">
        <v>1222</v>
      </c>
      <c r="G488" s="3" t="str">
        <f t="shared" si="6"/>
        <v>ML</v>
      </c>
    </row>
    <row r="489" spans="1:7" x14ac:dyDescent="0.25">
      <c r="A489" s="3" t="s">
        <v>1615</v>
      </c>
      <c r="B489" s="3" t="s">
        <v>1222</v>
      </c>
      <c r="C489" s="3" t="s">
        <v>1613</v>
      </c>
      <c r="D489" s="3" t="s">
        <v>1222</v>
      </c>
      <c r="E489" s="3" t="s">
        <v>1445</v>
      </c>
      <c r="F489" s="3" t="s">
        <v>1222</v>
      </c>
      <c r="G489" s="3" t="str">
        <f t="shared" si="6"/>
        <v>MLioF</v>
      </c>
    </row>
    <row r="490" spans="1:7" x14ac:dyDescent="0.25">
      <c r="A490" s="3" t="s">
        <v>1615</v>
      </c>
      <c r="B490" s="3" t="s">
        <v>1222</v>
      </c>
      <c r="C490" s="3" t="s">
        <v>1613</v>
      </c>
      <c r="D490" s="3" t="s">
        <v>1222</v>
      </c>
      <c r="E490" s="3" t="s">
        <v>1446</v>
      </c>
      <c r="F490" s="3" t="s">
        <v>1222</v>
      </c>
      <c r="G490" s="3" t="str">
        <f t="shared" si="6"/>
        <v>MLIWY</v>
      </c>
    </row>
    <row r="491" spans="1:7" x14ac:dyDescent="0.25">
      <c r="A491" s="3" t="s">
        <v>1615</v>
      </c>
      <c r="B491" s="3" t="s">
        <v>1222</v>
      </c>
      <c r="C491" s="3" t="s">
        <v>1613</v>
      </c>
      <c r="D491" s="3" t="s">
        <v>1222</v>
      </c>
      <c r="E491" s="3" t="s">
        <v>1447</v>
      </c>
      <c r="F491" s="3" t="s">
        <v>1222</v>
      </c>
      <c r="G491" s="3" t="str">
        <f t="shared" si="6"/>
        <v>MWIEWY</v>
      </c>
    </row>
    <row r="492" spans="1:7" x14ac:dyDescent="0.25">
      <c r="A492" s="3" t="s">
        <v>1615</v>
      </c>
      <c r="B492" s="3" t="s">
        <v>1222</v>
      </c>
      <c r="C492" s="3" t="s">
        <v>1613</v>
      </c>
      <c r="D492" s="3" t="s">
        <v>1222</v>
      </c>
      <c r="E492" s="3" t="s">
        <v>1448</v>
      </c>
      <c r="F492" s="3" t="s">
        <v>1222</v>
      </c>
      <c r="G492" s="3" t="str">
        <f t="shared" si="6"/>
        <v>NDYLIS</v>
      </c>
    </row>
    <row r="493" spans="1:7" x14ac:dyDescent="0.25">
      <c r="A493" s="3" t="s">
        <v>1615</v>
      </c>
      <c r="B493" s="3" t="s">
        <v>1222</v>
      </c>
      <c r="C493" s="3" t="s">
        <v>1613</v>
      </c>
      <c r="D493" s="3" t="s">
        <v>1222</v>
      </c>
      <c r="E493" s="3" t="s">
        <v>1449</v>
      </c>
      <c r="F493" s="3" t="s">
        <v>1222</v>
      </c>
      <c r="G493" s="3" t="str">
        <f t="shared" si="6"/>
        <v>NHADCT</v>
      </c>
    </row>
    <row r="494" spans="1:7" x14ac:dyDescent="0.25">
      <c r="A494" s="3" t="s">
        <v>1615</v>
      </c>
      <c r="B494" s="3" t="s">
        <v>1222</v>
      </c>
      <c r="C494" s="3" t="s">
        <v>1613</v>
      </c>
      <c r="D494" s="3" t="s">
        <v>1222</v>
      </c>
      <c r="E494" s="3" t="s">
        <v>1450</v>
      </c>
      <c r="F494" s="3" t="s">
        <v>1222</v>
      </c>
      <c r="G494" s="3" t="str">
        <f t="shared" si="6"/>
        <v>NIYS</v>
      </c>
    </row>
    <row r="495" spans="1:7" x14ac:dyDescent="0.25">
      <c r="A495" s="3" t="s">
        <v>1615</v>
      </c>
      <c r="B495" s="3" t="s">
        <v>1222</v>
      </c>
      <c r="C495" s="3" t="s">
        <v>1613</v>
      </c>
      <c r="D495" s="3" t="s">
        <v>1222</v>
      </c>
      <c r="E495" s="3" t="s">
        <v>1451</v>
      </c>
      <c r="F495" s="3" t="s">
        <v>1222</v>
      </c>
      <c r="G495" s="3" t="str">
        <f t="shared" si="6"/>
        <v>NML/ATL(</v>
      </c>
    </row>
    <row r="496" spans="1:7" x14ac:dyDescent="0.25">
      <c r="A496" s="3" t="s">
        <v>1615</v>
      </c>
      <c r="B496" s="3" t="s">
        <v>1222</v>
      </c>
      <c r="C496" s="3" t="s">
        <v>1613</v>
      </c>
      <c r="D496" s="3" t="s">
        <v>1222</v>
      </c>
      <c r="E496" s="3" t="s">
        <v>1452</v>
      </c>
      <c r="F496" s="3" t="s">
        <v>1222</v>
      </c>
      <c r="G496" s="3" t="str">
        <f t="shared" si="6"/>
        <v>N-EUHAS</v>
      </c>
    </row>
    <row r="497" spans="1:7" x14ac:dyDescent="0.25">
      <c r="A497" s="3" t="s">
        <v>1615</v>
      </c>
      <c r="B497" s="3" t="s">
        <v>1222</v>
      </c>
      <c r="C497" s="3" t="s">
        <v>1613</v>
      </c>
      <c r="D497" s="3" t="s">
        <v>1222</v>
      </c>
      <c r="E497" s="3" t="s">
        <v>1453</v>
      </c>
      <c r="F497" s="3" t="s">
        <v>1222</v>
      </c>
      <c r="G497" s="3" t="str">
        <f t="shared" si="6"/>
        <v>NSUA(</v>
      </c>
    </row>
    <row r="498" spans="1:7" x14ac:dyDescent="0.25">
      <c r="A498" s="3" t="s">
        <v>1615</v>
      </c>
      <c r="B498" s="3" t="s">
        <v>1222</v>
      </c>
      <c r="C498" s="3" t="s">
        <v>1613</v>
      </c>
      <c r="D498" s="3" t="s">
        <v>1222</v>
      </c>
      <c r="E498" s="3" t="s">
        <v>1454</v>
      </c>
      <c r="F498" s="3" t="s">
        <v>1222</v>
      </c>
      <c r="G498" s="3" t="str">
        <f t="shared" si="6"/>
        <v>NTGFMB</v>
      </c>
    </row>
    <row r="499" spans="1:7" x14ac:dyDescent="0.25">
      <c r="A499" s="3" t="s">
        <v>1615</v>
      </c>
      <c r="B499" s="3" t="s">
        <v>1222</v>
      </c>
      <c r="C499" s="3" t="s">
        <v>1613</v>
      </c>
      <c r="D499" s="3" t="s">
        <v>1222</v>
      </c>
      <c r="E499" s="3" t="s">
        <v>1455</v>
      </c>
      <c r="F499" s="3" t="s">
        <v>1222</v>
      </c>
      <c r="G499" s="3" t="str">
        <f t="shared" si="6"/>
        <v>OTSSOTS</v>
      </c>
    </row>
    <row r="500" spans="1:7" x14ac:dyDescent="0.25">
      <c r="A500" s="3" t="s">
        <v>1615</v>
      </c>
      <c r="B500" s="3" t="s">
        <v>1222</v>
      </c>
      <c r="C500" s="3" t="s">
        <v>1613</v>
      </c>
      <c r="D500" s="3" t="s">
        <v>1222</v>
      </c>
      <c r="E500" s="3" t="s">
        <v>1456</v>
      </c>
      <c r="F500" s="3" t="s">
        <v>1222</v>
      </c>
      <c r="G500" s="3" t="str">
        <f t="shared" si="6"/>
        <v>OLCT</v>
      </c>
    </row>
    <row r="501" spans="1:7" x14ac:dyDescent="0.25">
      <c r="A501" s="3" t="s">
        <v>1615</v>
      </c>
      <c r="B501" s="3" t="s">
        <v>1222</v>
      </c>
      <c r="C501" s="3" t="s">
        <v>1613</v>
      </c>
      <c r="D501" s="3" t="s">
        <v>1222</v>
      </c>
      <c r="E501" s="3" t="s">
        <v>1457</v>
      </c>
      <c r="F501" s="3" t="s">
        <v>1222</v>
      </c>
      <c r="G501" s="3" t="str">
        <f t="shared" si="6"/>
        <v>OOAK</v>
      </c>
    </row>
    <row r="502" spans="1:7" x14ac:dyDescent="0.25">
      <c r="A502" s="3" t="s">
        <v>1615</v>
      </c>
      <c r="B502" s="3" t="s">
        <v>1222</v>
      </c>
      <c r="C502" s="3" t="s">
        <v>1613</v>
      </c>
      <c r="D502" s="3" t="s">
        <v>1222</v>
      </c>
      <c r="E502" s="3" t="s">
        <v>1458</v>
      </c>
      <c r="F502" s="3" t="s">
        <v>1222</v>
      </c>
      <c r="G502" s="3" t="str">
        <f t="shared" si="6"/>
        <v>OP</v>
      </c>
    </row>
    <row r="503" spans="1:7" x14ac:dyDescent="0.25">
      <c r="A503" s="3" t="s">
        <v>1615</v>
      </c>
      <c r="B503" s="3" t="s">
        <v>1222</v>
      </c>
      <c r="C503" s="3" t="s">
        <v>1613</v>
      </c>
      <c r="D503" s="3" t="s">
        <v>1222</v>
      </c>
      <c r="E503" s="3" t="s">
        <v>1459</v>
      </c>
      <c r="F503" s="3" t="s">
        <v>1222</v>
      </c>
      <c r="G503" s="3" t="str">
        <f t="shared" si="6"/>
        <v>OMW</v>
      </c>
    </row>
    <row r="504" spans="1:7" x14ac:dyDescent="0.25">
      <c r="A504" s="3" t="s">
        <v>1615</v>
      </c>
      <c r="B504" s="3" t="s">
        <v>1222</v>
      </c>
      <c r="C504" s="3" t="s">
        <v>1613</v>
      </c>
      <c r="D504" s="3" t="s">
        <v>1222</v>
      </c>
      <c r="E504" s="3" t="s">
        <v>1460</v>
      </c>
      <c r="F504" s="3" t="s">
        <v>1222</v>
      </c>
      <c r="G504" s="3" t="str">
        <f t="shared" si="6"/>
        <v>O</v>
      </c>
    </row>
    <row r="505" spans="1:7" x14ac:dyDescent="0.25">
      <c r="A505" s="3" t="s">
        <v>1615</v>
      </c>
      <c r="B505" s="3" t="s">
        <v>1222</v>
      </c>
      <c r="C505" s="3" t="s">
        <v>1613</v>
      </c>
      <c r="D505" s="3" t="s">
        <v>1222</v>
      </c>
      <c r="E505" s="3" t="s">
        <v>1461</v>
      </c>
      <c r="F505" s="3" t="s">
        <v>1222</v>
      </c>
      <c r="G505" s="3" t="str">
        <f t="shared" si="6"/>
        <v>PL</v>
      </c>
    </row>
    <row r="506" spans="1:7" x14ac:dyDescent="0.25">
      <c r="A506" s="3" t="s">
        <v>1615</v>
      </c>
      <c r="B506" s="3" t="s">
        <v>1222</v>
      </c>
      <c r="C506" s="3" t="s">
        <v>1613</v>
      </c>
      <c r="D506" s="3" t="s">
        <v>1222</v>
      </c>
      <c r="E506" s="3" t="s">
        <v>1462</v>
      </c>
      <c r="F506" s="3" t="s">
        <v>1222</v>
      </c>
      <c r="G506" s="3" t="str">
        <f t="shared" si="6"/>
        <v>PR</v>
      </c>
    </row>
    <row r="507" spans="1:7" x14ac:dyDescent="0.25">
      <c r="A507" s="3" t="s">
        <v>1615</v>
      </c>
      <c r="B507" s="3" t="s">
        <v>1222</v>
      </c>
      <c r="C507" s="3" t="s">
        <v>1613</v>
      </c>
      <c r="D507" s="3" t="s">
        <v>1222</v>
      </c>
      <c r="E507" s="3" t="s">
        <v>1463</v>
      </c>
      <c r="F507" s="3" t="s">
        <v>1222</v>
      </c>
      <c r="G507" s="3" t="str">
        <f t="shared" si="6"/>
        <v>PLMNQS(</v>
      </c>
    </row>
    <row r="508" spans="1:7" x14ac:dyDescent="0.25">
      <c r="A508" s="3" t="s">
        <v>1615</v>
      </c>
      <c r="B508" s="3" t="s">
        <v>1222</v>
      </c>
      <c r="C508" s="3" t="s">
        <v>1613</v>
      </c>
      <c r="D508" s="3" t="s">
        <v>1222</v>
      </c>
      <c r="E508" s="3" t="s">
        <v>1464</v>
      </c>
      <c r="F508" s="3" t="s">
        <v>1222</v>
      </c>
      <c r="G508" s="3" t="str">
        <f t="shared" si="6"/>
        <v>PP</v>
      </c>
    </row>
    <row r="509" spans="1:7" x14ac:dyDescent="0.25">
      <c r="A509" s="3" t="s">
        <v>1615</v>
      </c>
      <c r="B509" s="3" t="s">
        <v>1222</v>
      </c>
      <c r="C509" s="3" t="s">
        <v>1613</v>
      </c>
      <c r="D509" s="3" t="s">
        <v>1222</v>
      </c>
      <c r="E509" s="3" t="s">
        <v>1465</v>
      </c>
      <c r="F509" s="3" t="s">
        <v>1222</v>
      </c>
      <c r="G509" s="3" t="str">
        <f t="shared" si="6"/>
        <v>P</v>
      </c>
    </row>
    <row r="510" spans="1:7" x14ac:dyDescent="0.25">
      <c r="A510" s="3" t="s">
        <v>1615</v>
      </c>
      <c r="B510" s="3" t="s">
        <v>1222</v>
      </c>
      <c r="C510" s="3" t="s">
        <v>1613</v>
      </c>
      <c r="D510" s="3" t="s">
        <v>1222</v>
      </c>
      <c r="E510" s="3" t="s">
        <v>1466</v>
      </c>
      <c r="F510" s="3" t="s">
        <v>1222</v>
      </c>
      <c r="G510" s="3" t="str">
        <f t="shared" si="6"/>
        <v>PWJTBF</v>
      </c>
    </row>
    <row r="511" spans="1:7" x14ac:dyDescent="0.25">
      <c r="A511" s="3" t="s">
        <v>1615</v>
      </c>
      <c r="B511" s="3" t="s">
        <v>1222</v>
      </c>
      <c r="C511" s="3" t="s">
        <v>1613</v>
      </c>
      <c r="D511" s="3" t="s">
        <v>1222</v>
      </c>
      <c r="E511" s="3" t="s">
        <v>1467</v>
      </c>
      <c r="F511" s="3" t="s">
        <v>1222</v>
      </c>
      <c r="G511" s="3" t="str">
        <f t="shared" si="6"/>
        <v>P</v>
      </c>
    </row>
    <row r="512" spans="1:7" x14ac:dyDescent="0.25">
      <c r="A512" s="3" t="s">
        <v>1615</v>
      </c>
      <c r="B512" s="3" t="s">
        <v>1222</v>
      </c>
      <c r="C512" s="3" t="s">
        <v>1613</v>
      </c>
      <c r="D512" s="3" t="s">
        <v>1222</v>
      </c>
      <c r="E512" s="3" t="s">
        <v>1468</v>
      </c>
      <c r="F512" s="3" t="s">
        <v>1222</v>
      </c>
      <c r="G512" s="3" t="str">
        <f t="shared" si="6"/>
        <v>PA</v>
      </c>
    </row>
    <row r="513" spans="1:7" x14ac:dyDescent="0.25">
      <c r="A513" s="3" t="s">
        <v>1615</v>
      </c>
      <c r="B513" s="3" t="s">
        <v>1222</v>
      </c>
      <c r="C513" s="3" t="s">
        <v>1613</v>
      </c>
      <c r="D513" s="3" t="s">
        <v>1222</v>
      </c>
      <c r="E513" s="3" t="s">
        <v>1469</v>
      </c>
      <c r="F513" s="3" t="s">
        <v>1222</v>
      </c>
      <c r="G513" s="3" t="str">
        <f t="shared" si="6"/>
        <v>PE</v>
      </c>
    </row>
    <row r="514" spans="1:7" x14ac:dyDescent="0.25">
      <c r="A514" s="3" t="s">
        <v>1615</v>
      </c>
      <c r="B514" s="3" t="s">
        <v>1222</v>
      </c>
      <c r="C514" s="3" t="s">
        <v>1613</v>
      </c>
      <c r="D514" s="3" t="s">
        <v>1222</v>
      </c>
      <c r="E514" s="3" t="s">
        <v>1470</v>
      </c>
      <c r="F514" s="3" t="s">
        <v>1222</v>
      </c>
      <c r="G514" s="3" t="str">
        <f t="shared" si="6"/>
        <v>PDG</v>
      </c>
    </row>
    <row r="515" spans="1:7" x14ac:dyDescent="0.25">
      <c r="A515" s="3" t="s">
        <v>1615</v>
      </c>
      <c r="B515" s="3" t="s">
        <v>1222</v>
      </c>
      <c r="C515" s="3" t="s">
        <v>1613</v>
      </c>
      <c r="D515" s="3" t="s">
        <v>1222</v>
      </c>
      <c r="E515" s="3" t="s">
        <v>1471</v>
      </c>
      <c r="F515" s="3" t="s">
        <v>1222</v>
      </c>
      <c r="G515" s="3" t="str">
        <f t="shared" ref="G515:G578" si="7">GetFirstLettersOfAcronym(E515)</f>
        <v>PDHmB</v>
      </c>
    </row>
    <row r="516" spans="1:7" x14ac:dyDescent="0.25">
      <c r="A516" s="3" t="s">
        <v>1615</v>
      </c>
      <c r="B516" s="3" t="s">
        <v>1222</v>
      </c>
      <c r="C516" s="3" t="s">
        <v>1613</v>
      </c>
      <c r="D516" s="3" t="s">
        <v>1222</v>
      </c>
      <c r="E516" s="3" t="s">
        <v>1472</v>
      </c>
      <c r="F516" s="3" t="s">
        <v>1222</v>
      </c>
      <c r="G516" s="3" t="str">
        <f t="shared" si="7"/>
        <v>PPP</v>
      </c>
    </row>
    <row r="517" spans="1:7" x14ac:dyDescent="0.25">
      <c r="A517" s="3" t="s">
        <v>1615</v>
      </c>
      <c r="B517" s="3" t="s">
        <v>1222</v>
      </c>
      <c r="C517" s="3" t="s">
        <v>1613</v>
      </c>
      <c r="D517" s="3" t="s">
        <v>1222</v>
      </c>
      <c r="E517" s="3" t="s">
        <v>1473</v>
      </c>
      <c r="F517" s="3" t="s">
        <v>1222</v>
      </c>
      <c r="G517" s="3" t="str">
        <f t="shared" si="7"/>
        <v>PWLY</v>
      </c>
    </row>
    <row r="518" spans="1:7" x14ac:dyDescent="0.25">
      <c r="A518" s="3" t="s">
        <v>1615</v>
      </c>
      <c r="B518" s="3" t="s">
        <v>1222</v>
      </c>
      <c r="C518" s="3" t="s">
        <v>1613</v>
      </c>
      <c r="D518" s="3" t="s">
        <v>1222</v>
      </c>
      <c r="E518" s="3" t="s">
        <v>1474</v>
      </c>
      <c r="F518" s="3" t="s">
        <v>1222</v>
      </c>
      <c r="G518" s="3" t="str">
        <f t="shared" si="7"/>
        <v>PPV(</v>
      </c>
    </row>
    <row r="519" spans="1:7" x14ac:dyDescent="0.25">
      <c r="A519" s="3" t="s">
        <v>1615</v>
      </c>
      <c r="B519" s="3" t="s">
        <v>1222</v>
      </c>
      <c r="C519" s="3" t="s">
        <v>1613</v>
      </c>
      <c r="D519" s="3" t="s">
        <v>1222</v>
      </c>
      <c r="E519" s="3" t="s">
        <v>1475</v>
      </c>
      <c r="F519" s="3" t="s">
        <v>1222</v>
      </c>
      <c r="G519" s="3" t="str">
        <f t="shared" si="7"/>
        <v>P</v>
      </c>
    </row>
    <row r="520" spans="1:7" x14ac:dyDescent="0.25">
      <c r="A520" s="3" t="s">
        <v>1615</v>
      </c>
      <c r="B520" s="3" t="s">
        <v>1222</v>
      </c>
      <c r="C520" s="3" t="s">
        <v>1613</v>
      </c>
      <c r="D520" s="3" t="s">
        <v>1222</v>
      </c>
      <c r="E520" s="3" t="s">
        <v>1476</v>
      </c>
      <c r="F520" s="3" t="s">
        <v>1222</v>
      </c>
      <c r="G520" s="3" t="str">
        <f t="shared" si="7"/>
        <v>PF</v>
      </c>
    </row>
    <row r="521" spans="1:7" x14ac:dyDescent="0.25">
      <c r="A521" s="3" t="s">
        <v>1615</v>
      </c>
      <c r="B521" s="3" t="s">
        <v>1222</v>
      </c>
      <c r="C521" s="3" t="s">
        <v>1613</v>
      </c>
      <c r="D521" s="3" t="s">
        <v>1222</v>
      </c>
      <c r="E521" s="3" t="s">
        <v>1477</v>
      </c>
      <c r="F521" s="3" t="s">
        <v>1222</v>
      </c>
      <c r="G521" s="3" t="str">
        <f t="shared" si="7"/>
        <v>PLA</v>
      </c>
    </row>
    <row r="522" spans="1:7" x14ac:dyDescent="0.25">
      <c r="A522" s="3" t="s">
        <v>1615</v>
      </c>
      <c r="B522" s="3" t="s">
        <v>1222</v>
      </c>
      <c r="C522" s="3" t="s">
        <v>1613</v>
      </c>
      <c r="D522" s="3" t="s">
        <v>1222</v>
      </c>
      <c r="E522" s="3" t="s">
        <v>1478</v>
      </c>
      <c r="F522" s="3" t="s">
        <v>1222</v>
      </c>
      <c r="G522" s="3" t="str">
        <f t="shared" si="7"/>
        <v>PR</v>
      </c>
    </row>
    <row r="523" spans="1:7" x14ac:dyDescent="0.25">
      <c r="A523" s="3" t="s">
        <v>1615</v>
      </c>
      <c r="B523" s="3" t="s">
        <v>1222</v>
      </c>
      <c r="C523" s="3" t="s">
        <v>1613</v>
      </c>
      <c r="D523" s="3" t="s">
        <v>1222</v>
      </c>
      <c r="E523" s="3" t="s">
        <v>1479</v>
      </c>
      <c r="F523" s="3" t="s">
        <v>1222</v>
      </c>
      <c r="G523" s="3" t="str">
        <f t="shared" si="7"/>
        <v>POAHF</v>
      </c>
    </row>
    <row r="524" spans="1:7" x14ac:dyDescent="0.25">
      <c r="A524" s="3" t="s">
        <v>1615</v>
      </c>
      <c r="B524" s="3" t="s">
        <v>1222</v>
      </c>
      <c r="C524" s="3" t="s">
        <v>1613</v>
      </c>
      <c r="D524" s="3" t="s">
        <v>1222</v>
      </c>
      <c r="E524" s="3" t="s">
        <v>1480</v>
      </c>
      <c r="F524" s="3" t="s">
        <v>1222</v>
      </c>
      <c r="G524" s="3" t="str">
        <f t="shared" si="7"/>
        <v>QITB</v>
      </c>
    </row>
    <row r="525" spans="1:7" x14ac:dyDescent="0.25">
      <c r="A525" s="3" t="s">
        <v>1615</v>
      </c>
      <c r="B525" s="3" t="s">
        <v>1222</v>
      </c>
      <c r="C525" s="3" t="s">
        <v>1613</v>
      </c>
      <c r="D525" s="3" t="s">
        <v>1222</v>
      </c>
      <c r="E525" s="3" t="s">
        <v>1481</v>
      </c>
      <c r="F525" s="3" t="s">
        <v>1222</v>
      </c>
      <c r="G525" s="3" t="str">
        <f t="shared" si="7"/>
        <v>RB</v>
      </c>
    </row>
    <row r="526" spans="1:7" x14ac:dyDescent="0.25">
      <c r="A526" s="3" t="s">
        <v>1615</v>
      </c>
      <c r="B526" s="3" t="s">
        <v>1222</v>
      </c>
      <c r="C526" s="3" t="s">
        <v>1613</v>
      </c>
      <c r="D526" s="3" t="s">
        <v>1222</v>
      </c>
      <c r="E526" s="3" t="s">
        <v>1482</v>
      </c>
      <c r="F526" s="3" t="s">
        <v>1222</v>
      </c>
      <c r="G526" s="3" t="str">
        <f t="shared" si="7"/>
        <v>RYLD</v>
      </c>
    </row>
    <row r="527" spans="1:7" x14ac:dyDescent="0.25">
      <c r="A527" s="3" t="s">
        <v>1615</v>
      </c>
      <c r="B527" s="3" t="s">
        <v>1222</v>
      </c>
      <c r="C527" s="3" t="s">
        <v>1613</v>
      </c>
      <c r="D527" s="3" t="s">
        <v>1222</v>
      </c>
      <c r="E527" s="3" t="s">
        <v>1483</v>
      </c>
      <c r="F527" s="3" t="s">
        <v>1222</v>
      </c>
      <c r="G527" s="3" t="str">
        <f t="shared" si="7"/>
        <v>RSITS</v>
      </c>
    </row>
    <row r="528" spans="1:7" x14ac:dyDescent="0.25">
      <c r="A528" s="3" t="s">
        <v>1615</v>
      </c>
      <c r="B528" s="3" t="s">
        <v>1222</v>
      </c>
      <c r="C528" s="3" t="s">
        <v>1613</v>
      </c>
      <c r="D528" s="3" t="s">
        <v>1222</v>
      </c>
      <c r="E528" s="3" t="s">
        <v>1484</v>
      </c>
      <c r="F528" s="3" t="s">
        <v>1222</v>
      </c>
      <c r="G528" s="3" t="str">
        <f t="shared" si="7"/>
        <v>RS</v>
      </c>
    </row>
    <row r="529" spans="1:7" x14ac:dyDescent="0.25">
      <c r="A529" s="3" t="s">
        <v>1615</v>
      </c>
      <c r="B529" s="3" t="s">
        <v>1222</v>
      </c>
      <c r="C529" s="3" t="s">
        <v>1613</v>
      </c>
      <c r="D529" s="3" t="s">
        <v>1222</v>
      </c>
      <c r="E529" s="3" t="s">
        <v>1485</v>
      </c>
      <c r="F529" s="3" t="s">
        <v>1222</v>
      </c>
      <c r="G529" s="3" t="str">
        <f t="shared" si="7"/>
        <v>R</v>
      </c>
    </row>
    <row r="530" spans="1:7" x14ac:dyDescent="0.25">
      <c r="A530" s="3" t="s">
        <v>1615</v>
      </c>
      <c r="B530" s="3" t="s">
        <v>1222</v>
      </c>
      <c r="C530" s="3" t="s">
        <v>1613</v>
      </c>
      <c r="D530" s="3" t="s">
        <v>1222</v>
      </c>
      <c r="E530" s="3" t="s">
        <v>1486</v>
      </c>
      <c r="F530" s="3" t="s">
        <v>1222</v>
      </c>
      <c r="G530" s="3" t="str">
        <f t="shared" si="7"/>
        <v>RITS</v>
      </c>
    </row>
    <row r="531" spans="1:7" x14ac:dyDescent="0.25">
      <c r="A531" s="3" t="s">
        <v>1615</v>
      </c>
      <c r="B531" s="3" t="s">
        <v>1222</v>
      </c>
      <c r="C531" s="3" t="s">
        <v>1613</v>
      </c>
      <c r="D531" s="3" t="s">
        <v>1222</v>
      </c>
      <c r="E531" s="3" t="s">
        <v>1487</v>
      </c>
      <c r="F531" s="3" t="s">
        <v>1222</v>
      </c>
      <c r="G531" s="3" t="str">
        <f t="shared" si="7"/>
        <v>RL</v>
      </c>
    </row>
    <row r="532" spans="1:7" x14ac:dyDescent="0.25">
      <c r="A532" s="3" t="s">
        <v>1615</v>
      </c>
      <c r="B532" s="3" t="s">
        <v>1222</v>
      </c>
      <c r="C532" s="3" t="s">
        <v>1613</v>
      </c>
      <c r="D532" s="3" t="s">
        <v>1222</v>
      </c>
      <c r="E532" s="3" t="s">
        <v>1488</v>
      </c>
      <c r="F532" s="3" t="s">
        <v>1222</v>
      </c>
      <c r="G532" s="3" t="str">
        <f t="shared" si="7"/>
        <v>R</v>
      </c>
    </row>
    <row r="533" spans="1:7" x14ac:dyDescent="0.25">
      <c r="A533" s="3" t="s">
        <v>1615</v>
      </c>
      <c r="B533" s="3" t="s">
        <v>1222</v>
      </c>
      <c r="C533" s="3" t="s">
        <v>1613</v>
      </c>
      <c r="D533" s="3" t="s">
        <v>1222</v>
      </c>
      <c r="E533" s="3" t="s">
        <v>1489</v>
      </c>
      <c r="F533" s="3" t="s">
        <v>1222</v>
      </c>
      <c r="G533" s="3" t="str">
        <f t="shared" si="7"/>
        <v>SB</v>
      </c>
    </row>
    <row r="534" spans="1:7" x14ac:dyDescent="0.25">
      <c r="A534" s="3" t="s">
        <v>1615</v>
      </c>
      <c r="B534" s="3" t="s">
        <v>1222</v>
      </c>
      <c r="C534" s="3" t="s">
        <v>1613</v>
      </c>
      <c r="D534" s="3" t="s">
        <v>1222</v>
      </c>
      <c r="E534" s="3" t="s">
        <v>1490</v>
      </c>
      <c r="F534" s="3" t="s">
        <v>1222</v>
      </c>
      <c r="G534" s="3" t="str">
        <f t="shared" si="7"/>
        <v>SOS</v>
      </c>
    </row>
    <row r="535" spans="1:7" x14ac:dyDescent="0.25">
      <c r="A535" s="3" t="s">
        <v>1615</v>
      </c>
      <c r="B535" s="3" t="s">
        <v>1222</v>
      </c>
      <c r="C535" s="3" t="s">
        <v>1613</v>
      </c>
      <c r="D535" s="3" t="s">
        <v>1222</v>
      </c>
      <c r="E535" s="3" t="s">
        <v>1491</v>
      </c>
      <c r="F535" s="3" t="s">
        <v>1222</v>
      </c>
      <c r="G535" s="3" t="str">
        <f t="shared" si="7"/>
        <v>S</v>
      </c>
    </row>
    <row r="536" spans="1:7" x14ac:dyDescent="0.25">
      <c r="A536" s="3" t="s">
        <v>1615</v>
      </c>
      <c r="B536" s="3" t="s">
        <v>1222</v>
      </c>
      <c r="C536" s="3" t="s">
        <v>1613</v>
      </c>
      <c r="D536" s="3" t="s">
        <v>1222</v>
      </c>
      <c r="E536" s="3" t="s">
        <v>1492</v>
      </c>
      <c r="F536" s="3" t="s">
        <v>1222</v>
      </c>
      <c r="G536" s="3" t="str">
        <f t="shared" si="7"/>
        <v>STRM(</v>
      </c>
    </row>
    <row r="537" spans="1:7" x14ac:dyDescent="0.25">
      <c r="A537" s="3" t="s">
        <v>1615</v>
      </c>
      <c r="B537" s="3" t="s">
        <v>1222</v>
      </c>
      <c r="C537" s="3" t="s">
        <v>1613</v>
      </c>
      <c r="D537" s="3" t="s">
        <v>1222</v>
      </c>
      <c r="E537" s="3" t="s">
        <v>1493</v>
      </c>
      <c r="F537" s="3" t="s">
        <v>1222</v>
      </c>
      <c r="G537" s="3" t="str">
        <f t="shared" si="7"/>
        <v>S</v>
      </c>
    </row>
    <row r="538" spans="1:7" x14ac:dyDescent="0.25">
      <c r="A538" s="3" t="s">
        <v>1615</v>
      </c>
      <c r="B538" s="3" t="s">
        <v>1222</v>
      </c>
      <c r="C538" s="3" t="s">
        <v>1613</v>
      </c>
      <c r="D538" s="3" t="s">
        <v>1222</v>
      </c>
      <c r="E538" s="3" t="s">
        <v>1494</v>
      </c>
      <c r="F538" s="3" t="s">
        <v>1222</v>
      </c>
      <c r="G538" s="3" t="str">
        <f t="shared" si="7"/>
        <v>SOL</v>
      </c>
    </row>
    <row r="539" spans="1:7" x14ac:dyDescent="0.25">
      <c r="A539" s="3" t="s">
        <v>1615</v>
      </c>
      <c r="B539" s="3" t="s">
        <v>1222</v>
      </c>
      <c r="C539" s="3" t="s">
        <v>1613</v>
      </c>
      <c r="D539" s="3" t="s">
        <v>1222</v>
      </c>
      <c r="E539" s="3" t="s">
        <v>1495</v>
      </c>
      <c r="F539" s="3" t="s">
        <v>1222</v>
      </c>
      <c r="G539" s="3" t="str">
        <f t="shared" si="7"/>
        <v>SSL</v>
      </c>
    </row>
    <row r="540" spans="1:7" x14ac:dyDescent="0.25">
      <c r="A540" s="3" t="s">
        <v>1615</v>
      </c>
      <c r="B540" s="3" t="s">
        <v>1222</v>
      </c>
      <c r="C540" s="3" t="s">
        <v>1613</v>
      </c>
      <c r="D540" s="3" t="s">
        <v>1222</v>
      </c>
      <c r="E540" s="3" t="s">
        <v>1496</v>
      </c>
      <c r="F540" s="3" t="s">
        <v>1222</v>
      </c>
      <c r="G540" s="3" t="str">
        <f t="shared" si="7"/>
        <v>SMSL</v>
      </c>
    </row>
    <row r="541" spans="1:7" x14ac:dyDescent="0.25">
      <c r="A541" s="3" t="s">
        <v>1615</v>
      </c>
      <c r="B541" s="3" t="s">
        <v>1222</v>
      </c>
      <c r="C541" s="3" t="s">
        <v>1613</v>
      </c>
      <c r="D541" s="3" t="s">
        <v>1222</v>
      </c>
      <c r="E541" s="3" t="s">
        <v>1497</v>
      </c>
      <c r="F541" s="3" t="s">
        <v>1222</v>
      </c>
      <c r="G541" s="3" t="str">
        <f t="shared" si="7"/>
        <v>SOYL</v>
      </c>
    </row>
    <row r="542" spans="1:7" x14ac:dyDescent="0.25">
      <c r="A542" s="3" t="s">
        <v>1615</v>
      </c>
      <c r="B542" s="3" t="s">
        <v>1222</v>
      </c>
      <c r="C542" s="3" t="s">
        <v>1613</v>
      </c>
      <c r="D542" s="3" t="s">
        <v>1222</v>
      </c>
      <c r="E542" s="3" t="s">
        <v>1498</v>
      </c>
      <c r="F542" s="3" t="s">
        <v>1222</v>
      </c>
      <c r="G542" s="3" t="str">
        <f t="shared" si="7"/>
        <v>SW</v>
      </c>
    </row>
    <row r="543" spans="1:7" x14ac:dyDescent="0.25">
      <c r="A543" s="3" t="s">
        <v>1615</v>
      </c>
      <c r="B543" s="3" t="s">
        <v>1222</v>
      </c>
      <c r="C543" s="3" t="s">
        <v>1613</v>
      </c>
      <c r="D543" s="3" t="s">
        <v>1222</v>
      </c>
      <c r="E543" s="3" t="s">
        <v>1499</v>
      </c>
      <c r="F543" s="3" t="s">
        <v>1222</v>
      </c>
      <c r="G543" s="3" t="str">
        <f t="shared" si="7"/>
        <v>SN1</v>
      </c>
    </row>
    <row r="544" spans="1:7" x14ac:dyDescent="0.25">
      <c r="A544" s="3" t="s">
        <v>1615</v>
      </c>
      <c r="B544" s="3" t="s">
        <v>1222</v>
      </c>
      <c r="C544" s="3" t="s">
        <v>1613</v>
      </c>
      <c r="D544" s="3" t="s">
        <v>1222</v>
      </c>
      <c r="E544" s="3" t="s">
        <v>1500</v>
      </c>
      <c r="F544" s="3" t="s">
        <v>1222</v>
      </c>
      <c r="G544" s="3" t="str">
        <f t="shared" si="7"/>
        <v>SFTR</v>
      </c>
    </row>
    <row r="545" spans="1:7" x14ac:dyDescent="0.25">
      <c r="A545" s="3" t="s">
        <v>1615</v>
      </c>
      <c r="B545" s="3" t="s">
        <v>1222</v>
      </c>
      <c r="C545" s="3" t="s">
        <v>1613</v>
      </c>
      <c r="D545" s="3" t="s">
        <v>1222</v>
      </c>
      <c r="E545" s="3" t="s">
        <v>1501</v>
      </c>
      <c r="F545" s="3" t="s">
        <v>1222</v>
      </c>
      <c r="G545" s="3" t="str">
        <f t="shared" si="7"/>
        <v>S</v>
      </c>
    </row>
    <row r="546" spans="1:7" x14ac:dyDescent="0.25">
      <c r="A546" s="3" t="s">
        <v>1615</v>
      </c>
      <c r="B546" s="3" t="s">
        <v>1222</v>
      </c>
      <c r="C546" s="3" t="s">
        <v>1613</v>
      </c>
      <c r="D546" s="3" t="s">
        <v>1222</v>
      </c>
      <c r="E546" s="3" t="s">
        <v>1502</v>
      </c>
      <c r="F546" s="3" t="s">
        <v>1222</v>
      </c>
      <c r="G546" s="3" t="str">
        <f t="shared" si="7"/>
        <v>SSDIY</v>
      </c>
    </row>
    <row r="547" spans="1:7" x14ac:dyDescent="0.25">
      <c r="A547" s="3" t="s">
        <v>1615</v>
      </c>
      <c r="B547" s="3" t="s">
        <v>1222</v>
      </c>
      <c r="C547" s="3" t="s">
        <v>1613</v>
      </c>
      <c r="D547" s="3" t="s">
        <v>1222</v>
      </c>
      <c r="E547" s="3" t="s">
        <v>1503</v>
      </c>
      <c r="F547" s="3" t="s">
        <v>1222</v>
      </c>
      <c r="G547" s="3" t="str">
        <f t="shared" si="7"/>
        <v>SB</v>
      </c>
    </row>
    <row r="548" spans="1:7" x14ac:dyDescent="0.25">
      <c r="A548" s="3" t="s">
        <v>1615</v>
      </c>
      <c r="B548" s="3" t="s">
        <v>1222</v>
      </c>
      <c r="C548" s="3" t="s">
        <v>1613</v>
      </c>
      <c r="D548" s="3" t="s">
        <v>1222</v>
      </c>
      <c r="E548" s="3" t="s">
        <v>1504</v>
      </c>
      <c r="F548" s="3" t="s">
        <v>1222</v>
      </c>
      <c r="G548" s="3" t="str">
        <f t="shared" si="7"/>
        <v>SD</v>
      </c>
    </row>
    <row r="549" spans="1:7" x14ac:dyDescent="0.25">
      <c r="A549" s="3" t="s">
        <v>1615</v>
      </c>
      <c r="B549" s="3" t="s">
        <v>1222</v>
      </c>
      <c r="C549" s="3" t="s">
        <v>1613</v>
      </c>
      <c r="D549" s="3" t="s">
        <v>1222</v>
      </c>
      <c r="E549" s="3" t="s">
        <v>1505</v>
      </c>
      <c r="F549" s="3" t="s">
        <v>1222</v>
      </c>
      <c r="G549" s="3" t="str">
        <f t="shared" si="7"/>
        <v>ST</v>
      </c>
    </row>
    <row r="550" spans="1:7" x14ac:dyDescent="0.25">
      <c r="A550" s="3" t="s">
        <v>1615</v>
      </c>
      <c r="B550" s="3" t="s">
        <v>1222</v>
      </c>
      <c r="C550" s="3" t="s">
        <v>1613</v>
      </c>
      <c r="D550" s="3" t="s">
        <v>1222</v>
      </c>
      <c r="E550" s="3" t="s">
        <v>1506</v>
      </c>
      <c r="F550" s="3" t="s">
        <v>1222</v>
      </c>
      <c r="G550" s="3" t="str">
        <f t="shared" si="7"/>
        <v>S</v>
      </c>
    </row>
    <row r="551" spans="1:7" x14ac:dyDescent="0.25">
      <c r="A551" s="3" t="s">
        <v>1615</v>
      </c>
      <c r="B551" s="3" t="s">
        <v>1222</v>
      </c>
      <c r="C551" s="3" t="s">
        <v>1613</v>
      </c>
      <c r="D551" s="3" t="s">
        <v>1222</v>
      </c>
      <c r="E551" s="3" t="s">
        <v>1507</v>
      </c>
      <c r="F551" s="3" t="s">
        <v>1222</v>
      </c>
      <c r="G551" s="3" t="str">
        <f t="shared" si="7"/>
        <v>S</v>
      </c>
    </row>
    <row r="552" spans="1:7" x14ac:dyDescent="0.25">
      <c r="A552" s="3" t="s">
        <v>1615</v>
      </c>
      <c r="B552" s="3" t="s">
        <v>1222</v>
      </c>
      <c r="C552" s="3" t="s">
        <v>1613</v>
      </c>
      <c r="D552" s="3" t="s">
        <v>1222</v>
      </c>
      <c r="E552" s="3" t="s">
        <v>1508</v>
      </c>
      <c r="F552" s="3" t="s">
        <v>1222</v>
      </c>
      <c r="G552" s="3" t="str">
        <f t="shared" si="7"/>
        <v>SP</v>
      </c>
    </row>
    <row r="553" spans="1:7" x14ac:dyDescent="0.25">
      <c r="A553" s="3" t="s">
        <v>1615</v>
      </c>
      <c r="B553" s="3" t="s">
        <v>1222</v>
      </c>
      <c r="C553" s="3" t="s">
        <v>1613</v>
      </c>
      <c r="D553" s="3" t="s">
        <v>1222</v>
      </c>
      <c r="E553" s="3" t="s">
        <v>1509</v>
      </c>
      <c r="F553" s="3" t="s">
        <v>1222</v>
      </c>
      <c r="G553" s="3" t="str">
        <f t="shared" si="7"/>
        <v>SA(B</v>
      </c>
    </row>
    <row r="554" spans="1:7" x14ac:dyDescent="0.25">
      <c r="A554" s="3" t="s">
        <v>1615</v>
      </c>
      <c r="B554" s="3" t="s">
        <v>1222</v>
      </c>
      <c r="C554" s="3" t="s">
        <v>1613</v>
      </c>
      <c r="D554" s="3" t="s">
        <v>1222</v>
      </c>
      <c r="E554" s="3" t="s">
        <v>1510</v>
      </c>
      <c r="F554" s="3" t="s">
        <v>1222</v>
      </c>
      <c r="G554" s="3" t="str">
        <f t="shared" si="7"/>
        <v>SWTF</v>
      </c>
    </row>
    <row r="555" spans="1:7" x14ac:dyDescent="0.25">
      <c r="A555" s="3" t="s">
        <v>1615</v>
      </c>
      <c r="B555" s="3" t="s">
        <v>1222</v>
      </c>
      <c r="C555" s="3" t="s">
        <v>1613</v>
      </c>
      <c r="D555" s="3" t="s">
        <v>1222</v>
      </c>
      <c r="E555" s="3" t="s">
        <v>1511</v>
      </c>
      <c r="F555" s="3" t="s">
        <v>1222</v>
      </c>
      <c r="G555" s="3" t="str">
        <f t="shared" si="7"/>
        <v>STSMSN(</v>
      </c>
    </row>
    <row r="556" spans="1:7" x14ac:dyDescent="0.25">
      <c r="A556" s="3" t="s">
        <v>1615</v>
      </c>
      <c r="B556" s="3" t="s">
        <v>1222</v>
      </c>
      <c r="C556" s="3" t="s">
        <v>1613</v>
      </c>
      <c r="D556" s="3" t="s">
        <v>1222</v>
      </c>
      <c r="E556" s="3" t="s">
        <v>1512</v>
      </c>
      <c r="F556" s="3" t="s">
        <v>1222</v>
      </c>
      <c r="G556" s="3" t="str">
        <f t="shared" si="7"/>
        <v>SOT</v>
      </c>
    </row>
    <row r="557" spans="1:7" x14ac:dyDescent="0.25">
      <c r="A557" s="3" t="s">
        <v>1615</v>
      </c>
      <c r="B557" s="3" t="s">
        <v>1222</v>
      </c>
      <c r="C557" s="3" t="s">
        <v>1613</v>
      </c>
      <c r="D557" s="3" t="s">
        <v>1222</v>
      </c>
      <c r="E557" s="3" t="s">
        <v>1513</v>
      </c>
      <c r="F557" s="3" t="s">
        <v>1222</v>
      </c>
      <c r="G557" s="3" t="str">
        <f t="shared" si="7"/>
        <v>SYA</v>
      </c>
    </row>
    <row r="558" spans="1:7" x14ac:dyDescent="0.25">
      <c r="A558" s="3" t="s">
        <v>1615</v>
      </c>
      <c r="B558" s="3" t="s">
        <v>1222</v>
      </c>
      <c r="C558" s="3" t="s">
        <v>1613</v>
      </c>
      <c r="D558" s="3" t="s">
        <v>1222</v>
      </c>
      <c r="E558" s="3" t="s">
        <v>1514</v>
      </c>
      <c r="F558" s="3" t="s">
        <v>1222</v>
      </c>
      <c r="G558" s="3" t="str">
        <f t="shared" si="7"/>
        <v>SKSC</v>
      </c>
    </row>
    <row r="559" spans="1:7" x14ac:dyDescent="0.25">
      <c r="A559" s="3" t="s">
        <v>1615</v>
      </c>
      <c r="B559" s="3" t="s">
        <v>1222</v>
      </c>
      <c r="C559" s="3" t="s">
        <v>1613</v>
      </c>
      <c r="D559" s="3" t="s">
        <v>1222</v>
      </c>
      <c r="E559" s="3" t="s">
        <v>1515</v>
      </c>
      <c r="F559" s="3" t="s">
        <v>1222</v>
      </c>
      <c r="G559" s="3" t="str">
        <f t="shared" si="7"/>
        <v>SAC</v>
      </c>
    </row>
    <row r="560" spans="1:7" x14ac:dyDescent="0.25">
      <c r="A560" s="3" t="s">
        <v>1615</v>
      </c>
      <c r="B560" s="3" t="s">
        <v>1222</v>
      </c>
      <c r="C560" s="3" t="s">
        <v>1613</v>
      </c>
      <c r="D560" s="3" t="s">
        <v>1222</v>
      </c>
      <c r="E560" s="3" t="s">
        <v>1516</v>
      </c>
      <c r="F560" s="3" t="s">
        <v>1222</v>
      </c>
      <c r="G560" s="3" t="str">
        <f t="shared" si="7"/>
        <v>SOOTB</v>
      </c>
    </row>
    <row r="561" spans="1:7" x14ac:dyDescent="0.25">
      <c r="A561" s="3" t="s">
        <v>1615</v>
      </c>
      <c r="B561" s="3" t="s">
        <v>1222</v>
      </c>
      <c r="C561" s="3" t="s">
        <v>1613</v>
      </c>
      <c r="D561" s="3" t="s">
        <v>1222</v>
      </c>
      <c r="E561" s="3" t="s">
        <v>1517</v>
      </c>
      <c r="F561" s="3" t="s">
        <v>1222</v>
      </c>
      <c r="G561" s="3" t="str">
        <f t="shared" si="7"/>
        <v>STS</v>
      </c>
    </row>
    <row r="562" spans="1:7" x14ac:dyDescent="0.25">
      <c r="A562" s="3" t="s">
        <v>1615</v>
      </c>
      <c r="B562" s="3" t="s">
        <v>1222</v>
      </c>
      <c r="C562" s="3" t="s">
        <v>1613</v>
      </c>
      <c r="D562" s="3" t="s">
        <v>1222</v>
      </c>
      <c r="E562" s="3" t="s">
        <v>1518</v>
      </c>
      <c r="F562" s="3" t="s">
        <v>1222</v>
      </c>
      <c r="G562" s="3" t="str">
        <f t="shared" si="7"/>
        <v>S</v>
      </c>
    </row>
    <row r="563" spans="1:7" x14ac:dyDescent="0.25">
      <c r="A563" s="3" t="s">
        <v>1615</v>
      </c>
      <c r="B563" s="3" t="s">
        <v>1222</v>
      </c>
      <c r="C563" s="3" t="s">
        <v>1613</v>
      </c>
      <c r="D563" s="3" t="s">
        <v>1222</v>
      </c>
      <c r="E563" s="3" t="s">
        <v>1519</v>
      </c>
      <c r="F563" s="3" t="s">
        <v>1222</v>
      </c>
      <c r="G563" s="3" t="str">
        <f t="shared" si="7"/>
        <v>SB</v>
      </c>
    </row>
    <row r="564" spans="1:7" x14ac:dyDescent="0.25">
      <c r="A564" s="3" t="s">
        <v>1615</v>
      </c>
      <c r="B564" s="3" t="s">
        <v>1222</v>
      </c>
      <c r="C564" s="3" t="s">
        <v>1613</v>
      </c>
      <c r="D564" s="3" t="s">
        <v>1222</v>
      </c>
      <c r="E564" s="3" t="s">
        <v>1520</v>
      </c>
      <c r="F564" s="3" t="s">
        <v>1222</v>
      </c>
      <c r="G564" s="3" t="str">
        <f t="shared" si="7"/>
        <v>SW</v>
      </c>
    </row>
    <row r="565" spans="1:7" x14ac:dyDescent="0.25">
      <c r="A565" s="3" t="s">
        <v>1615</v>
      </c>
      <c r="B565" s="3" t="s">
        <v>1222</v>
      </c>
      <c r="C565" s="3" t="s">
        <v>1613</v>
      </c>
      <c r="D565" s="3" t="s">
        <v>1222</v>
      </c>
      <c r="E565" s="3" t="s">
        <v>1521</v>
      </c>
      <c r="F565" s="3" t="s">
        <v>1222</v>
      </c>
      <c r="G565" s="3" t="str">
        <f t="shared" si="7"/>
        <v>S</v>
      </c>
    </row>
    <row r="566" spans="1:7" x14ac:dyDescent="0.25">
      <c r="A566" s="3" t="s">
        <v>1615</v>
      </c>
      <c r="B566" s="3" t="s">
        <v>1222</v>
      </c>
      <c r="C566" s="3" t="s">
        <v>1613</v>
      </c>
      <c r="D566" s="3" t="s">
        <v>1222</v>
      </c>
      <c r="E566" s="3" t="s">
        <v>1522</v>
      </c>
      <c r="F566" s="3" t="s">
        <v>1222</v>
      </c>
      <c r="G566" s="3" t="str">
        <f t="shared" si="7"/>
        <v>SLB(HH</v>
      </c>
    </row>
    <row r="567" spans="1:7" x14ac:dyDescent="0.25">
      <c r="A567" s="3" t="s">
        <v>1615</v>
      </c>
      <c r="B567" s="3" t="s">
        <v>1222</v>
      </c>
      <c r="C567" s="3" t="s">
        <v>1613</v>
      </c>
      <c r="D567" s="3" t="s">
        <v>1222</v>
      </c>
      <c r="E567" s="3" t="s">
        <v>1523</v>
      </c>
      <c r="F567" s="3" t="s">
        <v>1222</v>
      </c>
      <c r="G567" s="3" t="str">
        <f t="shared" si="7"/>
        <v>SG</v>
      </c>
    </row>
    <row r="568" spans="1:7" x14ac:dyDescent="0.25">
      <c r="A568" s="3" t="s">
        <v>1615</v>
      </c>
      <c r="B568" s="3" t="s">
        <v>1222</v>
      </c>
      <c r="C568" s="3" t="s">
        <v>1613</v>
      </c>
      <c r="D568" s="3" t="s">
        <v>1222</v>
      </c>
      <c r="E568" s="3" t="s">
        <v>1524</v>
      </c>
      <c r="F568" s="3" t="s">
        <v>1222</v>
      </c>
      <c r="G568" s="3" t="str">
        <f t="shared" si="7"/>
        <v>SRB</v>
      </c>
    </row>
    <row r="569" spans="1:7" x14ac:dyDescent="0.25">
      <c r="A569" s="3" t="s">
        <v>1615</v>
      </c>
      <c r="B569" s="3" t="s">
        <v>1222</v>
      </c>
      <c r="C569" s="3" t="s">
        <v>1613</v>
      </c>
      <c r="D569" s="3" t="s">
        <v>1222</v>
      </c>
      <c r="E569" s="3" t="s">
        <v>1525</v>
      </c>
      <c r="F569" s="3" t="s">
        <v>1222</v>
      </c>
      <c r="G569" s="3" t="str">
        <f t="shared" si="7"/>
        <v>SOTSOL</v>
      </c>
    </row>
    <row r="570" spans="1:7" x14ac:dyDescent="0.25">
      <c r="A570" s="3" t="s">
        <v>1615</v>
      </c>
      <c r="B570" s="3" t="s">
        <v>1222</v>
      </c>
      <c r="C570" s="3" t="s">
        <v>1613</v>
      </c>
      <c r="D570" s="3" t="s">
        <v>1222</v>
      </c>
      <c r="E570" s="3" t="s">
        <v>1526</v>
      </c>
      <c r="F570" s="3" t="s">
        <v>1222</v>
      </c>
      <c r="G570" s="3" t="str">
        <f t="shared" si="7"/>
        <v>SiOL</v>
      </c>
    </row>
    <row r="571" spans="1:7" x14ac:dyDescent="0.25">
      <c r="A571" s="3" t="s">
        <v>1615</v>
      </c>
      <c r="B571" s="3" t="s">
        <v>1222</v>
      </c>
      <c r="C571" s="3" t="s">
        <v>1613</v>
      </c>
      <c r="D571" s="3" t="s">
        <v>1222</v>
      </c>
      <c r="E571" s="3" t="s">
        <v>1527</v>
      </c>
      <c r="F571" s="3" t="s">
        <v>1222</v>
      </c>
      <c r="G571" s="3" t="str">
        <f t="shared" si="7"/>
        <v>SKoF</v>
      </c>
    </row>
    <row r="572" spans="1:7" x14ac:dyDescent="0.25">
      <c r="A572" s="3" t="s">
        <v>1615</v>
      </c>
      <c r="B572" s="3" t="s">
        <v>1222</v>
      </c>
      <c r="C572" s="3" t="s">
        <v>1613</v>
      </c>
      <c r="D572" s="3" t="s">
        <v>1222</v>
      </c>
      <c r="E572" s="3" t="s">
        <v>1528</v>
      </c>
      <c r="F572" s="3" t="s">
        <v>1222</v>
      </c>
      <c r="G572" s="3" t="str">
        <f t="shared" si="7"/>
        <v>S</v>
      </c>
    </row>
    <row r="573" spans="1:7" x14ac:dyDescent="0.25">
      <c r="A573" s="3" t="s">
        <v>1615</v>
      </c>
      <c r="B573" s="3" t="s">
        <v>1222</v>
      </c>
      <c r="C573" s="3" t="s">
        <v>1613</v>
      </c>
      <c r="D573" s="3" t="s">
        <v>1222</v>
      </c>
      <c r="E573" s="3" t="s">
        <v>1529</v>
      </c>
      <c r="F573" s="3" t="s">
        <v>1222</v>
      </c>
      <c r="G573" s="3" t="str">
        <f t="shared" si="7"/>
        <v>S</v>
      </c>
    </row>
    <row r="574" spans="1:7" x14ac:dyDescent="0.25">
      <c r="A574" s="3" t="s">
        <v>1615</v>
      </c>
      <c r="B574" s="3" t="s">
        <v>1222</v>
      </c>
      <c r="C574" s="3" t="s">
        <v>1613</v>
      </c>
      <c r="D574" s="3" t="s">
        <v>1222</v>
      </c>
      <c r="E574" s="3" t="s">
        <v>1530</v>
      </c>
      <c r="F574" s="3" t="s">
        <v>1222</v>
      </c>
      <c r="G574" s="3" t="str">
        <f t="shared" si="7"/>
        <v>SS</v>
      </c>
    </row>
    <row r="575" spans="1:7" x14ac:dyDescent="0.25">
      <c r="A575" s="3" t="s">
        <v>1615</v>
      </c>
      <c r="B575" s="3" t="s">
        <v>1222</v>
      </c>
      <c r="C575" s="3" t="s">
        <v>1613</v>
      </c>
      <c r="D575" s="3" t="s">
        <v>1222</v>
      </c>
      <c r="E575" s="3" t="s">
        <v>1531</v>
      </c>
      <c r="F575" s="3" t="s">
        <v>1222</v>
      </c>
      <c r="G575" s="3" t="str">
        <f t="shared" si="7"/>
        <v>S</v>
      </c>
    </row>
    <row r="576" spans="1:7" x14ac:dyDescent="0.25">
      <c r="A576" s="3" t="s">
        <v>1615</v>
      </c>
      <c r="B576" s="3" t="s">
        <v>1222</v>
      </c>
      <c r="C576" s="3" t="s">
        <v>1613</v>
      </c>
      <c r="D576" s="3" t="s">
        <v>1222</v>
      </c>
      <c r="E576" s="3" t="s">
        <v>1532</v>
      </c>
      <c r="F576" s="3" t="s">
        <v>1222</v>
      </c>
      <c r="G576" s="3" t="str">
        <f t="shared" si="7"/>
        <v>SITE</v>
      </c>
    </row>
    <row r="577" spans="1:7" x14ac:dyDescent="0.25">
      <c r="A577" s="3" t="s">
        <v>1615</v>
      </c>
      <c r="B577" s="3" t="s">
        <v>1222</v>
      </c>
      <c r="C577" s="3" t="s">
        <v>1613</v>
      </c>
      <c r="D577" s="3" t="s">
        <v>1222</v>
      </c>
      <c r="E577" s="3" t="s">
        <v>1533</v>
      </c>
      <c r="F577" s="3" t="s">
        <v>1222</v>
      </c>
      <c r="G577" s="3" t="str">
        <f t="shared" si="7"/>
        <v>S</v>
      </c>
    </row>
    <row r="578" spans="1:7" x14ac:dyDescent="0.25">
      <c r="A578" s="3" t="s">
        <v>1615</v>
      </c>
      <c r="B578" s="3" t="s">
        <v>1222</v>
      </c>
      <c r="C578" s="3" t="s">
        <v>1613</v>
      </c>
      <c r="D578" s="3" t="s">
        <v>1222</v>
      </c>
      <c r="E578" s="3" t="s">
        <v>1534</v>
      </c>
      <c r="F578" s="3" t="s">
        <v>1222</v>
      </c>
      <c r="G578" s="3" t="str">
        <f t="shared" si="7"/>
        <v>S(WYWINY</v>
      </c>
    </row>
    <row r="579" spans="1:7" x14ac:dyDescent="0.25">
      <c r="A579" s="3" t="s">
        <v>1615</v>
      </c>
      <c r="B579" s="3" t="s">
        <v>1222</v>
      </c>
      <c r="C579" s="3" t="s">
        <v>1613</v>
      </c>
      <c r="D579" s="3" t="s">
        <v>1222</v>
      </c>
      <c r="E579" s="3" t="s">
        <v>1535</v>
      </c>
      <c r="F579" s="3" t="s">
        <v>1222</v>
      </c>
      <c r="G579" s="3" t="str">
        <f t="shared" ref="G579:G642" si="8">GetFirstLettersOfAcronym(E579)</f>
        <v>SLG</v>
      </c>
    </row>
    <row r="580" spans="1:7" x14ac:dyDescent="0.25">
      <c r="A580" s="3" t="s">
        <v>1615</v>
      </c>
      <c r="B580" s="3" t="s">
        <v>1222</v>
      </c>
      <c r="C580" s="3" t="s">
        <v>1613</v>
      </c>
      <c r="D580" s="3" t="s">
        <v>1222</v>
      </c>
      <c r="E580" s="3" t="s">
        <v>1536</v>
      </c>
      <c r="F580" s="3" t="s">
        <v>1222</v>
      </c>
      <c r="G580" s="3" t="str">
        <f t="shared" si="8"/>
        <v>SSIK</v>
      </c>
    </row>
    <row r="581" spans="1:7" x14ac:dyDescent="0.25">
      <c r="A581" s="3" t="s">
        <v>1615</v>
      </c>
      <c r="B581" s="3" t="s">
        <v>1222</v>
      </c>
      <c r="C581" s="3" t="s">
        <v>1613</v>
      </c>
      <c r="D581" s="3" t="s">
        <v>1222</v>
      </c>
      <c r="E581" s="3" t="s">
        <v>1537</v>
      </c>
      <c r="F581" s="3" t="s">
        <v>1222</v>
      </c>
      <c r="G581" s="3" t="str">
        <f t="shared" si="8"/>
        <v>S</v>
      </c>
    </row>
    <row r="582" spans="1:7" x14ac:dyDescent="0.25">
      <c r="A582" s="3" t="s">
        <v>1615</v>
      </c>
      <c r="B582" s="3" t="s">
        <v>1222</v>
      </c>
      <c r="C582" s="3" t="s">
        <v>1613</v>
      </c>
      <c r="D582" s="3" t="s">
        <v>1222</v>
      </c>
      <c r="E582" s="3" t="s">
        <v>1538</v>
      </c>
      <c r="F582" s="3" t="s">
        <v>1222</v>
      </c>
      <c r="G582" s="3" t="str">
        <f t="shared" si="8"/>
        <v>TTL</v>
      </c>
    </row>
    <row r="583" spans="1:7" x14ac:dyDescent="0.25">
      <c r="A583" s="3" t="s">
        <v>1615</v>
      </c>
      <c r="B583" s="3" t="s">
        <v>1222</v>
      </c>
      <c r="C583" s="3" t="s">
        <v>1613</v>
      </c>
      <c r="D583" s="3" t="s">
        <v>1222</v>
      </c>
      <c r="E583" s="3" t="s">
        <v>1539</v>
      </c>
      <c r="F583" s="3" t="s">
        <v>1222</v>
      </c>
      <c r="G583" s="3" t="str">
        <f t="shared" si="8"/>
        <v>TTTO</v>
      </c>
    </row>
    <row r="584" spans="1:7" x14ac:dyDescent="0.25">
      <c r="A584" s="3" t="s">
        <v>1615</v>
      </c>
      <c r="B584" s="3" t="s">
        <v>1222</v>
      </c>
      <c r="C584" s="3" t="s">
        <v>1613</v>
      </c>
      <c r="D584" s="3" t="s">
        <v>1222</v>
      </c>
      <c r="E584" s="3" t="s">
        <v>1540</v>
      </c>
      <c r="F584" s="3" t="s">
        <v>1222</v>
      </c>
      <c r="G584" s="3" t="str">
        <f t="shared" si="8"/>
        <v>TUACIH</v>
      </c>
    </row>
    <row r="585" spans="1:7" x14ac:dyDescent="0.25">
      <c r="A585" s="3" t="s">
        <v>1615</v>
      </c>
      <c r="B585" s="3" t="s">
        <v>1222</v>
      </c>
      <c r="C585" s="3" t="s">
        <v>1613</v>
      </c>
      <c r="D585" s="3" t="s">
        <v>1222</v>
      </c>
      <c r="E585" s="3" t="s">
        <v>1541</v>
      </c>
      <c r="F585" s="3" t="s">
        <v>1222</v>
      </c>
      <c r="G585" s="3" t="str">
        <f t="shared" si="8"/>
        <v>TMT</v>
      </c>
    </row>
    <row r="586" spans="1:7" x14ac:dyDescent="0.25">
      <c r="A586" s="3" t="s">
        <v>1615</v>
      </c>
      <c r="B586" s="3" t="s">
        <v>1222</v>
      </c>
      <c r="C586" s="3" t="s">
        <v>1613</v>
      </c>
      <c r="D586" s="3" t="s">
        <v>1222</v>
      </c>
      <c r="E586" s="3" t="s">
        <v>1542</v>
      </c>
      <c r="F586" s="3" t="s">
        <v>1222</v>
      </c>
      <c r="G586" s="3" t="str">
        <f t="shared" si="8"/>
        <v>TIV</v>
      </c>
    </row>
    <row r="587" spans="1:7" x14ac:dyDescent="0.25">
      <c r="A587" s="3" t="s">
        <v>1615</v>
      </c>
      <c r="B587" s="3" t="s">
        <v>1222</v>
      </c>
      <c r="C587" s="3" t="s">
        <v>1613</v>
      </c>
      <c r="D587" s="3" t="s">
        <v>1222</v>
      </c>
      <c r="E587" s="3" t="s">
        <v>1543</v>
      </c>
      <c r="F587" s="3" t="s">
        <v>1222</v>
      </c>
      <c r="G587" s="3" t="str">
        <f t="shared" si="8"/>
        <v>TYHILY</v>
      </c>
    </row>
    <row r="588" spans="1:7" x14ac:dyDescent="0.25">
      <c r="A588" s="3" t="s">
        <v>1615</v>
      </c>
      <c r="B588" s="3" t="s">
        <v>1222</v>
      </c>
      <c r="C588" s="3" t="s">
        <v>1613</v>
      </c>
      <c r="D588" s="3" t="s">
        <v>1222</v>
      </c>
      <c r="E588" s="3" t="s">
        <v>1544</v>
      </c>
      <c r="F588" s="3" t="s">
        <v>1222</v>
      </c>
      <c r="G588" s="3" t="str">
        <f t="shared" si="8"/>
        <v>TY(LMATW</v>
      </c>
    </row>
    <row r="589" spans="1:7" x14ac:dyDescent="0.25">
      <c r="A589" s="3" t="s">
        <v>1615</v>
      </c>
      <c r="B589" s="3" t="s">
        <v>1222</v>
      </c>
      <c r="C589" s="3" t="s">
        <v>1613</v>
      </c>
      <c r="D589" s="3" t="s">
        <v>1222</v>
      </c>
      <c r="E589" s="3" t="s">
        <v>1545</v>
      </c>
      <c r="F589" s="3" t="s">
        <v>1222</v>
      </c>
      <c r="G589" s="3" t="str">
        <f t="shared" si="8"/>
        <v>TYL</v>
      </c>
    </row>
    <row r="590" spans="1:7" x14ac:dyDescent="0.25">
      <c r="A590" s="3" t="s">
        <v>1615</v>
      </c>
      <c r="B590" s="3" t="s">
        <v>1222</v>
      </c>
      <c r="C590" s="3" t="s">
        <v>1613</v>
      </c>
      <c r="D590" s="3" t="s">
        <v>1222</v>
      </c>
      <c r="E590" s="3" t="s">
        <v>1546</v>
      </c>
      <c r="F590" s="3" t="s">
        <v>1222</v>
      </c>
      <c r="G590" s="3" t="str">
        <f t="shared" si="8"/>
        <v>TG</v>
      </c>
    </row>
    <row r="591" spans="1:7" x14ac:dyDescent="0.25">
      <c r="A591" s="3" t="s">
        <v>1615</v>
      </c>
      <c r="B591" s="3" t="s">
        <v>1222</v>
      </c>
      <c r="C591" s="3" t="s">
        <v>1613</v>
      </c>
      <c r="D591" s="3" t="s">
        <v>1222</v>
      </c>
      <c r="E591" s="3" t="s">
        <v>1547</v>
      </c>
      <c r="F591" s="3" t="s">
        <v>1222</v>
      </c>
      <c r="G591" s="3" t="str">
        <f t="shared" si="8"/>
        <v>TWFAF</v>
      </c>
    </row>
    <row r="592" spans="1:7" x14ac:dyDescent="0.25">
      <c r="A592" s="3" t="s">
        <v>1615</v>
      </c>
      <c r="B592" s="3" t="s">
        <v>1222</v>
      </c>
      <c r="C592" s="3" t="s">
        <v>1613</v>
      </c>
      <c r="D592" s="3" t="s">
        <v>1222</v>
      </c>
      <c r="E592" s="3" t="s">
        <v>1548</v>
      </c>
      <c r="F592" s="3" t="s">
        <v>1222</v>
      </c>
      <c r="G592" s="3" t="str">
        <f t="shared" si="8"/>
        <v>TB</v>
      </c>
    </row>
    <row r="593" spans="1:7" x14ac:dyDescent="0.25">
      <c r="A593" s="3" t="s">
        <v>1615</v>
      </c>
      <c r="B593" s="3" t="s">
        <v>1222</v>
      </c>
      <c r="C593" s="3" t="s">
        <v>1613</v>
      </c>
      <c r="D593" s="3" t="s">
        <v>1222</v>
      </c>
      <c r="E593" s="3" t="s">
        <v>1549</v>
      </c>
      <c r="F593" s="3" t="s">
        <v>1222</v>
      </c>
      <c r="G593" s="3" t="str">
        <f t="shared" si="8"/>
        <v>TCS</v>
      </c>
    </row>
    <row r="594" spans="1:7" x14ac:dyDescent="0.25">
      <c r="A594" s="3" t="s">
        <v>1615</v>
      </c>
      <c r="B594" s="3" t="s">
        <v>1222</v>
      </c>
      <c r="C594" s="3" t="s">
        <v>1613</v>
      </c>
      <c r="D594" s="3" t="s">
        <v>1222</v>
      </c>
      <c r="E594" s="3" t="s">
        <v>1550</v>
      </c>
      <c r="F594" s="3" t="s">
        <v>1222</v>
      </c>
      <c r="G594" s="3" t="str">
        <f t="shared" si="8"/>
        <v>TC</v>
      </c>
    </row>
    <row r="595" spans="1:7" x14ac:dyDescent="0.25">
      <c r="A595" s="3" t="s">
        <v>1615</v>
      </c>
      <c r="B595" s="3" t="s">
        <v>1222</v>
      </c>
      <c r="C595" s="3" t="s">
        <v>1613</v>
      </c>
      <c r="D595" s="3" t="s">
        <v>1222</v>
      </c>
      <c r="E595" s="3" t="s">
        <v>1551</v>
      </c>
      <c r="F595" s="3" t="s">
        <v>1222</v>
      </c>
      <c r="G595" s="3" t="str">
        <f t="shared" si="8"/>
        <v>TDTLB</v>
      </c>
    </row>
    <row r="596" spans="1:7" x14ac:dyDescent="0.25">
      <c r="A596" s="3" t="s">
        <v>1615</v>
      </c>
      <c r="B596" s="3" t="s">
        <v>1222</v>
      </c>
      <c r="C596" s="3" t="s">
        <v>1613</v>
      </c>
      <c r="D596" s="3" t="s">
        <v>1222</v>
      </c>
      <c r="E596" s="3" t="s">
        <v>1552</v>
      </c>
      <c r="F596" s="3" t="s">
        <v>1222</v>
      </c>
      <c r="G596" s="3" t="str">
        <f t="shared" si="8"/>
        <v>TFG</v>
      </c>
    </row>
    <row r="597" spans="1:7" x14ac:dyDescent="0.25">
      <c r="A597" s="3" t="s">
        <v>1615</v>
      </c>
      <c r="B597" s="3" t="s">
        <v>1222</v>
      </c>
      <c r="C597" s="3" t="s">
        <v>1613</v>
      </c>
      <c r="D597" s="3" t="s">
        <v>1222</v>
      </c>
      <c r="E597" s="3" t="s">
        <v>1553</v>
      </c>
      <c r="F597" s="3" t="s">
        <v>1222</v>
      </c>
      <c r="G597" s="3" t="str">
        <f t="shared" si="8"/>
        <v>THOTH</v>
      </c>
    </row>
    <row r="598" spans="1:7" x14ac:dyDescent="0.25">
      <c r="A598" s="3" t="s">
        <v>1615</v>
      </c>
      <c r="B598" s="3" t="s">
        <v>1222</v>
      </c>
      <c r="C598" s="3" t="s">
        <v>1613</v>
      </c>
      <c r="D598" s="3" t="s">
        <v>1222</v>
      </c>
      <c r="E598" s="3" t="s">
        <v>1554</v>
      </c>
      <c r="F598" s="3" t="s">
        <v>1222</v>
      </c>
      <c r="G598" s="3" t="str">
        <f t="shared" si="8"/>
        <v>TLDB</v>
      </c>
    </row>
    <row r="599" spans="1:7" x14ac:dyDescent="0.25">
      <c r="A599" s="3" t="s">
        <v>1615</v>
      </c>
      <c r="B599" s="3" t="s">
        <v>1222</v>
      </c>
      <c r="C599" s="3" t="s">
        <v>1613</v>
      </c>
      <c r="D599" s="3" t="s">
        <v>1222</v>
      </c>
      <c r="E599" s="3" t="s">
        <v>1555</v>
      </c>
      <c r="F599" s="3" t="s">
        <v>1222</v>
      </c>
      <c r="G599" s="3" t="str">
        <f t="shared" si="8"/>
        <v>TLR</v>
      </c>
    </row>
    <row r="600" spans="1:7" x14ac:dyDescent="0.25">
      <c r="A600" s="3" t="s">
        <v>1615</v>
      </c>
      <c r="B600" s="3" t="s">
        <v>1222</v>
      </c>
      <c r="C600" s="3" t="s">
        <v>1613</v>
      </c>
      <c r="D600" s="3" t="s">
        <v>1222</v>
      </c>
      <c r="E600" s="3" t="s">
        <v>1556</v>
      </c>
      <c r="F600" s="3" t="s">
        <v>1222</v>
      </c>
      <c r="G600" s="3" t="str">
        <f t="shared" si="8"/>
        <v>TM</v>
      </c>
    </row>
    <row r="601" spans="1:7" x14ac:dyDescent="0.25">
      <c r="A601" s="3" t="s">
        <v>1615</v>
      </c>
      <c r="B601" s="3" t="s">
        <v>1222</v>
      </c>
      <c r="C601" s="3" t="s">
        <v>1613</v>
      </c>
      <c r="D601" s="3" t="s">
        <v>1222</v>
      </c>
      <c r="E601" s="3" t="s">
        <v>1557</v>
      </c>
      <c r="F601" s="3" t="s">
        <v>1222</v>
      </c>
      <c r="G601" s="3" t="str">
        <f t="shared" si="8"/>
        <v>TMoC</v>
      </c>
    </row>
    <row r="602" spans="1:7" x14ac:dyDescent="0.25">
      <c r="A602" s="3" t="s">
        <v>1615</v>
      </c>
      <c r="B602" s="3" t="s">
        <v>1222</v>
      </c>
      <c r="C602" s="3" t="s">
        <v>1613</v>
      </c>
      <c r="D602" s="3" t="s">
        <v>1222</v>
      </c>
      <c r="E602" s="3" t="s">
        <v>1558</v>
      </c>
      <c r="F602" s="3" t="s">
        <v>1222</v>
      </c>
      <c r="G602" s="3" t="str">
        <f t="shared" si="8"/>
        <v>TPATBH</v>
      </c>
    </row>
    <row r="603" spans="1:7" x14ac:dyDescent="0.25">
      <c r="A603" s="3" t="s">
        <v>1615</v>
      </c>
      <c r="B603" s="3" t="s">
        <v>1222</v>
      </c>
      <c r="C603" s="3" t="s">
        <v>1613</v>
      </c>
      <c r="D603" s="3" t="s">
        <v>1222</v>
      </c>
      <c r="E603" s="3" t="s">
        <v>1559</v>
      </c>
      <c r="F603" s="3" t="s">
        <v>1222</v>
      </c>
      <c r="G603" s="3" t="str">
        <f t="shared" si="8"/>
        <v>TSLOP</v>
      </c>
    </row>
    <row r="604" spans="1:7" x14ac:dyDescent="0.25">
      <c r="A604" s="3" t="s">
        <v>1615</v>
      </c>
      <c r="B604" s="3" t="s">
        <v>1222</v>
      </c>
      <c r="C604" s="3" t="s">
        <v>1613</v>
      </c>
      <c r="D604" s="3" t="s">
        <v>1222</v>
      </c>
      <c r="E604" s="3" t="s">
        <v>1560</v>
      </c>
      <c r="F604" s="3" t="s">
        <v>1222</v>
      </c>
      <c r="G604" s="3" t="str">
        <f t="shared" si="8"/>
        <v>TSOYS</v>
      </c>
    </row>
    <row r="605" spans="1:7" x14ac:dyDescent="0.25">
      <c r="A605" s="3" t="s">
        <v>1615</v>
      </c>
      <c r="B605" s="3" t="s">
        <v>1222</v>
      </c>
      <c r="C605" s="3" t="s">
        <v>1613</v>
      </c>
      <c r="D605" s="3" t="s">
        <v>1222</v>
      </c>
      <c r="E605" s="3" t="s">
        <v>1561</v>
      </c>
      <c r="F605" s="3" t="s">
        <v>1222</v>
      </c>
      <c r="G605" s="3" t="str">
        <f t="shared" si="8"/>
        <v>TWIR</v>
      </c>
    </row>
    <row r="606" spans="1:7" x14ac:dyDescent="0.25">
      <c r="A606" s="3" t="s">
        <v>1615</v>
      </c>
      <c r="B606" s="3" t="s">
        <v>1222</v>
      </c>
      <c r="C606" s="3" t="s">
        <v>1613</v>
      </c>
      <c r="D606" s="3" t="s">
        <v>1222</v>
      </c>
      <c r="E606" s="3" t="s">
        <v>1562</v>
      </c>
      <c r="F606" s="3" t="s">
        <v>1222</v>
      </c>
      <c r="G606" s="3" t="str">
        <f t="shared" si="8"/>
        <v>TTW</v>
      </c>
    </row>
    <row r="607" spans="1:7" x14ac:dyDescent="0.25">
      <c r="A607" s="3" t="s">
        <v>1615</v>
      </c>
      <c r="B607" s="3" t="s">
        <v>1222</v>
      </c>
      <c r="C607" s="3" t="s">
        <v>1613</v>
      </c>
      <c r="D607" s="3" t="s">
        <v>1222</v>
      </c>
      <c r="E607" s="3" t="s">
        <v>1563</v>
      </c>
      <c r="F607" s="3" t="s">
        <v>1222</v>
      </c>
      <c r="G607" s="3" t="str">
        <f t="shared" si="8"/>
        <v>TWGWIG</v>
      </c>
    </row>
    <row r="608" spans="1:7" x14ac:dyDescent="0.25">
      <c r="A608" s="3" t="s">
        <v>1615</v>
      </c>
      <c r="B608" s="3" t="s">
        <v>1222</v>
      </c>
      <c r="C608" s="3" t="s">
        <v>1613</v>
      </c>
      <c r="D608" s="3" t="s">
        <v>1222</v>
      </c>
      <c r="E608" s="3" t="s">
        <v>1564</v>
      </c>
      <c r="F608" s="3" t="s">
        <v>1222</v>
      </c>
      <c r="G608" s="3" t="str">
        <f t="shared" si="8"/>
        <v>TOMAYS</v>
      </c>
    </row>
    <row r="609" spans="1:7" x14ac:dyDescent="0.25">
      <c r="A609" s="3" t="s">
        <v>1615</v>
      </c>
      <c r="B609" s="3" t="s">
        <v>1222</v>
      </c>
      <c r="C609" s="3" t="s">
        <v>1613</v>
      </c>
      <c r="D609" s="3" t="s">
        <v>1222</v>
      </c>
      <c r="E609" s="3" t="s">
        <v>1565</v>
      </c>
      <c r="F609" s="3" t="s">
        <v>1222</v>
      </c>
      <c r="G609" s="3" t="str">
        <f t="shared" si="8"/>
        <v>TRWS</v>
      </c>
    </row>
    <row r="610" spans="1:7" x14ac:dyDescent="0.25">
      <c r="A610" s="3" t="s">
        <v>1615</v>
      </c>
      <c r="B610" s="3" t="s">
        <v>1222</v>
      </c>
      <c r="C610" s="3" t="s">
        <v>1613</v>
      </c>
      <c r="D610" s="3" t="s">
        <v>1222</v>
      </c>
      <c r="E610" s="3" t="s">
        <v>1566</v>
      </c>
      <c r="F610" s="3" t="s">
        <v>1222</v>
      </c>
      <c r="G610" s="3" t="str">
        <f t="shared" si="8"/>
        <v>TFTF</v>
      </c>
    </row>
    <row r="611" spans="1:7" x14ac:dyDescent="0.25">
      <c r="A611" s="3" t="s">
        <v>1615</v>
      </c>
      <c r="B611" s="3" t="s">
        <v>1222</v>
      </c>
      <c r="C611" s="3" t="s">
        <v>1613</v>
      </c>
      <c r="D611" s="3" t="s">
        <v>1222</v>
      </c>
      <c r="E611" s="3" t="s">
        <v>1567</v>
      </c>
      <c r="F611" s="3" t="s">
        <v>1222</v>
      </c>
      <c r="G611" s="3" t="str">
        <f t="shared" si="8"/>
        <v>TH</v>
      </c>
    </row>
    <row r="612" spans="1:7" x14ac:dyDescent="0.25">
      <c r="A612" s="3" t="s">
        <v>1615</v>
      </c>
      <c r="B612" s="3" t="s">
        <v>1222</v>
      </c>
      <c r="C612" s="3" t="s">
        <v>1613</v>
      </c>
      <c r="D612" s="3" t="s">
        <v>1222</v>
      </c>
      <c r="E612" s="3" t="s">
        <v>1568</v>
      </c>
      <c r="F612" s="3" t="s">
        <v>1222</v>
      </c>
      <c r="G612" s="3" t="str">
        <f t="shared" si="8"/>
        <v>TSTS</v>
      </c>
    </row>
    <row r="613" spans="1:7" x14ac:dyDescent="0.25">
      <c r="A613" s="3" t="s">
        <v>1615</v>
      </c>
      <c r="B613" s="3" t="s">
        <v>1222</v>
      </c>
      <c r="C613" s="3" t="s">
        <v>1613</v>
      </c>
      <c r="D613" s="3" t="s">
        <v>1222</v>
      </c>
      <c r="E613" s="3" t="s">
        <v>1569</v>
      </c>
      <c r="F613" s="3" t="s">
        <v>1222</v>
      </c>
      <c r="G613" s="3" t="str">
        <f t="shared" si="8"/>
        <v>TM</v>
      </c>
    </row>
    <row r="614" spans="1:7" x14ac:dyDescent="0.25">
      <c r="A614" s="3" t="s">
        <v>1615</v>
      </c>
      <c r="B614" s="3" t="s">
        <v>1222</v>
      </c>
      <c r="C614" s="3" t="s">
        <v>1613</v>
      </c>
      <c r="D614" s="3" t="s">
        <v>1222</v>
      </c>
      <c r="E614" s="3" t="s">
        <v>1570</v>
      </c>
      <c r="F614" s="3" t="s">
        <v>1222</v>
      </c>
      <c r="G614" s="3" t="str">
        <f t="shared" si="8"/>
        <v>TM</v>
      </c>
    </row>
    <row r="615" spans="1:7" x14ac:dyDescent="0.25">
      <c r="A615" s="3" t="s">
        <v>1615</v>
      </c>
      <c r="B615" s="3" t="s">
        <v>1222</v>
      </c>
      <c r="C615" s="3" t="s">
        <v>1613</v>
      </c>
      <c r="D615" s="3" t="s">
        <v>1222</v>
      </c>
      <c r="E615" s="3" t="s">
        <v>1571</v>
      </c>
      <c r="F615" s="3" t="s">
        <v>1222</v>
      </c>
      <c r="G615" s="3" t="str">
        <f t="shared" si="8"/>
        <v>T</v>
      </c>
    </row>
    <row r="616" spans="1:7" x14ac:dyDescent="0.25">
      <c r="A616" s="3" t="s">
        <v>1615</v>
      </c>
      <c r="B616" s="3" t="s">
        <v>1222</v>
      </c>
      <c r="C616" s="3" t="s">
        <v>1613</v>
      </c>
      <c r="D616" s="3" t="s">
        <v>1222</v>
      </c>
      <c r="E616" s="3" t="s">
        <v>1572</v>
      </c>
      <c r="F616" s="3" t="s">
        <v>1222</v>
      </c>
      <c r="G616" s="3" t="str">
        <f t="shared" si="8"/>
        <v>TL</v>
      </c>
    </row>
    <row r="617" spans="1:7" x14ac:dyDescent="0.25">
      <c r="A617" s="3" t="s">
        <v>1615</v>
      </c>
      <c r="B617" s="3" t="s">
        <v>1222</v>
      </c>
      <c r="C617" s="3" t="s">
        <v>1613</v>
      </c>
      <c r="D617" s="3" t="s">
        <v>1222</v>
      </c>
      <c r="E617" s="3" t="s">
        <v>1573</v>
      </c>
      <c r="F617" s="3" t="s">
        <v>1222</v>
      </c>
      <c r="G617" s="3" t="str">
        <f t="shared" si="8"/>
        <v>TTYH</v>
      </c>
    </row>
    <row r="618" spans="1:7" x14ac:dyDescent="0.25">
      <c r="A618" s="3" t="s">
        <v>1615</v>
      </c>
      <c r="B618" s="3" t="s">
        <v>1222</v>
      </c>
      <c r="C618" s="3" t="s">
        <v>1613</v>
      </c>
      <c r="D618" s="3" t="s">
        <v>1222</v>
      </c>
      <c r="E618" s="3" t="s">
        <v>1574</v>
      </c>
      <c r="F618" s="3" t="s">
        <v>1222</v>
      </c>
      <c r="G618" s="3" t="str">
        <f t="shared" si="8"/>
        <v>TH</v>
      </c>
    </row>
    <row r="619" spans="1:7" x14ac:dyDescent="0.25">
      <c r="A619" s="3" t="s">
        <v>1615</v>
      </c>
      <c r="B619" s="3" t="s">
        <v>1222</v>
      </c>
      <c r="C619" s="3" t="s">
        <v>1613</v>
      </c>
      <c r="D619" s="3" t="s">
        <v>1222</v>
      </c>
      <c r="E619" s="3" t="s">
        <v>1575</v>
      </c>
      <c r="F619" s="3" t="s">
        <v>1222</v>
      </c>
      <c r="G619" s="3" t="str">
        <f t="shared" si="8"/>
        <v>TTLM</v>
      </c>
    </row>
    <row r="620" spans="1:7" x14ac:dyDescent="0.25">
      <c r="A620" s="3" t="s">
        <v>1615</v>
      </c>
      <c r="B620" s="3" t="s">
        <v>1222</v>
      </c>
      <c r="C620" s="3" t="s">
        <v>1613</v>
      </c>
      <c r="D620" s="3" t="s">
        <v>1222</v>
      </c>
      <c r="E620" s="3" t="s">
        <v>1576</v>
      </c>
      <c r="F620" s="3" t="s">
        <v>1222</v>
      </c>
      <c r="G620" s="3" t="str">
        <f t="shared" si="8"/>
        <v>UULEES(</v>
      </c>
    </row>
    <row r="621" spans="1:7" x14ac:dyDescent="0.25">
      <c r="A621" s="3" t="s">
        <v>1615</v>
      </c>
      <c r="B621" s="3" t="s">
        <v>1222</v>
      </c>
      <c r="C621" s="3" t="s">
        <v>1613</v>
      </c>
      <c r="D621" s="3" t="s">
        <v>1222</v>
      </c>
      <c r="E621" s="3" t="s">
        <v>1577</v>
      </c>
      <c r="F621" s="3" t="s">
        <v>1222</v>
      </c>
      <c r="G621" s="3" t="str">
        <f t="shared" si="8"/>
        <v>UYCBTM(WIGD</v>
      </c>
    </row>
    <row r="622" spans="1:7" x14ac:dyDescent="0.25">
      <c r="A622" s="3" t="s">
        <v>1615</v>
      </c>
      <c r="B622" s="3" t="s">
        <v>1222</v>
      </c>
      <c r="C622" s="3" t="s">
        <v>1613</v>
      </c>
      <c r="D622" s="3" t="s">
        <v>1222</v>
      </c>
      <c r="E622" s="3" t="s">
        <v>1578</v>
      </c>
      <c r="F622" s="3" t="s">
        <v>1222</v>
      </c>
      <c r="G622" s="3" t="str">
        <f t="shared" si="8"/>
        <v>US</v>
      </c>
    </row>
    <row r="623" spans="1:7" x14ac:dyDescent="0.25">
      <c r="A623" s="3" t="s">
        <v>1615</v>
      </c>
      <c r="B623" s="3" t="s">
        <v>1222</v>
      </c>
      <c r="C623" s="3" t="s">
        <v>1613</v>
      </c>
      <c r="D623" s="3" t="s">
        <v>1222</v>
      </c>
      <c r="E623" s="3" t="s">
        <v>1579</v>
      </c>
      <c r="F623" s="3" t="s">
        <v>1222</v>
      </c>
      <c r="G623" s="3" t="str">
        <f t="shared" si="8"/>
        <v>U(A</v>
      </c>
    </row>
    <row r="624" spans="1:7" x14ac:dyDescent="0.25">
      <c r="A624" s="3" t="s">
        <v>1615</v>
      </c>
      <c r="B624" s="3" t="s">
        <v>1222</v>
      </c>
      <c r="C624" s="3" t="s">
        <v>1613</v>
      </c>
      <c r="D624" s="3" t="s">
        <v>1222</v>
      </c>
      <c r="E624" s="3" t="s">
        <v>1580</v>
      </c>
      <c r="F624" s="3" t="s">
        <v>1222</v>
      </c>
      <c r="G624" s="3" t="str">
        <f t="shared" si="8"/>
        <v>UTB</v>
      </c>
    </row>
    <row r="625" spans="1:7" x14ac:dyDescent="0.25">
      <c r="A625" s="3" t="s">
        <v>1615</v>
      </c>
      <c r="B625" s="3" t="s">
        <v>1222</v>
      </c>
      <c r="C625" s="3" t="s">
        <v>1613</v>
      </c>
      <c r="D625" s="3" t="s">
        <v>1222</v>
      </c>
      <c r="E625" s="3" t="s">
        <v>1581</v>
      </c>
      <c r="F625" s="3" t="s">
        <v>1222</v>
      </c>
      <c r="G625" s="3" t="str">
        <f t="shared" si="8"/>
        <v>VFATB</v>
      </c>
    </row>
    <row r="626" spans="1:7" x14ac:dyDescent="0.25">
      <c r="A626" s="3" t="s">
        <v>1615</v>
      </c>
      <c r="B626" s="3" t="s">
        <v>1222</v>
      </c>
      <c r="C626" s="3" t="s">
        <v>1613</v>
      </c>
      <c r="D626" s="3" t="s">
        <v>1222</v>
      </c>
      <c r="E626" s="3" t="s">
        <v>1582</v>
      </c>
      <c r="F626" s="3" t="s">
        <v>1222</v>
      </c>
      <c r="G626" s="3" t="str">
        <f t="shared" si="8"/>
        <v>VGL</v>
      </c>
    </row>
    <row r="627" spans="1:7" x14ac:dyDescent="0.25">
      <c r="A627" s="3" t="s">
        <v>1615</v>
      </c>
      <c r="B627" s="3" t="s">
        <v>1222</v>
      </c>
      <c r="C627" s="3" t="s">
        <v>1613</v>
      </c>
      <c r="D627" s="3" t="s">
        <v>1222</v>
      </c>
      <c r="E627" s="3" t="s">
        <v>1583</v>
      </c>
      <c r="F627" s="3" t="s">
        <v>1222</v>
      </c>
      <c r="G627" s="3" t="str">
        <f t="shared" si="8"/>
        <v>V</v>
      </c>
    </row>
    <row r="628" spans="1:7" x14ac:dyDescent="0.25">
      <c r="A628" s="3" t="s">
        <v>1615</v>
      </c>
      <c r="B628" s="3" t="s">
        <v>1222</v>
      </c>
      <c r="C628" s="3" t="s">
        <v>1613</v>
      </c>
      <c r="D628" s="3" t="s">
        <v>1222</v>
      </c>
      <c r="E628" s="3" t="s">
        <v>1584</v>
      </c>
      <c r="F628" s="3" t="s">
        <v>1222</v>
      </c>
      <c r="G628" s="3" t="str">
        <f t="shared" si="8"/>
        <v>VTI</v>
      </c>
    </row>
    <row r="629" spans="1:7" x14ac:dyDescent="0.25">
      <c r="A629" s="3" t="s">
        <v>1615</v>
      </c>
      <c r="B629" s="3" t="s">
        <v>1222</v>
      </c>
      <c r="C629" s="3" t="s">
        <v>1613</v>
      </c>
      <c r="D629" s="3" t="s">
        <v>1222</v>
      </c>
      <c r="E629" s="3" t="s">
        <v>1585</v>
      </c>
      <c r="F629" s="3" t="s">
        <v>1222</v>
      </c>
      <c r="G629" s="3" t="str">
        <f t="shared" si="8"/>
        <v>WATW</v>
      </c>
    </row>
    <row r="630" spans="1:7" x14ac:dyDescent="0.25">
      <c r="A630" s="3" t="s">
        <v>1615</v>
      </c>
      <c r="B630" s="3" t="s">
        <v>1222</v>
      </c>
      <c r="C630" s="3" t="s">
        <v>1613</v>
      </c>
      <c r="D630" s="3" t="s">
        <v>1222</v>
      </c>
      <c r="E630" s="3" t="s">
        <v>1190</v>
      </c>
      <c r="F630" s="3" t="s">
        <v>1222</v>
      </c>
      <c r="G630" s="3" t="str">
        <f t="shared" si="8"/>
        <v>WCWIO</v>
      </c>
    </row>
    <row r="631" spans="1:7" x14ac:dyDescent="0.25">
      <c r="A631" s="3" t="s">
        <v>1615</v>
      </c>
      <c r="B631" s="3" t="s">
        <v>1222</v>
      </c>
      <c r="C631" s="3" t="s">
        <v>1613</v>
      </c>
      <c r="D631" s="3" t="s">
        <v>1222</v>
      </c>
      <c r="E631" s="3" t="s">
        <v>1586</v>
      </c>
      <c r="F631" s="3" t="s">
        <v>1222</v>
      </c>
      <c r="G631" s="3" t="str">
        <f t="shared" si="8"/>
        <v>WDK</v>
      </c>
    </row>
    <row r="632" spans="1:7" x14ac:dyDescent="0.25">
      <c r="A632" s="3" t="s">
        <v>1615</v>
      </c>
      <c r="B632" s="3" t="s">
        <v>1222</v>
      </c>
      <c r="C632" s="3" t="s">
        <v>1613</v>
      </c>
      <c r="D632" s="3" t="s">
        <v>1222</v>
      </c>
      <c r="E632" s="3" t="s">
        <v>1587</v>
      </c>
      <c r="F632" s="3" t="s">
        <v>1222</v>
      </c>
      <c r="G632" s="3" t="str">
        <f t="shared" si="8"/>
        <v>W</v>
      </c>
    </row>
    <row r="633" spans="1:7" x14ac:dyDescent="0.25">
      <c r="A633" s="3" t="s">
        <v>1615</v>
      </c>
      <c r="B633" s="3" t="s">
        <v>1222</v>
      </c>
      <c r="C633" s="3" t="s">
        <v>1613</v>
      </c>
      <c r="D633" s="3" t="s">
        <v>1222</v>
      </c>
      <c r="E633" s="3" t="s">
        <v>1588</v>
      </c>
      <c r="F633" s="3" t="s">
        <v>1222</v>
      </c>
      <c r="G633" s="3" t="str">
        <f t="shared" si="8"/>
        <v>WCMTM</v>
      </c>
    </row>
    <row r="634" spans="1:7" x14ac:dyDescent="0.25">
      <c r="A634" s="3" t="s">
        <v>1615</v>
      </c>
      <c r="B634" s="3" t="s">
        <v>1222</v>
      </c>
      <c r="C634" s="3" t="s">
        <v>1613</v>
      </c>
      <c r="D634" s="3" t="s">
        <v>1222</v>
      </c>
      <c r="E634" s="3" t="s">
        <v>1589</v>
      </c>
      <c r="F634" s="3" t="s">
        <v>1222</v>
      </c>
      <c r="G634" s="3" t="str">
        <f t="shared" si="8"/>
        <v>WTYD</v>
      </c>
    </row>
    <row r="635" spans="1:7" x14ac:dyDescent="0.25">
      <c r="A635" s="3" t="s">
        <v>1615</v>
      </c>
      <c r="B635" s="3" t="s">
        <v>1222</v>
      </c>
      <c r="C635" s="3" t="s">
        <v>1613</v>
      </c>
      <c r="D635" s="3" t="s">
        <v>1222</v>
      </c>
      <c r="E635" s="3" t="s">
        <v>1590</v>
      </c>
      <c r="F635" s="3" t="s">
        <v>1222</v>
      </c>
      <c r="G635" s="3" t="str">
        <f t="shared" si="8"/>
        <v>WYWUAS</v>
      </c>
    </row>
    <row r="636" spans="1:7" x14ac:dyDescent="0.25">
      <c r="A636" s="3" t="s">
        <v>1615</v>
      </c>
      <c r="B636" s="3" t="s">
        <v>1222</v>
      </c>
      <c r="C636" s="3" t="s">
        <v>1613</v>
      </c>
      <c r="D636" s="3" t="s">
        <v>1222</v>
      </c>
      <c r="E636" s="3" t="s">
        <v>1591</v>
      </c>
      <c r="F636" s="3" t="s">
        <v>1222</v>
      </c>
      <c r="G636" s="3" t="str">
        <f t="shared" si="8"/>
        <v>W</v>
      </c>
    </row>
    <row r="637" spans="1:7" x14ac:dyDescent="0.25">
      <c r="A637" s="3" t="s">
        <v>1615</v>
      </c>
      <c r="B637" s="3" t="s">
        <v>1222</v>
      </c>
      <c r="C637" s="3" t="s">
        <v>1613</v>
      </c>
      <c r="D637" s="3" t="s">
        <v>1222</v>
      </c>
      <c r="E637" s="3" t="s">
        <v>1592</v>
      </c>
      <c r="F637" s="3" t="s">
        <v>1222</v>
      </c>
      <c r="G637" s="3" t="str">
        <f t="shared" si="8"/>
        <v>Wwtw</v>
      </c>
    </row>
    <row r="638" spans="1:7" x14ac:dyDescent="0.25">
      <c r="A638" s="3" t="s">
        <v>1615</v>
      </c>
      <c r="B638" s="3" t="s">
        <v>1222</v>
      </c>
      <c r="C638" s="3" t="s">
        <v>1613</v>
      </c>
      <c r="D638" s="3" t="s">
        <v>1222</v>
      </c>
      <c r="E638" s="3" t="s">
        <v>1593</v>
      </c>
      <c r="F638" s="3" t="s">
        <v>1222</v>
      </c>
      <c r="G638" s="3" t="str">
        <f t="shared" si="8"/>
        <v>W</v>
      </c>
    </row>
    <row r="639" spans="1:7" x14ac:dyDescent="0.25">
      <c r="A639" s="3" t="s">
        <v>1615</v>
      </c>
      <c r="B639" s="3" t="s">
        <v>1222</v>
      </c>
      <c r="C639" s="3" t="s">
        <v>1613</v>
      </c>
      <c r="D639" s="3" t="s">
        <v>1222</v>
      </c>
      <c r="E639" s="3" t="s">
        <v>1594</v>
      </c>
      <c r="F639" s="3" t="s">
        <v>1222</v>
      </c>
      <c r="G639" s="3" t="str">
        <f t="shared" si="8"/>
        <v>WDYCH</v>
      </c>
    </row>
    <row r="640" spans="1:7" x14ac:dyDescent="0.25">
      <c r="A640" s="3" t="s">
        <v>1615</v>
      </c>
      <c r="B640" s="3" t="s">
        <v>1222</v>
      </c>
      <c r="C640" s="3" t="s">
        <v>1613</v>
      </c>
      <c r="D640" s="3" t="s">
        <v>1222</v>
      </c>
      <c r="E640" s="3" t="s">
        <v>1595</v>
      </c>
      <c r="F640" s="3" t="s">
        <v>1222</v>
      </c>
      <c r="G640" s="3" t="str">
        <f t="shared" si="8"/>
        <v>WIFTW</v>
      </c>
    </row>
    <row r="641" spans="1:7" x14ac:dyDescent="0.25">
      <c r="A641" s="3" t="s">
        <v>1615</v>
      </c>
      <c r="B641" s="3" t="s">
        <v>1222</v>
      </c>
      <c r="C641" s="3" t="s">
        <v>1613</v>
      </c>
      <c r="D641" s="3" t="s">
        <v>1222</v>
      </c>
      <c r="E641" s="3" t="s">
        <v>1596</v>
      </c>
      <c r="F641" s="3" t="s">
        <v>1222</v>
      </c>
      <c r="G641" s="3" t="str">
        <f t="shared" si="8"/>
        <v>WACH</v>
      </c>
    </row>
    <row r="642" spans="1:7" x14ac:dyDescent="0.25">
      <c r="A642" s="3" t="s">
        <v>1615</v>
      </c>
      <c r="B642" s="3" t="s">
        <v>1222</v>
      </c>
      <c r="C642" s="3" t="s">
        <v>1613</v>
      </c>
      <c r="D642" s="3" t="s">
        <v>1222</v>
      </c>
      <c r="E642" s="3" t="s">
        <v>1597</v>
      </c>
      <c r="F642" s="3" t="s">
        <v>1222</v>
      </c>
      <c r="G642" s="3" t="str">
        <f t="shared" si="8"/>
        <v>WASIMH</v>
      </c>
    </row>
    <row r="643" spans="1:7" x14ac:dyDescent="0.25">
      <c r="A643" s="3" t="s">
        <v>1615</v>
      </c>
      <c r="B643" s="3" t="s">
        <v>1222</v>
      </c>
      <c r="C643" s="3" t="s">
        <v>1613</v>
      </c>
      <c r="D643" s="3" t="s">
        <v>1222</v>
      </c>
      <c r="E643" s="3" t="s">
        <v>1598</v>
      </c>
      <c r="F643" s="3" t="s">
        <v>1222</v>
      </c>
      <c r="G643" s="3" t="str">
        <f t="shared" ref="G643:G657" si="9">GetFirstLettersOfAcronym(E643)</f>
        <v>WEBOMH</v>
      </c>
    </row>
    <row r="644" spans="1:7" x14ac:dyDescent="0.25">
      <c r="A644" s="3" t="s">
        <v>1615</v>
      </c>
      <c r="B644" s="3" t="s">
        <v>1222</v>
      </c>
      <c r="C644" s="3" t="s">
        <v>1613</v>
      </c>
      <c r="D644" s="3" t="s">
        <v>1222</v>
      </c>
      <c r="E644" s="3" t="s">
        <v>1599</v>
      </c>
      <c r="F644" s="3" t="s">
        <v>1222</v>
      </c>
      <c r="G644" s="3" t="str">
        <f t="shared" si="9"/>
        <v>WAS</v>
      </c>
    </row>
    <row r="645" spans="1:7" x14ac:dyDescent="0.25">
      <c r="A645" s="3" t="s">
        <v>1615</v>
      </c>
      <c r="B645" s="3" t="s">
        <v>1222</v>
      </c>
      <c r="C645" s="3" t="s">
        <v>1613</v>
      </c>
      <c r="D645" s="3" t="s">
        <v>1222</v>
      </c>
      <c r="E645" s="3" t="s">
        <v>1600</v>
      </c>
      <c r="F645" s="3" t="s">
        <v>1222</v>
      </c>
      <c r="G645" s="3" t="str">
        <f t="shared" si="9"/>
        <v>W</v>
      </c>
    </row>
    <row r="646" spans="1:7" x14ac:dyDescent="0.25">
      <c r="A646" s="3" t="s">
        <v>1615</v>
      </c>
      <c r="B646" s="3" t="s">
        <v>1222</v>
      </c>
      <c r="C646" s="3" t="s">
        <v>1613</v>
      </c>
      <c r="D646" s="3" t="s">
        <v>1222</v>
      </c>
      <c r="E646" s="3" t="s">
        <v>1601</v>
      </c>
      <c r="F646" s="3" t="s">
        <v>1222</v>
      </c>
      <c r="G646" s="3" t="str">
        <f t="shared" si="9"/>
        <v>WSW</v>
      </c>
    </row>
    <row r="647" spans="1:7" x14ac:dyDescent="0.25">
      <c r="A647" s="3" t="s">
        <v>1615</v>
      </c>
      <c r="B647" s="3" t="s">
        <v>1222</v>
      </c>
      <c r="C647" s="3" t="s">
        <v>1613</v>
      </c>
      <c r="D647" s="3" t="s">
        <v>1222</v>
      </c>
      <c r="E647" s="3" t="s">
        <v>1602</v>
      </c>
      <c r="F647" s="3" t="s">
        <v>1222</v>
      </c>
      <c r="G647" s="3" t="str">
        <f t="shared" si="9"/>
        <v>YYTTB</v>
      </c>
    </row>
    <row r="648" spans="1:7" x14ac:dyDescent="0.25">
      <c r="A648" s="3" t="s">
        <v>1615</v>
      </c>
      <c r="B648" s="3" t="s">
        <v>1222</v>
      </c>
      <c r="C648" s="3" t="s">
        <v>1613</v>
      </c>
      <c r="D648" s="3" t="s">
        <v>1222</v>
      </c>
      <c r="E648" s="3" t="s">
        <v>1603</v>
      </c>
      <c r="F648" s="3" t="s">
        <v>1222</v>
      </c>
      <c r="G648" s="3" t="str">
        <f t="shared" si="9"/>
        <v>YYY</v>
      </c>
    </row>
    <row r="649" spans="1:7" x14ac:dyDescent="0.25">
      <c r="A649" s="3" t="s">
        <v>1615</v>
      </c>
      <c r="B649" s="3" t="s">
        <v>1222</v>
      </c>
      <c r="C649" s="3" t="s">
        <v>1613</v>
      </c>
      <c r="D649" s="3" t="s">
        <v>1222</v>
      </c>
      <c r="E649" s="3" t="s">
        <v>1604</v>
      </c>
      <c r="F649" s="3" t="s">
        <v>1222</v>
      </c>
      <c r="G649" s="3" t="str">
        <f t="shared" si="9"/>
        <v>YAI(CCTW</v>
      </c>
    </row>
    <row r="650" spans="1:7" x14ac:dyDescent="0.25">
      <c r="A650" s="3" t="s">
        <v>1615</v>
      </c>
      <c r="B650" s="3" t="s">
        <v>1222</v>
      </c>
      <c r="C650" s="3" t="s">
        <v>1613</v>
      </c>
      <c r="D650" s="3" t="s">
        <v>1222</v>
      </c>
      <c r="E650" s="3" t="s">
        <v>1605</v>
      </c>
      <c r="F650" s="3" t="s">
        <v>1222</v>
      </c>
      <c r="G650" s="3" t="str">
        <f t="shared" si="9"/>
        <v>YAM</v>
      </c>
    </row>
    <row r="651" spans="1:7" x14ac:dyDescent="0.25">
      <c r="A651" s="3" t="s">
        <v>1615</v>
      </c>
      <c r="B651" s="3" t="s">
        <v>1222</v>
      </c>
      <c r="C651" s="3" t="s">
        <v>1613</v>
      </c>
      <c r="D651" s="3" t="s">
        <v>1222</v>
      </c>
      <c r="E651" s="3" t="s">
        <v>1606</v>
      </c>
      <c r="F651" s="3" t="s">
        <v>1222</v>
      </c>
      <c r="G651" s="3" t="str">
        <f t="shared" si="9"/>
        <v>YATSOML</v>
      </c>
    </row>
    <row r="652" spans="1:7" x14ac:dyDescent="0.25">
      <c r="A652" s="3" t="s">
        <v>1615</v>
      </c>
      <c r="B652" s="3" t="s">
        <v>1222</v>
      </c>
      <c r="C652" s="3" t="s">
        <v>1613</v>
      </c>
      <c r="D652" s="3" t="s">
        <v>1222</v>
      </c>
      <c r="E652" s="3" t="s">
        <v>1607</v>
      </c>
      <c r="F652" s="3" t="s">
        <v>1222</v>
      </c>
      <c r="G652" s="3" t="str">
        <f t="shared" si="9"/>
        <v>YCJABBIC</v>
      </c>
    </row>
    <row r="653" spans="1:7" x14ac:dyDescent="0.25">
      <c r="A653" s="3" t="s">
        <v>1615</v>
      </c>
      <c r="B653" s="3" t="s">
        <v>1222</v>
      </c>
      <c r="C653" s="3" t="s">
        <v>1613</v>
      </c>
      <c r="D653" s="3" t="s">
        <v>1222</v>
      </c>
      <c r="E653" s="3" t="s">
        <v>1608</v>
      </c>
      <c r="F653" s="3" t="s">
        <v>1222</v>
      </c>
      <c r="G653" s="3" t="str">
        <f t="shared" si="9"/>
        <v>YHDN</v>
      </c>
    </row>
    <row r="654" spans="1:7" x14ac:dyDescent="0.25">
      <c r="A654" s="3" t="s">
        <v>1615</v>
      </c>
      <c r="B654" s="3" t="s">
        <v>1222</v>
      </c>
      <c r="C654" s="3" t="s">
        <v>1613</v>
      </c>
      <c r="D654" s="3" t="s">
        <v>1222</v>
      </c>
      <c r="E654" s="3" t="s">
        <v>1609</v>
      </c>
      <c r="F654" s="3" t="s">
        <v>1222</v>
      </c>
      <c r="G654" s="3" t="str">
        <f t="shared" si="9"/>
        <v>YMYM</v>
      </c>
    </row>
    <row r="655" spans="1:7" x14ac:dyDescent="0.25">
      <c r="A655" s="3" t="s">
        <v>1615</v>
      </c>
      <c r="B655" s="3" t="s">
        <v>1222</v>
      </c>
      <c r="C655" s="3" t="s">
        <v>1613</v>
      </c>
      <c r="D655" s="3" t="s">
        <v>1222</v>
      </c>
      <c r="E655" s="3" t="s">
        <v>1610</v>
      </c>
      <c r="F655" s="3" t="s">
        <v>1222</v>
      </c>
      <c r="G655" s="3" t="str">
        <f t="shared" si="9"/>
        <v>YWK</v>
      </c>
    </row>
    <row r="656" spans="1:7" x14ac:dyDescent="0.25">
      <c r="A656" s="3" t="s">
        <v>1615</v>
      </c>
      <c r="B656" s="3" t="s">
        <v>1222</v>
      </c>
      <c r="C656" s="3" t="s">
        <v>1613</v>
      </c>
      <c r="D656" s="3" t="s">
        <v>1222</v>
      </c>
      <c r="E656" s="3" t="s">
        <v>1611</v>
      </c>
      <c r="F656" s="3" t="s">
        <v>1222</v>
      </c>
      <c r="G656" s="3" t="str">
        <f t="shared" si="9"/>
        <v>(MDCT</v>
      </c>
    </row>
    <row r="657" spans="1:7" x14ac:dyDescent="0.25">
      <c r="A657" s="3" t="s">
        <v>1615</v>
      </c>
      <c r="B657" s="3" t="s">
        <v>1222</v>
      </c>
      <c r="C657" s="3" t="s">
        <v>1613</v>
      </c>
      <c r="D657" s="3" t="s">
        <v>1222</v>
      </c>
      <c r="E657" s="3" t="s">
        <v>1612</v>
      </c>
      <c r="F657" s="3" t="s">
        <v>1222</v>
      </c>
      <c r="G657" s="3" t="str">
        <f t="shared" si="9"/>
        <v>YGIBG</v>
      </c>
    </row>
  </sheetData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5"/>
  <sheetViews>
    <sheetView topLeftCell="A234" workbookViewId="0">
      <selection activeCell="C248" sqref="C248"/>
    </sheetView>
  </sheetViews>
  <sheetFormatPr defaultRowHeight="15" x14ac:dyDescent="0.25"/>
  <sheetData>
    <row r="1" spans="1:5" x14ac:dyDescent="0.25">
      <c r="A1" s="3" t="s">
        <v>1218</v>
      </c>
      <c r="B1" s="3" t="s">
        <v>1222</v>
      </c>
      <c r="C1" s="3" t="s">
        <v>953</v>
      </c>
      <c r="D1" s="3" t="s">
        <v>1222</v>
      </c>
      <c r="E1" s="3" t="str">
        <f>GetFirstLettersOfAcronym(C1)</f>
        <v>cTU</v>
      </c>
    </row>
    <row r="2" spans="1:5" x14ac:dyDescent="0.25">
      <c r="A2" s="3" t="s">
        <v>1218</v>
      </c>
      <c r="B2" s="3" t="s">
        <v>1222</v>
      </c>
      <c r="C2" s="3" t="s">
        <v>954</v>
      </c>
      <c r="D2" s="3" t="s">
        <v>1222</v>
      </c>
      <c r="E2" s="3" t="str">
        <f t="shared" ref="E2:E65" si="0">GetFirstLettersOfAcronym(C2)</f>
        <v>AN</v>
      </c>
    </row>
    <row r="3" spans="1:5" x14ac:dyDescent="0.25">
      <c r="A3" s="3" t="s">
        <v>1218</v>
      </c>
      <c r="B3" s="3" t="s">
        <v>1222</v>
      </c>
      <c r="C3" s="3" t="s">
        <v>955</v>
      </c>
      <c r="D3" s="3" t="s">
        <v>1222</v>
      </c>
      <c r="E3" s="3" t="str">
        <f t="shared" si="0"/>
        <v>ASS</v>
      </c>
    </row>
    <row r="4" spans="1:5" x14ac:dyDescent="0.25">
      <c r="A4" s="3" t="s">
        <v>1218</v>
      </c>
      <c r="B4" s="3" t="s">
        <v>1222</v>
      </c>
      <c r="C4" s="3" t="s">
        <v>956</v>
      </c>
      <c r="D4" s="3" t="s">
        <v>1222</v>
      </c>
      <c r="E4" s="3" t="str">
        <f t="shared" si="0"/>
        <v>AIGTD</v>
      </c>
    </row>
    <row r="5" spans="1:5" x14ac:dyDescent="0.25">
      <c r="A5" s="3" t="s">
        <v>1218</v>
      </c>
      <c r="B5" s="3" t="s">
        <v>1222</v>
      </c>
      <c r="C5" s="3" t="s">
        <v>957</v>
      </c>
      <c r="D5" s="3" t="s">
        <v>1222</v>
      </c>
      <c r="E5" s="3" t="str">
        <f t="shared" si="0"/>
        <v>AML</v>
      </c>
    </row>
    <row r="6" spans="1:5" x14ac:dyDescent="0.25">
      <c r="A6" s="3" t="s">
        <v>1218</v>
      </c>
      <c r="B6" s="3" t="s">
        <v>1222</v>
      </c>
      <c r="C6" s="3" t="s">
        <v>958</v>
      </c>
      <c r="D6" s="3" t="s">
        <v>1222</v>
      </c>
      <c r="E6" s="3" t="str">
        <f t="shared" si="0"/>
        <v>ATN</v>
      </c>
    </row>
    <row r="7" spans="1:5" x14ac:dyDescent="0.25">
      <c r="A7" s="3" t="s">
        <v>1218</v>
      </c>
      <c r="B7" s="3" t="s">
        <v>1222</v>
      </c>
      <c r="C7" s="3" t="s">
        <v>959</v>
      </c>
      <c r="D7" s="3" t="s">
        <v>1222</v>
      </c>
      <c r="E7" s="3" t="str">
        <f t="shared" si="0"/>
        <v>AYNIL</v>
      </c>
    </row>
    <row r="8" spans="1:5" x14ac:dyDescent="0.25">
      <c r="A8" s="3" t="s">
        <v>1218</v>
      </c>
      <c r="B8" s="3" t="s">
        <v>1222</v>
      </c>
      <c r="C8" s="3" t="s">
        <v>960</v>
      </c>
      <c r="D8" s="3" t="s">
        <v>1222</v>
      </c>
      <c r="E8" s="3" t="str">
        <f t="shared" si="0"/>
        <v>AILH</v>
      </c>
    </row>
    <row r="9" spans="1:5" x14ac:dyDescent="0.25">
      <c r="A9" s="3" t="s">
        <v>1218</v>
      </c>
      <c r="B9" s="3" t="s">
        <v>1222</v>
      </c>
      <c r="C9" s="3" t="s">
        <v>961</v>
      </c>
      <c r="D9" s="3" t="s">
        <v>1222</v>
      </c>
      <c r="E9" s="3" t="str">
        <f t="shared" si="0"/>
        <v>AYBCS</v>
      </c>
    </row>
    <row r="10" spans="1:5" x14ac:dyDescent="0.25">
      <c r="A10" s="3" t="s">
        <v>1218</v>
      </c>
      <c r="B10" s="3" t="s">
        <v>1222</v>
      </c>
      <c r="C10" s="3" t="s">
        <v>962</v>
      </c>
      <c r="D10" s="3" t="s">
        <v>1222</v>
      </c>
      <c r="E10" s="3" t="str">
        <f t="shared" si="0"/>
        <v>A(TH</v>
      </c>
    </row>
    <row r="11" spans="1:5" x14ac:dyDescent="0.25">
      <c r="A11" s="3" t="s">
        <v>1218</v>
      </c>
      <c r="B11" s="3" t="s">
        <v>1222</v>
      </c>
      <c r="C11" s="3" t="s">
        <v>963</v>
      </c>
      <c r="D11" s="3" t="s">
        <v>1222</v>
      </c>
      <c r="E11" s="3" t="str">
        <f t="shared" si="0"/>
        <v>AG</v>
      </c>
    </row>
    <row r="12" spans="1:5" x14ac:dyDescent="0.25">
      <c r="A12" s="3" t="s">
        <v>1218</v>
      </c>
      <c r="B12" s="3" t="s">
        <v>1222</v>
      </c>
      <c r="C12" s="3" t="s">
        <v>964</v>
      </c>
      <c r="D12" s="3" t="s">
        <v>1222</v>
      </c>
      <c r="E12" s="3" t="str">
        <f t="shared" si="0"/>
        <v>ATAA</v>
      </c>
    </row>
    <row r="13" spans="1:5" x14ac:dyDescent="0.25">
      <c r="A13" s="3" t="s">
        <v>1218</v>
      </c>
      <c r="B13" s="3" t="s">
        <v>1222</v>
      </c>
      <c r="C13" s="3" t="s">
        <v>965</v>
      </c>
      <c r="D13" s="3" t="s">
        <v>1222</v>
      </c>
      <c r="E13" s="3" t="str">
        <f t="shared" si="0"/>
        <v>AMW</v>
      </c>
    </row>
    <row r="14" spans="1:5" x14ac:dyDescent="0.25">
      <c r="A14" s="3" t="s">
        <v>1218</v>
      </c>
      <c r="B14" s="3" t="s">
        <v>1222</v>
      </c>
      <c r="C14" s="3" t="s">
        <v>966</v>
      </c>
      <c r="D14" s="3" t="s">
        <v>1222</v>
      </c>
      <c r="E14" s="3" t="str">
        <f t="shared" si="0"/>
        <v>BIY</v>
      </c>
    </row>
    <row r="15" spans="1:5" x14ac:dyDescent="0.25">
      <c r="A15" s="3" t="s">
        <v>1218</v>
      </c>
      <c r="B15" s="3" t="s">
        <v>1222</v>
      </c>
      <c r="C15" s="3" t="s">
        <v>967</v>
      </c>
      <c r="D15" s="3" t="s">
        <v>1222</v>
      </c>
      <c r="E15" s="3" t="str">
        <f t="shared" si="0"/>
        <v>BYARM</v>
      </c>
    </row>
    <row r="16" spans="1:5" x14ac:dyDescent="0.25">
      <c r="A16" s="3" t="s">
        <v>1218</v>
      </c>
      <c r="B16" s="3" t="s">
        <v>1222</v>
      </c>
      <c r="C16" s="3" t="s">
        <v>968</v>
      </c>
      <c r="D16" s="3" t="s">
        <v>1222</v>
      </c>
      <c r="E16" s="3" t="str">
        <f t="shared" si="0"/>
        <v>BIB</v>
      </c>
    </row>
    <row r="17" spans="1:5" x14ac:dyDescent="0.25">
      <c r="A17" s="3" t="s">
        <v>1218</v>
      </c>
      <c r="B17" s="3" t="s">
        <v>1222</v>
      </c>
      <c r="C17" s="3" t="s">
        <v>969</v>
      </c>
      <c r="D17" s="3" t="s">
        <v>1222</v>
      </c>
      <c r="E17" s="3" t="str">
        <f t="shared" si="0"/>
        <v>BITU</v>
      </c>
    </row>
    <row r="18" spans="1:5" x14ac:dyDescent="0.25">
      <c r="A18" s="3" t="s">
        <v>1218</v>
      </c>
      <c r="B18" s="3" t="s">
        <v>1222</v>
      </c>
      <c r="C18" s="3" t="s">
        <v>970</v>
      </c>
      <c r="D18" s="3" t="s">
        <v>1222</v>
      </c>
      <c r="E18" s="3" t="str">
        <f t="shared" si="0"/>
        <v>BB</v>
      </c>
    </row>
    <row r="19" spans="1:5" x14ac:dyDescent="0.25">
      <c r="A19" s="3" t="s">
        <v>1218</v>
      </c>
      <c r="B19" s="3" t="s">
        <v>1222</v>
      </c>
      <c r="C19" s="3" t="s">
        <v>971</v>
      </c>
      <c r="D19" s="3" t="s">
        <v>1222</v>
      </c>
      <c r="E19" s="3" t="str">
        <f t="shared" si="0"/>
        <v>TBOJAY</v>
      </c>
    </row>
    <row r="20" spans="1:5" x14ac:dyDescent="0.25">
      <c r="A20" s="3" t="s">
        <v>1218</v>
      </c>
      <c r="B20" s="3" t="s">
        <v>1222</v>
      </c>
      <c r="C20" s="3" t="s">
        <v>972</v>
      </c>
      <c r="D20" s="3" t="s">
        <v>1222</v>
      </c>
      <c r="E20" s="3" t="str">
        <f t="shared" si="0"/>
        <v>B</v>
      </c>
    </row>
    <row r="21" spans="1:5" x14ac:dyDescent="0.25">
      <c r="A21" s="3" t="s">
        <v>1218</v>
      </c>
      <c r="B21" s="3" t="s">
        <v>1222</v>
      </c>
      <c r="C21" s="3" t="s">
        <v>973</v>
      </c>
      <c r="D21" s="3" t="s">
        <v>1222</v>
      </c>
      <c r="E21" s="3" t="str">
        <f t="shared" si="0"/>
        <v>BFTBOMK</v>
      </c>
    </row>
    <row r="22" spans="1:5" x14ac:dyDescent="0.25">
      <c r="A22" s="3" t="s">
        <v>1218</v>
      </c>
      <c r="B22" s="3" t="s">
        <v>1222</v>
      </c>
      <c r="C22" s="3" t="s">
        <v>974</v>
      </c>
      <c r="D22" s="3" t="s">
        <v>1222</v>
      </c>
      <c r="E22" s="3" t="str">
        <f t="shared" si="0"/>
        <v>BM</v>
      </c>
    </row>
    <row r="23" spans="1:5" x14ac:dyDescent="0.25">
      <c r="A23" s="3" t="s">
        <v>1218</v>
      </c>
      <c r="B23" s="3" t="s">
        <v>1222</v>
      </c>
      <c r="C23" s="3" t="s">
        <v>975</v>
      </c>
      <c r="D23" s="3" t="s">
        <v>1222</v>
      </c>
      <c r="E23" s="3" t="str">
        <f t="shared" si="0"/>
        <v>B</v>
      </c>
    </row>
    <row r="24" spans="1:5" x14ac:dyDescent="0.25">
      <c r="A24" s="3" t="s">
        <v>1218</v>
      </c>
      <c r="B24" s="3" t="s">
        <v>1222</v>
      </c>
      <c r="C24" s="3" t="s">
        <v>976</v>
      </c>
      <c r="D24" s="3" t="s">
        <v>1222</v>
      </c>
      <c r="E24" s="3" t="str">
        <f t="shared" si="0"/>
        <v>B</v>
      </c>
    </row>
    <row r="25" spans="1:5" x14ac:dyDescent="0.25">
      <c r="A25" s="3" t="s">
        <v>1218</v>
      </c>
      <c r="B25" s="3" t="s">
        <v>1222</v>
      </c>
      <c r="C25" s="3" t="s">
        <v>977</v>
      </c>
      <c r="D25" s="3" t="s">
        <v>1222</v>
      </c>
      <c r="E25" s="3" t="str">
        <f t="shared" si="0"/>
        <v>BJW</v>
      </c>
    </row>
    <row r="26" spans="1:5" x14ac:dyDescent="0.25">
      <c r="A26" s="3" t="s">
        <v>1218</v>
      </c>
      <c r="B26" s="3" t="s">
        <v>1222</v>
      </c>
      <c r="C26" s="3" t="s">
        <v>978</v>
      </c>
      <c r="D26" s="3" t="s">
        <v>1222</v>
      </c>
      <c r="E26" s="3" t="str">
        <f t="shared" si="0"/>
        <v>B</v>
      </c>
    </row>
    <row r="27" spans="1:5" x14ac:dyDescent="0.25">
      <c r="A27" s="3" t="s">
        <v>1218</v>
      </c>
      <c r="B27" s="3" t="s">
        <v>1222</v>
      </c>
      <c r="C27" s="3" t="s">
        <v>979</v>
      </c>
      <c r="D27" s="3" t="s">
        <v>1222</v>
      </c>
      <c r="E27" s="3" t="str">
        <f t="shared" si="0"/>
        <v>CBML</v>
      </c>
    </row>
    <row r="28" spans="1:5" x14ac:dyDescent="0.25">
      <c r="A28" s="3" t="s">
        <v>1218</v>
      </c>
      <c r="B28" s="3" t="s">
        <v>1222</v>
      </c>
      <c r="C28" s="3" t="s">
        <v>980</v>
      </c>
      <c r="D28" s="3" t="s">
        <v>1222</v>
      </c>
      <c r="E28" s="3" t="str">
        <f t="shared" si="0"/>
        <v>C</v>
      </c>
    </row>
    <row r="29" spans="1:5" x14ac:dyDescent="0.25">
      <c r="A29" s="3" t="s">
        <v>1218</v>
      </c>
      <c r="B29" s="3" t="s">
        <v>1222</v>
      </c>
      <c r="C29" s="3" t="s">
        <v>981</v>
      </c>
      <c r="D29" s="3" t="s">
        <v>1222</v>
      </c>
      <c r="E29" s="3" t="str">
        <f t="shared" si="0"/>
        <v>CTW</v>
      </c>
    </row>
    <row r="30" spans="1:5" x14ac:dyDescent="0.25">
      <c r="A30" s="3" t="s">
        <v>1218</v>
      </c>
      <c r="B30" s="3" t="s">
        <v>1222</v>
      </c>
      <c r="C30" s="3" t="s">
        <v>982</v>
      </c>
      <c r="D30" s="3" t="s">
        <v>1222</v>
      </c>
      <c r="E30" s="3" t="str">
        <f t="shared" si="0"/>
        <v>C</v>
      </c>
    </row>
    <row r="31" spans="1:5" x14ac:dyDescent="0.25">
      <c r="A31" s="3" t="s">
        <v>1218</v>
      </c>
      <c r="B31" s="3" t="s">
        <v>1222</v>
      </c>
      <c r="C31" s="3" t="s">
        <v>983</v>
      </c>
      <c r="D31" s="3" t="s">
        <v>1222</v>
      </c>
      <c r="E31" s="3" t="str">
        <f t="shared" si="0"/>
        <v>C</v>
      </c>
    </row>
    <row r="32" spans="1:5" x14ac:dyDescent="0.25">
      <c r="A32" s="3" t="s">
        <v>1218</v>
      </c>
      <c r="B32" s="3" t="s">
        <v>1222</v>
      </c>
      <c r="C32" s="3" t="s">
        <v>984</v>
      </c>
      <c r="D32" s="3" t="s">
        <v>1222</v>
      </c>
      <c r="E32" s="3" t="str">
        <f t="shared" si="0"/>
        <v>CT(HA</v>
      </c>
    </row>
    <row r="33" spans="1:5" x14ac:dyDescent="0.25">
      <c r="A33" s="3" t="s">
        <v>1218</v>
      </c>
      <c r="B33" s="3" t="s">
        <v>1222</v>
      </c>
      <c r="C33" s="3" t="s">
        <v>985</v>
      </c>
      <c r="D33" s="3" t="s">
        <v>1222</v>
      </c>
      <c r="E33" s="3" t="str">
        <f t="shared" si="0"/>
        <v>C</v>
      </c>
    </row>
    <row r="34" spans="1:5" x14ac:dyDescent="0.25">
      <c r="A34" s="3" t="s">
        <v>1218</v>
      </c>
      <c r="B34" s="3" t="s">
        <v>1222</v>
      </c>
      <c r="C34" s="3" t="s">
        <v>986</v>
      </c>
      <c r="D34" s="3" t="s">
        <v>1222</v>
      </c>
      <c r="E34" s="3" t="str">
        <f t="shared" si="0"/>
        <v>CT</v>
      </c>
    </row>
    <row r="35" spans="1:5" x14ac:dyDescent="0.25">
      <c r="A35" s="3" t="s">
        <v>1218</v>
      </c>
      <c r="B35" s="3" t="s">
        <v>1222</v>
      </c>
      <c r="C35" s="3" t="s">
        <v>987</v>
      </c>
      <c r="D35" s="3" t="s">
        <v>1222</v>
      </c>
      <c r="E35" s="3" t="str">
        <f t="shared" si="0"/>
        <v>TCSOBB</v>
      </c>
    </row>
    <row r="36" spans="1:5" x14ac:dyDescent="0.25">
      <c r="A36" s="3" t="s">
        <v>1218</v>
      </c>
      <c r="B36" s="3" t="s">
        <v>1222</v>
      </c>
      <c r="C36" s="3" t="s">
        <v>988</v>
      </c>
      <c r="D36" s="3" t="s">
        <v>1222</v>
      </c>
      <c r="E36" s="3" t="str">
        <f t="shared" si="0"/>
        <v>CBC</v>
      </c>
    </row>
    <row r="37" spans="1:5" x14ac:dyDescent="0.25">
      <c r="A37" s="3" t="s">
        <v>1218</v>
      </c>
      <c r="B37" s="3" t="s">
        <v>1222</v>
      </c>
      <c r="C37" s="3" t="s">
        <v>989</v>
      </c>
      <c r="D37" s="3" t="s">
        <v>1222</v>
      </c>
      <c r="E37" s="3" t="str">
        <f t="shared" si="0"/>
        <v>CFAS</v>
      </c>
    </row>
    <row r="38" spans="1:5" x14ac:dyDescent="0.25">
      <c r="A38" s="3" t="s">
        <v>1218</v>
      </c>
      <c r="B38" s="3" t="s">
        <v>1222</v>
      </c>
      <c r="C38" s="3" t="s">
        <v>990</v>
      </c>
      <c r="D38" s="3" t="s">
        <v>1222</v>
      </c>
      <c r="E38" s="3" t="str">
        <f t="shared" si="0"/>
        <v>CWH</v>
      </c>
    </row>
    <row r="39" spans="1:5" x14ac:dyDescent="0.25">
      <c r="A39" s="3" t="s">
        <v>1218</v>
      </c>
      <c r="B39" s="3" t="s">
        <v>1222</v>
      </c>
      <c r="C39" s="3" t="s">
        <v>991</v>
      </c>
      <c r="D39" s="3" t="s">
        <v>1222</v>
      </c>
      <c r="E39" s="3" t="str">
        <f t="shared" si="0"/>
        <v>ADITL</v>
      </c>
    </row>
    <row r="40" spans="1:5" x14ac:dyDescent="0.25">
      <c r="A40" s="3" t="s">
        <v>1218</v>
      </c>
      <c r="B40" s="3" t="s">
        <v>1222</v>
      </c>
      <c r="C40" s="3" t="s">
        <v>992</v>
      </c>
      <c r="D40" s="3" t="s">
        <v>1222</v>
      </c>
      <c r="E40" s="3" t="str">
        <f t="shared" si="0"/>
        <v>DT</v>
      </c>
    </row>
    <row r="41" spans="1:5" x14ac:dyDescent="0.25">
      <c r="A41" s="3" t="s">
        <v>1218</v>
      </c>
      <c r="B41" s="3" t="s">
        <v>1222</v>
      </c>
      <c r="C41" s="3" t="s">
        <v>993</v>
      </c>
      <c r="D41" s="3" t="s">
        <v>1222</v>
      </c>
      <c r="E41" s="3" t="str">
        <f t="shared" si="0"/>
        <v>DP</v>
      </c>
    </row>
    <row r="42" spans="1:5" x14ac:dyDescent="0.25">
      <c r="A42" s="3" t="s">
        <v>1218</v>
      </c>
      <c r="B42" s="3" t="s">
        <v>1222</v>
      </c>
      <c r="C42" s="3" t="s">
        <v>994</v>
      </c>
      <c r="D42" s="3" t="s">
        <v>1222</v>
      </c>
      <c r="E42" s="3" t="str">
        <f t="shared" si="0"/>
        <v>DIHH</v>
      </c>
    </row>
    <row r="43" spans="1:5" x14ac:dyDescent="0.25">
      <c r="A43" s="3" t="s">
        <v>1218</v>
      </c>
      <c r="B43" s="3" t="s">
        <v>1222</v>
      </c>
      <c r="C43" s="3" t="s">
        <v>995</v>
      </c>
      <c r="D43" s="3" t="s">
        <v>1222</v>
      </c>
      <c r="E43" s="3" t="str">
        <f t="shared" si="0"/>
        <v>DI</v>
      </c>
    </row>
    <row r="44" spans="1:5" x14ac:dyDescent="0.25">
      <c r="A44" s="3" t="s">
        <v>1218</v>
      </c>
      <c r="B44" s="3" t="s">
        <v>1222</v>
      </c>
      <c r="C44" s="3" t="s">
        <v>996</v>
      </c>
      <c r="D44" s="3" t="s">
        <v>1222</v>
      </c>
      <c r="E44" s="3" t="str">
        <f t="shared" si="0"/>
        <v>DML</v>
      </c>
    </row>
    <row r="45" spans="1:5" x14ac:dyDescent="0.25">
      <c r="A45" s="3" t="s">
        <v>1218</v>
      </c>
      <c r="B45" s="3" t="s">
        <v>1222</v>
      </c>
      <c r="C45" s="3" t="s">
        <v>997</v>
      </c>
      <c r="D45" s="3" t="s">
        <v>1222</v>
      </c>
      <c r="E45" s="3" t="str">
        <f t="shared" si="0"/>
        <v>DYWTKAS</v>
      </c>
    </row>
    <row r="46" spans="1:5" x14ac:dyDescent="0.25">
      <c r="A46" s="3" t="s">
        <v>1218</v>
      </c>
      <c r="B46" s="3" t="s">
        <v>1222</v>
      </c>
      <c r="C46" s="3" t="s">
        <v>998</v>
      </c>
      <c r="D46" s="3" t="s">
        <v>1222</v>
      </c>
      <c r="E46" s="3" t="str">
        <f t="shared" si="0"/>
        <v>DR</v>
      </c>
    </row>
    <row r="47" spans="1:5" x14ac:dyDescent="0.25">
      <c r="A47" s="3" t="s">
        <v>1218</v>
      </c>
      <c r="B47" s="3" t="s">
        <v>1222</v>
      </c>
      <c r="C47" s="3" t="s">
        <v>999</v>
      </c>
      <c r="D47" s="3" t="s">
        <v>1222</v>
      </c>
      <c r="E47" s="3" t="str">
        <f t="shared" si="0"/>
        <v>DBM</v>
      </c>
    </row>
    <row r="48" spans="1:5" x14ac:dyDescent="0.25">
      <c r="A48" s="3" t="s">
        <v>1218</v>
      </c>
      <c r="B48" s="3" t="s">
        <v>1222</v>
      </c>
      <c r="C48" s="3" t="s">
        <v>1000</v>
      </c>
      <c r="D48" s="3" t="s">
        <v>1222</v>
      </c>
      <c r="E48" s="3" t="str">
        <f t="shared" si="0"/>
        <v>DEC</v>
      </c>
    </row>
    <row r="49" spans="1:5" x14ac:dyDescent="0.25">
      <c r="A49" s="3" t="s">
        <v>1218</v>
      </c>
      <c r="B49" s="3" t="s">
        <v>1222</v>
      </c>
      <c r="C49" s="3" t="s">
        <v>1001</v>
      </c>
      <c r="D49" s="3" t="s">
        <v>1222</v>
      </c>
      <c r="E49" s="3" t="str">
        <f t="shared" si="0"/>
        <v>DLMD</v>
      </c>
    </row>
    <row r="50" spans="1:5" x14ac:dyDescent="0.25">
      <c r="A50" s="3" t="s">
        <v>1218</v>
      </c>
      <c r="B50" s="3" t="s">
        <v>1222</v>
      </c>
      <c r="C50" s="3" t="s">
        <v>1002</v>
      </c>
      <c r="D50" s="3" t="s">
        <v>1222</v>
      </c>
      <c r="E50" s="3" t="str">
        <f t="shared" si="0"/>
        <v>DPMB</v>
      </c>
    </row>
    <row r="51" spans="1:5" x14ac:dyDescent="0.25">
      <c r="A51" s="3" t="s">
        <v>1218</v>
      </c>
      <c r="B51" s="3" t="s">
        <v>1222</v>
      </c>
      <c r="C51" s="3" t="s">
        <v>1003</v>
      </c>
      <c r="D51" s="3" t="s">
        <v>1222</v>
      </c>
      <c r="E51" s="3" t="str">
        <f t="shared" si="0"/>
        <v>DMC</v>
      </c>
    </row>
    <row r="52" spans="1:5" x14ac:dyDescent="0.25">
      <c r="A52" s="3" t="s">
        <v>1218</v>
      </c>
      <c r="B52" s="3" t="s">
        <v>1222</v>
      </c>
      <c r="C52" s="3" t="s">
        <v>1004</v>
      </c>
      <c r="D52" s="3" t="s">
        <v>1222</v>
      </c>
      <c r="E52" s="3" t="str">
        <f t="shared" si="0"/>
        <v>EDAW</v>
      </c>
    </row>
    <row r="53" spans="1:5" x14ac:dyDescent="0.25">
      <c r="A53" s="3" t="s">
        <v>1218</v>
      </c>
      <c r="B53" s="3" t="s">
        <v>1222</v>
      </c>
      <c r="C53" s="3" t="s">
        <v>1005</v>
      </c>
      <c r="D53" s="3" t="s">
        <v>1222</v>
      </c>
      <c r="E53" s="3" t="str">
        <f t="shared" si="0"/>
        <v>ER</v>
      </c>
    </row>
    <row r="54" spans="1:5" x14ac:dyDescent="0.25">
      <c r="A54" s="3" t="s">
        <v>1218</v>
      </c>
      <c r="B54" s="3" t="s">
        <v>1222</v>
      </c>
      <c r="C54" s="3" t="s">
        <v>1006</v>
      </c>
      <c r="D54" s="3" t="s">
        <v>1222</v>
      </c>
      <c r="E54" s="3" t="str">
        <f t="shared" si="0"/>
        <v>TE</v>
      </c>
    </row>
    <row r="55" spans="1:5" x14ac:dyDescent="0.25">
      <c r="A55" s="3" t="s">
        <v>1218</v>
      </c>
      <c r="B55" s="3" t="s">
        <v>1222</v>
      </c>
      <c r="C55" s="3" t="s">
        <v>1007</v>
      </c>
      <c r="D55" s="3" t="s">
        <v>1222</v>
      </c>
      <c r="E55" s="3" t="str">
        <f t="shared" si="0"/>
        <v>ELT</v>
      </c>
    </row>
    <row r="56" spans="1:5" x14ac:dyDescent="0.25">
      <c r="A56" s="3" t="s">
        <v>1218</v>
      </c>
      <c r="B56" s="3" t="s">
        <v>1222</v>
      </c>
      <c r="C56" s="3" t="s">
        <v>1008</v>
      </c>
      <c r="D56" s="3" t="s">
        <v>1222</v>
      </c>
      <c r="E56" s="3" t="str">
        <f t="shared" si="0"/>
        <v>EGSTHEMAMM</v>
      </c>
    </row>
    <row r="57" spans="1:5" x14ac:dyDescent="0.25">
      <c r="A57" s="3" t="s">
        <v>1218</v>
      </c>
      <c r="B57" s="3" t="s">
        <v>1222</v>
      </c>
      <c r="C57" s="3" t="s">
        <v>1009</v>
      </c>
      <c r="D57" s="3" t="s">
        <v>1222</v>
      </c>
      <c r="E57" s="3" t="str">
        <f t="shared" si="0"/>
        <v>FAH</v>
      </c>
    </row>
    <row r="58" spans="1:5" x14ac:dyDescent="0.25">
      <c r="A58" s="3" t="s">
        <v>1218</v>
      </c>
      <c r="B58" s="3" t="s">
        <v>1222</v>
      </c>
      <c r="C58" s="3" t="s">
        <v>1010</v>
      </c>
      <c r="D58" s="3" t="s">
        <v>1222</v>
      </c>
      <c r="E58" s="3" t="str">
        <f t="shared" si="0"/>
        <v>F</v>
      </c>
    </row>
    <row r="59" spans="1:5" x14ac:dyDescent="0.25">
      <c r="A59" s="3" t="s">
        <v>1218</v>
      </c>
      <c r="B59" s="3" t="s">
        <v>1222</v>
      </c>
      <c r="C59" s="3" t="s">
        <v>1011</v>
      </c>
      <c r="D59" s="3" t="s">
        <v>1222</v>
      </c>
      <c r="E59" s="3" t="str">
        <f t="shared" si="0"/>
        <v>TFOTH</v>
      </c>
    </row>
    <row r="60" spans="1:5" x14ac:dyDescent="0.25">
      <c r="A60" s="3" t="s">
        <v>1218</v>
      </c>
      <c r="B60" s="3" t="s">
        <v>1222</v>
      </c>
      <c r="C60" s="3" t="s">
        <v>1012</v>
      </c>
      <c r="D60" s="3" t="s">
        <v>1222</v>
      </c>
      <c r="E60" s="3" t="str">
        <f t="shared" si="0"/>
        <v>FNO</v>
      </c>
    </row>
    <row r="61" spans="1:5" x14ac:dyDescent="0.25">
      <c r="A61" s="3" t="s">
        <v>1218</v>
      </c>
      <c r="B61" s="3" t="s">
        <v>1222</v>
      </c>
      <c r="C61" s="3" t="s">
        <v>1013</v>
      </c>
      <c r="D61" s="3" t="s">
        <v>1222</v>
      </c>
      <c r="E61" s="3" t="str">
        <f t="shared" si="0"/>
        <v>FYB</v>
      </c>
    </row>
    <row r="62" spans="1:5" x14ac:dyDescent="0.25">
      <c r="A62" s="3" t="s">
        <v>1218</v>
      </c>
      <c r="B62" s="3" t="s">
        <v>1222</v>
      </c>
      <c r="C62" s="3" t="s">
        <v>1014</v>
      </c>
      <c r="D62" s="3" t="s">
        <v>1222</v>
      </c>
      <c r="E62" s="3" t="str">
        <f t="shared" si="0"/>
        <v>FAAB</v>
      </c>
    </row>
    <row r="63" spans="1:5" x14ac:dyDescent="0.25">
      <c r="A63" s="3" t="s">
        <v>1218</v>
      </c>
      <c r="B63" s="3" t="s">
        <v>1222</v>
      </c>
      <c r="C63" s="3" t="s">
        <v>1015</v>
      </c>
      <c r="D63" s="3" t="s">
        <v>1222</v>
      </c>
      <c r="E63" s="3" t="str">
        <f t="shared" si="0"/>
        <v>FMTY</v>
      </c>
    </row>
    <row r="64" spans="1:5" x14ac:dyDescent="0.25">
      <c r="A64" s="3" t="s">
        <v>1218</v>
      </c>
      <c r="B64" s="3" t="s">
        <v>1222</v>
      </c>
      <c r="C64" s="3" t="s">
        <v>1016</v>
      </c>
      <c r="D64" s="3" t="s">
        <v>1222</v>
      </c>
      <c r="E64" s="3" t="str">
        <f t="shared" si="0"/>
        <v>FUTY</v>
      </c>
    </row>
    <row r="65" spans="1:5" x14ac:dyDescent="0.25">
      <c r="A65" s="3" t="s">
        <v>1218</v>
      </c>
      <c r="B65" s="3" t="s">
        <v>1222</v>
      </c>
      <c r="C65" s="3" t="s">
        <v>1017</v>
      </c>
      <c r="D65" s="3" t="s">
        <v>1222</v>
      </c>
      <c r="E65" s="3" t="str">
        <f t="shared" si="0"/>
        <v>GB</v>
      </c>
    </row>
    <row r="66" spans="1:5" x14ac:dyDescent="0.25">
      <c r="A66" s="3" t="s">
        <v>1218</v>
      </c>
      <c r="B66" s="3" t="s">
        <v>1222</v>
      </c>
      <c r="C66" s="3" t="s">
        <v>1018</v>
      </c>
      <c r="D66" s="3" t="s">
        <v>1222</v>
      </c>
      <c r="E66" s="3" t="str">
        <f t="shared" ref="E66:E129" si="1">GetFirstLettersOfAcronym(C66)</f>
        <v>GB</v>
      </c>
    </row>
    <row r="67" spans="1:5" x14ac:dyDescent="0.25">
      <c r="A67" s="3" t="s">
        <v>1218</v>
      </c>
      <c r="B67" s="3" t="s">
        <v>1222</v>
      </c>
      <c r="C67" s="3" t="s">
        <v>1019</v>
      </c>
      <c r="D67" s="3" t="s">
        <v>1222</v>
      </c>
      <c r="E67" s="3" t="str">
        <f t="shared" si="1"/>
        <v>G</v>
      </c>
    </row>
    <row r="68" spans="1:5" x14ac:dyDescent="0.25">
      <c r="A68" s="3" t="s">
        <v>1218</v>
      </c>
      <c r="B68" s="3" t="s">
        <v>1222</v>
      </c>
      <c r="C68" s="3" t="s">
        <v>1020</v>
      </c>
      <c r="D68" s="3" t="s">
        <v>1222</v>
      </c>
      <c r="E68" s="3" t="str">
        <f t="shared" si="1"/>
        <v>GAO</v>
      </c>
    </row>
    <row r="69" spans="1:5" x14ac:dyDescent="0.25">
      <c r="A69" s="3" t="s">
        <v>1218</v>
      </c>
      <c r="B69" s="3" t="s">
        <v>1222</v>
      </c>
      <c r="C69" s="3" t="s">
        <v>1021</v>
      </c>
      <c r="D69" s="3" t="s">
        <v>1222</v>
      </c>
      <c r="E69" s="3" t="str">
        <f t="shared" si="1"/>
        <v>GO</v>
      </c>
    </row>
    <row r="70" spans="1:5" x14ac:dyDescent="0.25">
      <c r="A70" s="3" t="s">
        <v>1218</v>
      </c>
      <c r="B70" s="3" t="s">
        <v>1222</v>
      </c>
      <c r="C70" s="3" t="s">
        <v>1022</v>
      </c>
      <c r="D70" s="3" t="s">
        <v>1222</v>
      </c>
      <c r="E70" s="3" t="str">
        <f t="shared" si="1"/>
        <v>GS</v>
      </c>
    </row>
    <row r="71" spans="1:5" x14ac:dyDescent="0.25">
      <c r="A71" s="3" t="s">
        <v>1218</v>
      </c>
      <c r="B71" s="3" t="s">
        <v>1222</v>
      </c>
      <c r="C71" s="3" t="s">
        <v>1023</v>
      </c>
      <c r="D71" s="3" t="s">
        <v>1222</v>
      </c>
      <c r="E71" s="3" t="str">
        <f t="shared" si="1"/>
        <v>GDS</v>
      </c>
    </row>
    <row r="72" spans="1:5" x14ac:dyDescent="0.25">
      <c r="A72" s="3" t="s">
        <v>1218</v>
      </c>
      <c r="B72" s="3" t="s">
        <v>1222</v>
      </c>
      <c r="C72" s="3" t="s">
        <v>1024</v>
      </c>
      <c r="D72" s="3" t="s">
        <v>1222</v>
      </c>
      <c r="E72" s="3" t="str">
        <f t="shared" si="1"/>
        <v>GMGM</v>
      </c>
    </row>
    <row r="73" spans="1:5" x14ac:dyDescent="0.25">
      <c r="A73" s="3" t="s">
        <v>1218</v>
      </c>
      <c r="B73" s="3" t="s">
        <v>1222</v>
      </c>
      <c r="C73" s="3" t="s">
        <v>1025</v>
      </c>
      <c r="D73" s="3" t="s">
        <v>1222</v>
      </c>
      <c r="E73" s="3" t="str">
        <f t="shared" si="1"/>
        <v>GN</v>
      </c>
    </row>
    <row r="74" spans="1:5" x14ac:dyDescent="0.25">
      <c r="A74" s="3" t="s">
        <v>1218</v>
      </c>
      <c r="B74" s="3" t="s">
        <v>1222</v>
      </c>
      <c r="C74" s="3" t="s">
        <v>1026</v>
      </c>
      <c r="D74" s="3" t="s">
        <v>1222</v>
      </c>
      <c r="E74" s="3" t="str">
        <f t="shared" si="1"/>
        <v>GTGYIML</v>
      </c>
    </row>
    <row r="75" spans="1:5" x14ac:dyDescent="0.25">
      <c r="A75" s="3" t="s">
        <v>1218</v>
      </c>
      <c r="B75" s="3" t="s">
        <v>1222</v>
      </c>
      <c r="C75" s="3" t="s">
        <v>1027</v>
      </c>
      <c r="D75" s="3" t="s">
        <v>1222</v>
      </c>
      <c r="E75" s="3" t="str">
        <f t="shared" si="1"/>
        <v>HILHS</v>
      </c>
    </row>
    <row r="76" spans="1:5" x14ac:dyDescent="0.25">
      <c r="A76" s="3" t="s">
        <v>1218</v>
      </c>
      <c r="B76" s="3" t="s">
        <v>1222</v>
      </c>
      <c r="C76" s="3" t="s">
        <v>1028</v>
      </c>
      <c r="D76" s="3" t="s">
        <v>1222</v>
      </c>
      <c r="E76" s="3" t="str">
        <f t="shared" si="1"/>
        <v>HIAWG</v>
      </c>
    </row>
    <row r="77" spans="1:5" x14ac:dyDescent="0.25">
      <c r="A77" s="3" t="s">
        <v>1218</v>
      </c>
      <c r="B77" s="3" t="s">
        <v>1222</v>
      </c>
      <c r="C77" s="3" t="s">
        <v>1029</v>
      </c>
      <c r="D77" s="3" t="s">
        <v>1222</v>
      </c>
      <c r="E77" s="3" t="str">
        <f t="shared" si="1"/>
        <v>AHDN</v>
      </c>
    </row>
    <row r="78" spans="1:5" x14ac:dyDescent="0.25">
      <c r="A78" s="3" t="s">
        <v>1218</v>
      </c>
      <c r="B78" s="3" t="s">
        <v>1222</v>
      </c>
      <c r="C78" s="3" t="s">
        <v>1030</v>
      </c>
      <c r="D78" s="3" t="s">
        <v>1222</v>
      </c>
      <c r="E78" s="3" t="str">
        <f t="shared" si="1"/>
        <v>HG</v>
      </c>
    </row>
    <row r="79" spans="1:5" x14ac:dyDescent="0.25">
      <c r="A79" s="3" t="s">
        <v>1218</v>
      </c>
      <c r="B79" s="3" t="s">
        <v>1222</v>
      </c>
      <c r="C79" s="3" t="s">
        <v>1031</v>
      </c>
      <c r="D79" s="3" t="s">
        <v>1222</v>
      </c>
      <c r="E79" s="3" t="str">
        <f t="shared" si="1"/>
        <v>HLG</v>
      </c>
    </row>
    <row r="80" spans="1:5" x14ac:dyDescent="0.25">
      <c r="A80" s="3" t="s">
        <v>1218</v>
      </c>
      <c r="B80" s="3" t="s">
        <v>1222</v>
      </c>
      <c r="C80" s="3" t="s">
        <v>1032</v>
      </c>
      <c r="D80" s="3" t="s">
        <v>1222</v>
      </c>
      <c r="E80" s="3" t="str">
        <f t="shared" si="1"/>
        <v>H</v>
      </c>
    </row>
    <row r="81" spans="1:5" x14ac:dyDescent="0.25">
      <c r="A81" s="3" t="s">
        <v>1218</v>
      </c>
      <c r="B81" s="3" t="s">
        <v>1222</v>
      </c>
      <c r="C81" s="3" t="s">
        <v>1033</v>
      </c>
      <c r="D81" s="3" t="s">
        <v>1222</v>
      </c>
      <c r="E81" s="3" t="str">
        <f t="shared" si="1"/>
        <v>HS</v>
      </c>
    </row>
    <row r="82" spans="1:5" x14ac:dyDescent="0.25">
      <c r="A82" s="3" t="s">
        <v>1218</v>
      </c>
      <c r="B82" s="3" t="s">
        <v>1222</v>
      </c>
      <c r="C82" s="3" t="s">
        <v>1034</v>
      </c>
      <c r="D82" s="3" t="s">
        <v>1222</v>
      </c>
      <c r="E82" s="3" t="str">
        <f t="shared" si="1"/>
        <v>HM</v>
      </c>
    </row>
    <row r="83" spans="1:5" x14ac:dyDescent="0.25">
      <c r="A83" s="3" t="s">
        <v>1218</v>
      </c>
      <c r="B83" s="3" t="s">
        <v>1222</v>
      </c>
      <c r="C83" s="3" t="s">
        <v>1035</v>
      </c>
      <c r="D83" s="3" t="s">
        <v>1222</v>
      </c>
      <c r="E83" s="3" t="str">
        <f t="shared" si="1"/>
        <v>HCTS</v>
      </c>
    </row>
    <row r="84" spans="1:5" x14ac:dyDescent="0.25">
      <c r="A84" s="3" t="s">
        <v>1218</v>
      </c>
      <c r="B84" s="3" t="s">
        <v>1222</v>
      </c>
      <c r="C84" s="3" t="s">
        <v>1036</v>
      </c>
      <c r="D84" s="3" t="s">
        <v>1222</v>
      </c>
      <c r="E84" s="3" t="str">
        <f t="shared" si="1"/>
        <v>HTAE</v>
      </c>
    </row>
    <row r="85" spans="1:5" x14ac:dyDescent="0.25">
      <c r="A85" s="3" t="s">
        <v>1218</v>
      </c>
      <c r="B85" s="3" t="s">
        <v>1222</v>
      </c>
      <c r="C85" s="3" t="s">
        <v>1037</v>
      </c>
      <c r="D85" s="3" t="s">
        <v>1222</v>
      </c>
      <c r="E85" s="3" t="str">
        <f t="shared" si="1"/>
        <v>HB</v>
      </c>
    </row>
    <row r="86" spans="1:5" x14ac:dyDescent="0.25">
      <c r="A86" s="3" t="s">
        <v>1218</v>
      </c>
      <c r="B86" s="3" t="s">
        <v>1222</v>
      </c>
      <c r="C86" s="3" t="s">
        <v>1038</v>
      </c>
      <c r="D86" s="3" t="s">
        <v>1222</v>
      </c>
      <c r="E86" s="3" t="str">
        <f t="shared" si="1"/>
        <v>HJ</v>
      </c>
    </row>
    <row r="87" spans="1:5" x14ac:dyDescent="0.25">
      <c r="A87" s="3" t="s">
        <v>1218</v>
      </c>
      <c r="B87" s="3" t="s">
        <v>1222</v>
      </c>
      <c r="C87" s="3" t="s">
        <v>1039</v>
      </c>
      <c r="D87" s="3" t="s">
        <v>1222</v>
      </c>
      <c r="E87" s="3" t="str">
        <f t="shared" si="1"/>
        <v>THHS</v>
      </c>
    </row>
    <row r="88" spans="1:5" x14ac:dyDescent="0.25">
      <c r="A88" s="3" t="s">
        <v>1218</v>
      </c>
      <c r="B88" s="3" t="s">
        <v>1222</v>
      </c>
      <c r="C88" s="3" t="s">
        <v>1040</v>
      </c>
      <c r="D88" s="3" t="s">
        <v>1222</v>
      </c>
      <c r="E88" s="3" t="str">
        <f t="shared" si="1"/>
        <v>HMT</v>
      </c>
    </row>
    <row r="89" spans="1:5" x14ac:dyDescent="0.25">
      <c r="A89" s="3" t="s">
        <v>1218</v>
      </c>
      <c r="B89" s="3" t="s">
        <v>1222</v>
      </c>
      <c r="C89" s="3" t="s">
        <v>1041</v>
      </c>
      <c r="D89" s="3" t="s">
        <v>1222</v>
      </c>
      <c r="E89" s="3" t="str">
        <f t="shared" si="1"/>
        <v>HD</v>
      </c>
    </row>
    <row r="90" spans="1:5" x14ac:dyDescent="0.25">
      <c r="A90" s="3" t="s">
        <v>1218</v>
      </c>
      <c r="B90" s="3" t="s">
        <v>1222</v>
      </c>
      <c r="C90" s="3" t="s">
        <v>1042</v>
      </c>
      <c r="D90" s="3" t="s">
        <v>1222</v>
      </c>
      <c r="E90" s="3" t="str">
        <f t="shared" si="1"/>
        <v>HP</v>
      </c>
    </row>
    <row r="91" spans="1:5" x14ac:dyDescent="0.25">
      <c r="A91" s="3" t="s">
        <v>1218</v>
      </c>
      <c r="B91" s="3" t="s">
        <v>1222</v>
      </c>
      <c r="C91" s="3" t="s">
        <v>1043</v>
      </c>
      <c r="D91" s="3" t="s">
        <v>1222</v>
      </c>
      <c r="E91" s="3" t="str">
        <f t="shared" si="1"/>
        <v>THS</v>
      </c>
    </row>
    <row r="92" spans="1:5" x14ac:dyDescent="0.25">
      <c r="A92" s="3" t="s">
        <v>1218</v>
      </c>
      <c r="B92" s="3" t="s">
        <v>1222</v>
      </c>
      <c r="C92" s="3" t="s">
        <v>1044</v>
      </c>
      <c r="D92" s="3" t="s">
        <v>1222</v>
      </c>
      <c r="E92" s="3" t="str">
        <f t="shared" si="1"/>
        <v>HDYDI</v>
      </c>
    </row>
    <row r="93" spans="1:5" x14ac:dyDescent="0.25">
      <c r="A93" s="3" t="s">
        <v>1218</v>
      </c>
      <c r="B93" s="3" t="s">
        <v>1222</v>
      </c>
      <c r="C93" s="3" t="s">
        <v>1045</v>
      </c>
      <c r="D93" s="3" t="s">
        <v>1222</v>
      </c>
      <c r="E93" s="3" t="str">
        <f t="shared" si="1"/>
        <v>IATW</v>
      </c>
    </row>
    <row r="94" spans="1:5" x14ac:dyDescent="0.25">
      <c r="A94" s="3" t="s">
        <v>1218</v>
      </c>
      <c r="B94" s="3" t="s">
        <v>1222</v>
      </c>
      <c r="C94" s="3" t="s">
        <v>1046</v>
      </c>
      <c r="D94" s="3" t="s">
        <v>1222</v>
      </c>
      <c r="E94" s="3" t="str">
        <f t="shared" si="1"/>
        <v>ICYN</v>
      </c>
    </row>
    <row r="95" spans="1:5" x14ac:dyDescent="0.25">
      <c r="A95" s="3" t="s">
        <v>1218</v>
      </c>
      <c r="B95" s="3" t="s">
        <v>1222</v>
      </c>
      <c r="C95" s="3" t="s">
        <v>1047</v>
      </c>
      <c r="D95" s="3" t="s">
        <v>1222</v>
      </c>
      <c r="E95" s="3" t="str">
        <f t="shared" si="1"/>
        <v>IDWTSTP</v>
      </c>
    </row>
    <row r="96" spans="1:5" x14ac:dyDescent="0.25">
      <c r="A96" s="3" t="s">
        <v>1218</v>
      </c>
      <c r="B96" s="3" t="s">
        <v>1222</v>
      </c>
      <c r="C96" s="3" t="s">
        <v>1048</v>
      </c>
      <c r="D96" s="3" t="s">
        <v>1222</v>
      </c>
      <c r="E96" s="3" t="str">
        <f t="shared" si="1"/>
        <v>IFF</v>
      </c>
    </row>
    <row r="97" spans="1:5" x14ac:dyDescent="0.25">
      <c r="A97" s="3" t="s">
        <v>1218</v>
      </c>
      <c r="B97" s="3" t="s">
        <v>1222</v>
      </c>
      <c r="C97" s="3" t="s">
        <v>1049</v>
      </c>
      <c r="D97" s="3" t="s">
        <v>1222</v>
      </c>
      <c r="E97" s="3" t="str">
        <f t="shared" si="1"/>
        <v>IFTRTF</v>
      </c>
    </row>
    <row r="98" spans="1:5" x14ac:dyDescent="0.25">
      <c r="A98" s="3" t="s">
        <v>1218</v>
      </c>
      <c r="B98" s="3" t="s">
        <v>1222</v>
      </c>
      <c r="C98" s="3" t="s">
        <v>1050</v>
      </c>
      <c r="D98" s="3" t="s">
        <v>1222</v>
      </c>
      <c r="E98" s="3" t="str">
        <f t="shared" si="1"/>
        <v>IGAW</v>
      </c>
    </row>
    <row r="99" spans="1:5" x14ac:dyDescent="0.25">
      <c r="A99" s="3" t="s">
        <v>1218</v>
      </c>
      <c r="B99" s="3" t="s">
        <v>1222</v>
      </c>
      <c r="C99" s="3" t="s">
        <v>1051</v>
      </c>
      <c r="D99" s="3" t="s">
        <v>1222</v>
      </c>
      <c r="E99" s="3" t="str">
        <f t="shared" si="1"/>
        <v>IGTFMB</v>
      </c>
    </row>
    <row r="100" spans="1:5" x14ac:dyDescent="0.25">
      <c r="A100" s="3" t="s">
        <v>1218</v>
      </c>
      <c r="B100" s="3" t="s">
        <v>1222</v>
      </c>
      <c r="C100" s="3" t="s">
        <v>1052</v>
      </c>
      <c r="D100" s="3" t="s">
        <v>1222</v>
      </c>
      <c r="E100" s="3" t="str">
        <f t="shared" si="1"/>
        <v>IJDU</v>
      </c>
    </row>
    <row r="101" spans="1:5" x14ac:dyDescent="0.25">
      <c r="A101" s="3" t="s">
        <v>1218</v>
      </c>
      <c r="B101" s="3" t="s">
        <v>1222</v>
      </c>
      <c r="C101" s="3" t="s">
        <v>1053</v>
      </c>
      <c r="D101" s="3" t="s">
        <v>1222</v>
      </c>
      <c r="E101" s="3" t="str">
        <f t="shared" si="1"/>
        <v>IMM</v>
      </c>
    </row>
    <row r="102" spans="1:5" x14ac:dyDescent="0.25">
      <c r="A102" s="3" t="s">
        <v>1218</v>
      </c>
      <c r="B102" s="3" t="s">
        <v>1222</v>
      </c>
      <c r="C102" s="3" t="s">
        <v>1054</v>
      </c>
      <c r="D102" s="3" t="s">
        <v>1222</v>
      </c>
      <c r="E102" s="3" t="str">
        <f t="shared" si="1"/>
        <v>INY</v>
      </c>
    </row>
    <row r="103" spans="1:5" x14ac:dyDescent="0.25">
      <c r="A103" s="3" t="s">
        <v>1218</v>
      </c>
      <c r="B103" s="3" t="s">
        <v>1222</v>
      </c>
      <c r="C103" s="3" t="s">
        <v>1055</v>
      </c>
      <c r="D103" s="3" t="s">
        <v>1222</v>
      </c>
      <c r="E103" s="3" t="str">
        <f t="shared" si="1"/>
        <v>ISHST</v>
      </c>
    </row>
    <row r="104" spans="1:5" x14ac:dyDescent="0.25">
      <c r="A104" s="3" t="s">
        <v>1218</v>
      </c>
      <c r="B104" s="3" t="s">
        <v>1222</v>
      </c>
      <c r="C104" s="3" t="s">
        <v>1056</v>
      </c>
      <c r="D104" s="3" t="s">
        <v>1222</v>
      </c>
      <c r="E104" s="3" t="str">
        <f t="shared" si="1"/>
        <v>ISHKB</v>
      </c>
    </row>
    <row r="105" spans="1:5" x14ac:dyDescent="0.25">
      <c r="A105" s="3" t="s">
        <v>1218</v>
      </c>
      <c r="B105" s="3" t="s">
        <v>1222</v>
      </c>
      <c r="C105" s="3" t="s">
        <v>1057</v>
      </c>
      <c r="D105" s="3" t="s">
        <v>1222</v>
      </c>
      <c r="E105" s="3" t="str">
        <f t="shared" si="1"/>
        <v>IWBYM</v>
      </c>
    </row>
    <row r="106" spans="1:5" x14ac:dyDescent="0.25">
      <c r="A106" s="3" t="s">
        <v>1218</v>
      </c>
      <c r="B106" s="3" t="s">
        <v>1222</v>
      </c>
      <c r="C106" s="3" t="s">
        <v>1058</v>
      </c>
      <c r="D106" s="3" t="s">
        <v>1222</v>
      </c>
      <c r="E106" s="3" t="str">
        <f t="shared" si="1"/>
        <v>IWTHYH</v>
      </c>
    </row>
    <row r="107" spans="1:5" x14ac:dyDescent="0.25">
      <c r="A107" s="3" t="s">
        <v>1218</v>
      </c>
      <c r="B107" s="3" t="s">
        <v>1222</v>
      </c>
      <c r="C107" s="3" t="s">
        <v>1059</v>
      </c>
      <c r="D107" s="3" t="s">
        <v>1222</v>
      </c>
      <c r="E107" s="3" t="str">
        <f t="shared" si="1"/>
        <v>IWTTY</v>
      </c>
    </row>
    <row r="108" spans="1:5" x14ac:dyDescent="0.25">
      <c r="A108" s="3" t="s">
        <v>1218</v>
      </c>
      <c r="B108" s="3" t="s">
        <v>1222</v>
      </c>
      <c r="C108" s="3" t="s">
        <v>1060</v>
      </c>
      <c r="D108" s="3" t="s">
        <v>1222</v>
      </c>
      <c r="E108" s="3" t="str">
        <f t="shared" si="1"/>
        <v>IWY(SH</v>
      </c>
    </row>
    <row r="109" spans="1:5" x14ac:dyDescent="0.25">
      <c r="A109" s="3" t="s">
        <v>1218</v>
      </c>
      <c r="B109" s="3" t="s">
        <v>1222</v>
      </c>
      <c r="C109" s="3" t="s">
        <v>1061</v>
      </c>
      <c r="D109" s="3" t="s">
        <v>1222</v>
      </c>
      <c r="E109" s="3" t="str">
        <f t="shared" si="1"/>
        <v>IW</v>
      </c>
    </row>
    <row r="110" spans="1:5" x14ac:dyDescent="0.25">
      <c r="A110" s="3" t="s">
        <v>1218</v>
      </c>
      <c r="B110" s="3" t="s">
        <v>1222</v>
      </c>
      <c r="C110" s="3" t="s">
        <v>1062</v>
      </c>
      <c r="D110" s="3" t="s">
        <v>1222</v>
      </c>
      <c r="E110" s="3" t="str">
        <f t="shared" si="1"/>
        <v>IIF</v>
      </c>
    </row>
    <row r="111" spans="1:5" x14ac:dyDescent="0.25">
      <c r="A111" s="3" t="s">
        <v>1218</v>
      </c>
      <c r="B111" s="3" t="s">
        <v>1222</v>
      </c>
      <c r="C111" s="3" t="s">
        <v>1063</v>
      </c>
      <c r="D111" s="3" t="s">
        <v>1222</v>
      </c>
      <c r="E111" s="3" t="str">
        <f t="shared" si="1"/>
        <v>IINS</v>
      </c>
    </row>
    <row r="112" spans="1:5" x14ac:dyDescent="0.25">
      <c r="A112" s="3" t="s">
        <v>1218</v>
      </c>
      <c r="B112" s="3" t="s">
        <v>1222</v>
      </c>
      <c r="C112" s="3" t="s">
        <v>1064</v>
      </c>
      <c r="D112" s="3" t="s">
        <v>1222</v>
      </c>
      <c r="E112" s="3" t="str">
        <f t="shared" si="1"/>
        <v>IBB</v>
      </c>
    </row>
    <row r="113" spans="1:5" x14ac:dyDescent="0.25">
      <c r="A113" s="3" t="s">
        <v>1218</v>
      </c>
      <c r="B113" s="3" t="s">
        <v>1222</v>
      </c>
      <c r="C113" s="3" t="s">
        <v>1065</v>
      </c>
      <c r="D113" s="3" t="s">
        <v>1222</v>
      </c>
      <c r="E113" s="3" t="str">
        <f t="shared" si="1"/>
        <v>IBOMW</v>
      </c>
    </row>
    <row r="114" spans="1:5" x14ac:dyDescent="0.25">
      <c r="A114" s="3" t="s">
        <v>1218</v>
      </c>
      <c r="B114" s="3" t="s">
        <v>1222</v>
      </c>
      <c r="C114" s="3" t="s">
        <v>1066</v>
      </c>
      <c r="D114" s="3" t="s">
        <v>1222</v>
      </c>
      <c r="E114" s="3" t="str">
        <f t="shared" si="1"/>
        <v>ICI</v>
      </c>
    </row>
    <row r="115" spans="1:5" x14ac:dyDescent="0.25">
      <c r="A115" s="3" t="s">
        <v>1218</v>
      </c>
      <c r="B115" s="3" t="s">
        <v>1222</v>
      </c>
      <c r="C115" s="3" t="s">
        <v>1067</v>
      </c>
      <c r="D115" s="3" t="s">
        <v>1222</v>
      </c>
      <c r="E115" s="3" t="str">
        <f t="shared" si="1"/>
        <v>IFTS</v>
      </c>
    </row>
    <row r="116" spans="1:5" x14ac:dyDescent="0.25">
      <c r="A116" s="3" t="s">
        <v>1218</v>
      </c>
      <c r="B116" s="3" t="s">
        <v>1222</v>
      </c>
      <c r="C116" s="3" t="s">
        <v>1068</v>
      </c>
      <c r="D116" s="3" t="s">
        <v>1222</v>
      </c>
      <c r="E116" s="3" t="str">
        <f t="shared" si="1"/>
        <v>IGY</v>
      </c>
    </row>
    <row r="117" spans="1:5" x14ac:dyDescent="0.25">
      <c r="A117" s="3" t="s">
        <v>1218</v>
      </c>
      <c r="B117" s="3" t="s">
        <v>1222</v>
      </c>
      <c r="C117" s="3" t="s">
        <v>1069</v>
      </c>
      <c r="D117" s="3" t="s">
        <v>1222</v>
      </c>
      <c r="E117" s="3" t="str">
        <f t="shared" si="1"/>
        <v>IAL</v>
      </c>
    </row>
    <row r="118" spans="1:5" x14ac:dyDescent="0.25">
      <c r="A118" s="3" t="s">
        <v>1218</v>
      </c>
      <c r="B118" s="3" t="s">
        <v>1222</v>
      </c>
      <c r="C118" s="3" t="s">
        <v>1070</v>
      </c>
      <c r="D118" s="3" t="s">
        <v>1222</v>
      </c>
      <c r="E118" s="3" t="str">
        <f t="shared" si="1"/>
        <v>ID</v>
      </c>
    </row>
    <row r="119" spans="1:5" x14ac:dyDescent="0.25">
      <c r="A119" s="3" t="s">
        <v>1218</v>
      </c>
      <c r="B119" s="3" t="s">
        <v>1222</v>
      </c>
      <c r="C119" s="3" t="s">
        <v>1071</v>
      </c>
      <c r="D119" s="3" t="s">
        <v>1222</v>
      </c>
      <c r="E119" s="3" t="str">
        <f t="shared" si="1"/>
        <v>IGSRDAC(Y</v>
      </c>
    </row>
    <row r="120" spans="1:5" x14ac:dyDescent="0.25">
      <c r="A120" s="3" t="s">
        <v>1218</v>
      </c>
      <c r="B120" s="3" t="s">
        <v>1222</v>
      </c>
      <c r="C120" s="3" t="s">
        <v>1072</v>
      </c>
      <c r="D120" s="3" t="s">
        <v>1222</v>
      </c>
      <c r="E120" s="3" t="str">
        <f t="shared" si="1"/>
        <v>IHJTDWY</v>
      </c>
    </row>
    <row r="121" spans="1:5" x14ac:dyDescent="0.25">
      <c r="A121" s="3" t="s">
        <v>1218</v>
      </c>
      <c r="B121" s="3" t="s">
        <v>1222</v>
      </c>
      <c r="C121" s="3" t="s">
        <v>1073</v>
      </c>
      <c r="D121" s="3" t="s">
        <v>1222</v>
      </c>
      <c r="E121" s="3" t="str">
        <f t="shared" si="1"/>
        <v>ILTY</v>
      </c>
    </row>
    <row r="122" spans="1:5" x14ac:dyDescent="0.25">
      <c r="A122" s="3" t="s">
        <v>1218</v>
      </c>
      <c r="B122" s="3" t="s">
        <v>1222</v>
      </c>
      <c r="C122" s="3" t="s">
        <v>1074</v>
      </c>
      <c r="D122" s="3" t="s">
        <v>1222</v>
      </c>
      <c r="E122" s="3" t="str">
        <f t="shared" si="1"/>
        <v>IOS</v>
      </c>
    </row>
    <row r="123" spans="1:5" x14ac:dyDescent="0.25">
      <c r="A123" s="3" t="s">
        <v>1218</v>
      </c>
      <c r="B123" s="3" t="s">
        <v>1222</v>
      </c>
      <c r="C123" s="3" t="s">
        <v>1075</v>
      </c>
      <c r="D123" s="3" t="s">
        <v>1222</v>
      </c>
      <c r="E123" s="3" t="str">
        <f t="shared" si="1"/>
        <v>IST</v>
      </c>
    </row>
    <row r="124" spans="1:5" x14ac:dyDescent="0.25">
      <c r="A124" s="3" t="s">
        <v>1218</v>
      </c>
      <c r="B124" s="3" t="s">
        <v>1222</v>
      </c>
      <c r="C124" s="3" t="s">
        <v>1076</v>
      </c>
      <c r="D124" s="3" t="s">
        <v>1222</v>
      </c>
      <c r="E124" s="3" t="str">
        <f t="shared" si="1"/>
        <v>IML</v>
      </c>
    </row>
    <row r="125" spans="1:5" x14ac:dyDescent="0.25">
      <c r="A125" s="3" t="s">
        <v>1218</v>
      </c>
      <c r="B125" s="3" t="s">
        <v>1222</v>
      </c>
      <c r="C125" s="3" t="s">
        <v>1077</v>
      </c>
      <c r="D125" s="3" t="s">
        <v>1222</v>
      </c>
      <c r="E125" s="3" t="str">
        <f t="shared" si="1"/>
        <v>ISOATD</v>
      </c>
    </row>
    <row r="126" spans="1:5" x14ac:dyDescent="0.25">
      <c r="A126" s="3" t="s">
        <v>1218</v>
      </c>
      <c r="B126" s="3" t="s">
        <v>1222</v>
      </c>
      <c r="C126" s="3" t="s">
        <v>1078</v>
      </c>
      <c r="D126" s="3" t="s">
        <v>1222</v>
      </c>
      <c r="E126" s="3" t="str">
        <f t="shared" si="1"/>
        <v>TIL</v>
      </c>
    </row>
    <row r="127" spans="1:5" x14ac:dyDescent="0.25">
      <c r="A127" s="3" t="s">
        <v>1218</v>
      </c>
      <c r="B127" s="3" t="s">
        <v>1222</v>
      </c>
      <c r="C127" s="3" t="s">
        <v>1079</v>
      </c>
      <c r="D127" s="3" t="s">
        <v>1222</v>
      </c>
      <c r="E127" s="3" t="str">
        <f t="shared" si="1"/>
        <v>IWBL</v>
      </c>
    </row>
    <row r="128" spans="1:5" x14ac:dyDescent="0.25">
      <c r="A128" s="3" t="s">
        <v>1218</v>
      </c>
      <c r="B128" s="3" t="s">
        <v>1222</v>
      </c>
      <c r="C128" s="3" t="s">
        <v>1080</v>
      </c>
      <c r="D128" s="3" t="s">
        <v>1222</v>
      </c>
      <c r="E128" s="3" t="str">
        <f t="shared" si="1"/>
        <v>IATM</v>
      </c>
    </row>
    <row r="129" spans="1:5" x14ac:dyDescent="0.25">
      <c r="A129" s="3" t="s">
        <v>1218</v>
      </c>
      <c r="B129" s="3" t="s">
        <v>1222</v>
      </c>
      <c r="C129" s="3" t="s">
        <v>1081</v>
      </c>
      <c r="D129" s="3" t="s">
        <v>1222</v>
      </c>
      <c r="E129" s="3" t="str">
        <f t="shared" si="1"/>
        <v>IOL</v>
      </c>
    </row>
    <row r="130" spans="1:5" x14ac:dyDescent="0.25">
      <c r="A130" s="3" t="s">
        <v>1218</v>
      </c>
      <c r="B130" s="3" t="s">
        <v>1222</v>
      </c>
      <c r="C130" s="3" t="s">
        <v>1082</v>
      </c>
      <c r="D130" s="3" t="s">
        <v>1222</v>
      </c>
      <c r="E130" s="3" t="str">
        <f t="shared" ref="E130:E193" si="2">GetFirstLettersOfAcronym(C130)</f>
        <v>IGAF</v>
      </c>
    </row>
    <row r="131" spans="1:5" x14ac:dyDescent="0.25">
      <c r="A131" s="3" t="s">
        <v>1218</v>
      </c>
      <c r="B131" s="3" t="s">
        <v>1222</v>
      </c>
      <c r="C131" s="3" t="s">
        <v>1083</v>
      </c>
      <c r="D131" s="3" t="s">
        <v>1222</v>
      </c>
      <c r="E131" s="3" t="str">
        <f t="shared" si="2"/>
        <v>IJSAF</v>
      </c>
    </row>
    <row r="132" spans="1:5" x14ac:dyDescent="0.25">
      <c r="A132" s="3" t="s">
        <v>1218</v>
      </c>
      <c r="B132" s="3" t="s">
        <v>1222</v>
      </c>
      <c r="C132" s="3" t="s">
        <v>1084</v>
      </c>
      <c r="D132" s="3" t="s">
        <v>1222</v>
      </c>
      <c r="E132" s="3" t="str">
        <f t="shared" si="2"/>
        <v>JBG</v>
      </c>
    </row>
    <row r="133" spans="1:5" x14ac:dyDescent="0.25">
      <c r="A133" s="3" t="s">
        <v>1218</v>
      </c>
      <c r="B133" s="3" t="s">
        <v>1222</v>
      </c>
      <c r="C133" s="3" t="s">
        <v>1085</v>
      </c>
      <c r="D133" s="3" t="s">
        <v>1222</v>
      </c>
      <c r="E133" s="3" t="str">
        <f t="shared" si="2"/>
        <v>J</v>
      </c>
    </row>
    <row r="134" spans="1:5" x14ac:dyDescent="0.25">
      <c r="A134" s="3" t="s">
        <v>1218</v>
      </c>
      <c r="B134" s="3" t="s">
        <v>1222</v>
      </c>
      <c r="C134" s="3" t="s">
        <v>1086</v>
      </c>
      <c r="D134" s="3" t="s">
        <v>1222</v>
      </c>
      <c r="E134" s="3" t="str">
        <f t="shared" si="2"/>
        <v>KC</v>
      </c>
    </row>
    <row r="135" spans="1:5" x14ac:dyDescent="0.25">
      <c r="A135" s="3" t="s">
        <v>1218</v>
      </c>
      <c r="B135" s="3" t="s">
        <v>1222</v>
      </c>
      <c r="C135" s="3" t="s">
        <v>1087</v>
      </c>
      <c r="D135" s="3" t="s">
        <v>1222</v>
      </c>
      <c r="E135" s="3" t="str">
        <f t="shared" si="2"/>
        <v>KYHOMB</v>
      </c>
    </row>
    <row r="136" spans="1:5" x14ac:dyDescent="0.25">
      <c r="A136" s="3" t="s">
        <v>1218</v>
      </c>
      <c r="B136" s="3" t="s">
        <v>1222</v>
      </c>
      <c r="C136" s="3" t="s">
        <v>1088</v>
      </c>
      <c r="D136" s="3" t="s">
        <v>1222</v>
      </c>
      <c r="E136" s="3" t="str">
        <f t="shared" si="2"/>
        <v>KGMDH</v>
      </c>
    </row>
    <row r="137" spans="1:5" x14ac:dyDescent="0.25">
      <c r="A137" s="3" t="s">
        <v>1218</v>
      </c>
      <c r="B137" s="3" t="s">
        <v>1222</v>
      </c>
      <c r="C137" s="3" t="s">
        <v>1089</v>
      </c>
      <c r="D137" s="3" t="s">
        <v>1222</v>
      </c>
      <c r="E137" s="3" t="str">
        <f t="shared" si="2"/>
        <v>LM</v>
      </c>
    </row>
    <row r="138" spans="1:5" x14ac:dyDescent="0.25">
      <c r="A138" s="3" t="s">
        <v>1218</v>
      </c>
      <c r="B138" s="3" t="s">
        <v>1222</v>
      </c>
      <c r="C138" s="3" t="s">
        <v>1090</v>
      </c>
      <c r="D138" s="3" t="s">
        <v>1222</v>
      </c>
      <c r="E138" s="3" t="str">
        <f t="shared" si="2"/>
        <v>LMKA</v>
      </c>
    </row>
    <row r="139" spans="1:5" x14ac:dyDescent="0.25">
      <c r="A139" s="3" t="s">
        <v>1218</v>
      </c>
      <c r="B139" s="3" t="s">
        <v>1222</v>
      </c>
      <c r="C139" s="3" t="s">
        <v>1091</v>
      </c>
      <c r="D139" s="3" t="s">
        <v>1222</v>
      </c>
      <c r="E139" s="3" t="str">
        <f t="shared" si="2"/>
        <v>LMYC</v>
      </c>
    </row>
    <row r="140" spans="1:5" x14ac:dyDescent="0.25">
      <c r="A140" s="3" t="s">
        <v>1218</v>
      </c>
      <c r="B140" s="3" t="s">
        <v>1222</v>
      </c>
      <c r="C140" s="3" t="s">
        <v>1092</v>
      </c>
      <c r="D140" s="3" t="s">
        <v>1222</v>
      </c>
      <c r="E140" s="3" t="str">
        <f t="shared" si="2"/>
        <v>LIB</v>
      </c>
    </row>
    <row r="141" spans="1:5" x14ac:dyDescent="0.25">
      <c r="A141" s="3" t="s">
        <v>1218</v>
      </c>
      <c r="B141" s="3" t="s">
        <v>1222</v>
      </c>
      <c r="C141" s="3" t="s">
        <v>1093</v>
      </c>
      <c r="D141" s="3" t="s">
        <v>1222</v>
      </c>
      <c r="E141" s="3" t="str">
        <f t="shared" si="2"/>
        <v>LDD</v>
      </c>
    </row>
    <row r="142" spans="1:5" x14ac:dyDescent="0.25">
      <c r="A142" s="3" t="s">
        <v>1218</v>
      </c>
      <c r="B142" s="3" t="s">
        <v>1222</v>
      </c>
      <c r="C142" s="3" t="s">
        <v>1094</v>
      </c>
      <c r="D142" s="3" t="s">
        <v>1222</v>
      </c>
      <c r="E142" s="3" t="str">
        <f t="shared" si="2"/>
        <v>LC</v>
      </c>
    </row>
    <row r="143" spans="1:5" x14ac:dyDescent="0.25">
      <c r="A143" s="3" t="s">
        <v>1218</v>
      </c>
      <c r="B143" s="3" t="s">
        <v>1222</v>
      </c>
      <c r="C143" s="3" t="s">
        <v>1095</v>
      </c>
      <c r="D143" s="3" t="s">
        <v>1222</v>
      </c>
      <c r="E143" s="3" t="str">
        <f t="shared" si="2"/>
        <v>ALR</v>
      </c>
    </row>
    <row r="144" spans="1:5" x14ac:dyDescent="0.25">
      <c r="A144" s="3" t="s">
        <v>1218</v>
      </c>
      <c r="B144" s="3" t="s">
        <v>1222</v>
      </c>
      <c r="C144" s="3" t="s">
        <v>1096</v>
      </c>
      <c r="D144" s="3" t="s">
        <v>1222</v>
      </c>
      <c r="E144" s="3" t="str">
        <f t="shared" si="2"/>
        <v>LTIME</v>
      </c>
    </row>
    <row r="145" spans="1:5" x14ac:dyDescent="0.25">
      <c r="A145" s="3" t="s">
        <v>1218</v>
      </c>
      <c r="B145" s="3" t="s">
        <v>1222</v>
      </c>
      <c r="C145" s="3" t="s">
        <v>1097</v>
      </c>
      <c r="D145" s="3" t="s">
        <v>1222</v>
      </c>
      <c r="E145" s="3" t="str">
        <f t="shared" si="2"/>
        <v>TLAWR</v>
      </c>
    </row>
    <row r="146" spans="1:5" x14ac:dyDescent="0.25">
      <c r="A146" s="3" t="s">
        <v>1218</v>
      </c>
      <c r="B146" s="3" t="s">
        <v>1222</v>
      </c>
      <c r="C146" s="3" t="s">
        <v>1098</v>
      </c>
      <c r="D146" s="3" t="s">
        <v>1222</v>
      </c>
      <c r="E146" s="3" t="str">
        <f t="shared" si="2"/>
        <v>LLL</v>
      </c>
    </row>
    <row r="147" spans="1:5" x14ac:dyDescent="0.25">
      <c r="A147" s="3" t="s">
        <v>1218</v>
      </c>
      <c r="B147" s="3" t="s">
        <v>1222</v>
      </c>
      <c r="C147" s="3" t="s">
        <v>1099</v>
      </c>
      <c r="D147" s="3" t="s">
        <v>1222</v>
      </c>
      <c r="E147" s="3" t="str">
        <f t="shared" si="2"/>
        <v>LTS</v>
      </c>
    </row>
    <row r="148" spans="1:5" x14ac:dyDescent="0.25">
      <c r="A148" s="3" t="s">
        <v>1218</v>
      </c>
      <c r="B148" s="3" t="s">
        <v>1222</v>
      </c>
      <c r="C148" s="3" t="s">
        <v>1100</v>
      </c>
      <c r="D148" s="3" t="s">
        <v>1222</v>
      </c>
      <c r="E148" s="3" t="str">
        <f t="shared" si="2"/>
        <v>LMD</v>
      </c>
    </row>
    <row r="149" spans="1:5" x14ac:dyDescent="0.25">
      <c r="A149" s="3" t="s">
        <v>1218</v>
      </c>
      <c r="B149" s="3" t="s">
        <v>1222</v>
      </c>
      <c r="C149" s="3" t="s">
        <v>1101</v>
      </c>
      <c r="D149" s="3" t="s">
        <v>1222</v>
      </c>
      <c r="E149" s="3" t="str">
        <f t="shared" si="2"/>
        <v>LYT</v>
      </c>
    </row>
    <row r="150" spans="1:5" x14ac:dyDescent="0.25">
      <c r="A150" s="3" t="s">
        <v>1218</v>
      </c>
      <c r="B150" s="3" t="s">
        <v>1222</v>
      </c>
      <c r="C150" s="3" t="s">
        <v>1102</v>
      </c>
      <c r="D150" s="3" t="s">
        <v>1222</v>
      </c>
      <c r="E150" s="3" t="str">
        <f t="shared" si="2"/>
        <v>LR</v>
      </c>
    </row>
    <row r="151" spans="1:5" x14ac:dyDescent="0.25">
      <c r="A151" s="3" t="s">
        <v>1218</v>
      </c>
      <c r="B151" s="3" t="s">
        <v>1222</v>
      </c>
      <c r="C151" s="3" t="s">
        <v>1103</v>
      </c>
      <c r="D151" s="3" t="s">
        <v>1222</v>
      </c>
      <c r="E151" s="3" t="str">
        <f t="shared" si="2"/>
        <v>L</v>
      </c>
    </row>
    <row r="152" spans="1:5" x14ac:dyDescent="0.25">
      <c r="A152" s="3" t="s">
        <v>1218</v>
      </c>
      <c r="B152" s="3" t="s">
        <v>1222</v>
      </c>
      <c r="C152" s="3" t="s">
        <v>1104</v>
      </c>
      <c r="D152" s="3" t="s">
        <v>1222</v>
      </c>
      <c r="E152" s="3" t="str">
        <f t="shared" si="2"/>
        <v>LITSWD</v>
      </c>
    </row>
    <row r="153" spans="1:5" x14ac:dyDescent="0.25">
      <c r="A153" s="3" t="s">
        <v>1218</v>
      </c>
      <c r="B153" s="3" t="s">
        <v>1222</v>
      </c>
      <c r="C153" s="3" t="s">
        <v>1105</v>
      </c>
      <c r="D153" s="3" t="s">
        <v>1222</v>
      </c>
      <c r="E153" s="3" t="str">
        <f t="shared" si="2"/>
        <v>MM</v>
      </c>
    </row>
    <row r="154" spans="1:5" x14ac:dyDescent="0.25">
      <c r="A154" s="3" t="s">
        <v>1218</v>
      </c>
      <c r="B154" s="3" t="s">
        <v>1222</v>
      </c>
      <c r="C154" s="3" t="s">
        <v>1106</v>
      </c>
      <c r="D154" s="3" t="s">
        <v>1222</v>
      </c>
      <c r="E154" s="3" t="str">
        <f t="shared" si="2"/>
        <v>MMT</v>
      </c>
    </row>
    <row r="155" spans="1:5" x14ac:dyDescent="0.25">
      <c r="A155" s="3" t="s">
        <v>1218</v>
      </c>
      <c r="B155" s="3" t="s">
        <v>1222</v>
      </c>
      <c r="C155" s="3" t="s">
        <v>1107</v>
      </c>
      <c r="D155" s="3" t="s">
        <v>1222</v>
      </c>
      <c r="E155" s="3" t="str">
        <f t="shared" si="2"/>
        <v>MMD</v>
      </c>
    </row>
    <row r="156" spans="1:5" x14ac:dyDescent="0.25">
      <c r="A156" s="3" t="s">
        <v>1218</v>
      </c>
      <c r="B156" s="3" t="s">
        <v>1222</v>
      </c>
      <c r="C156" s="3" t="s">
        <v>1108</v>
      </c>
      <c r="D156" s="3" t="s">
        <v>1222</v>
      </c>
      <c r="E156" s="3" t="str">
        <f t="shared" si="2"/>
        <v>M</v>
      </c>
    </row>
    <row r="157" spans="1:5" x14ac:dyDescent="0.25">
      <c r="A157" s="3" t="s">
        <v>1218</v>
      </c>
      <c r="B157" s="3" t="s">
        <v>1222</v>
      </c>
      <c r="C157" s="3" t="s">
        <v>1109</v>
      </c>
      <c r="D157" s="3" t="s">
        <v>1222</v>
      </c>
      <c r="E157" s="3" t="str">
        <f t="shared" si="2"/>
        <v>MSH</v>
      </c>
    </row>
    <row r="158" spans="1:5" x14ac:dyDescent="0.25">
      <c r="A158" s="3" t="s">
        <v>1218</v>
      </c>
      <c r="B158" s="3" t="s">
        <v>1222</v>
      </c>
      <c r="C158" s="3" t="s">
        <v>1110</v>
      </c>
      <c r="D158" s="3" t="s">
        <v>1222</v>
      </c>
      <c r="E158" s="3" t="str">
        <f t="shared" si="2"/>
        <v>MMM</v>
      </c>
    </row>
    <row r="159" spans="1:5" x14ac:dyDescent="0.25">
      <c r="A159" s="3" t="s">
        <v>1218</v>
      </c>
      <c r="B159" s="3" t="s">
        <v>1222</v>
      </c>
      <c r="C159" s="3" t="s">
        <v>1111</v>
      </c>
      <c r="D159" s="3" t="s">
        <v>1222</v>
      </c>
      <c r="E159" s="3" t="str">
        <f t="shared" si="2"/>
        <v>MT</v>
      </c>
    </row>
    <row r="160" spans="1:5" x14ac:dyDescent="0.25">
      <c r="A160" s="3" t="s">
        <v>1218</v>
      </c>
      <c r="B160" s="3" t="s">
        <v>1222</v>
      </c>
      <c r="C160" s="3" t="s">
        <v>1112</v>
      </c>
      <c r="D160" s="3" t="s">
        <v>1222</v>
      </c>
      <c r="E160" s="3" t="str">
        <f t="shared" si="2"/>
        <v>M</v>
      </c>
    </row>
    <row r="161" spans="1:5" x14ac:dyDescent="0.25">
      <c r="A161" s="3" t="s">
        <v>1218</v>
      </c>
      <c r="B161" s="3" t="s">
        <v>1222</v>
      </c>
      <c r="C161" s="3" t="s">
        <v>1113</v>
      </c>
      <c r="D161" s="3" t="s">
        <v>1222</v>
      </c>
      <c r="E161" s="3" t="str">
        <f t="shared" si="2"/>
        <v>M</v>
      </c>
    </row>
    <row r="162" spans="1:5" x14ac:dyDescent="0.25">
      <c r="A162" s="3" t="s">
        <v>1218</v>
      </c>
      <c r="B162" s="3" t="s">
        <v>1222</v>
      </c>
      <c r="C162" s="3" t="s">
        <v>1114</v>
      </c>
      <c r="D162" s="3" t="s">
        <v>1222</v>
      </c>
      <c r="E162" s="3" t="str">
        <f t="shared" si="2"/>
        <v>M(WIW</v>
      </c>
    </row>
    <row r="163" spans="1:5" x14ac:dyDescent="0.25">
      <c r="A163" s="3" t="s">
        <v>1218</v>
      </c>
      <c r="B163" s="3" t="s">
        <v>1222</v>
      </c>
      <c r="C163" s="3" t="s">
        <v>1115</v>
      </c>
      <c r="D163" s="3" t="s">
        <v>1222</v>
      </c>
      <c r="E163" s="3" t="str">
        <f t="shared" si="2"/>
        <v>MB</v>
      </c>
    </row>
    <row r="164" spans="1:5" x14ac:dyDescent="0.25">
      <c r="A164" s="3" t="s">
        <v>1218</v>
      </c>
      <c r="B164" s="3" t="s">
        <v>1222</v>
      </c>
      <c r="C164" s="3" t="s">
        <v>1116</v>
      </c>
      <c r="D164" s="3" t="s">
        <v>1222</v>
      </c>
      <c r="E164" s="3" t="str">
        <f t="shared" si="2"/>
        <v>MNS</v>
      </c>
    </row>
    <row r="165" spans="1:5" x14ac:dyDescent="0.25">
      <c r="A165" s="3" t="s">
        <v>1218</v>
      </c>
      <c r="B165" s="3" t="s">
        <v>1222</v>
      </c>
      <c r="C165" s="3" t="s">
        <v>1117</v>
      </c>
      <c r="D165" s="3" t="s">
        <v>1222</v>
      </c>
      <c r="E165" s="3" t="str">
        <f t="shared" si="2"/>
        <v>MM</v>
      </c>
    </row>
    <row r="166" spans="1:5" x14ac:dyDescent="0.25">
      <c r="A166" s="3" t="s">
        <v>1218</v>
      </c>
      <c r="B166" s="3" t="s">
        <v>1222</v>
      </c>
      <c r="C166" s="3" t="s">
        <v>1118</v>
      </c>
      <c r="D166" s="3" t="s">
        <v>1222</v>
      </c>
      <c r="E166" s="3" t="str">
        <f t="shared" si="2"/>
        <v>MB[bTS</v>
      </c>
    </row>
    <row r="167" spans="1:5" x14ac:dyDescent="0.25">
      <c r="A167" s="3" t="s">
        <v>1218</v>
      </c>
      <c r="B167" s="3" t="s">
        <v>1222</v>
      </c>
      <c r="C167" s="3" t="s">
        <v>1119</v>
      </c>
      <c r="D167" s="3" t="s">
        <v>1222</v>
      </c>
      <c r="E167" s="3" t="str">
        <f t="shared" si="2"/>
        <v>TNB</v>
      </c>
    </row>
    <row r="168" spans="1:5" x14ac:dyDescent="0.25">
      <c r="A168" s="3" t="s">
        <v>1218</v>
      </c>
      <c r="B168" s="3" t="s">
        <v>1222</v>
      </c>
      <c r="C168" s="3" t="s">
        <v>1120</v>
      </c>
      <c r="D168" s="3" t="s">
        <v>1222</v>
      </c>
      <c r="E168" s="3" t="str">
        <f t="shared" si="2"/>
        <v>NR</v>
      </c>
    </row>
    <row r="169" spans="1:5" x14ac:dyDescent="0.25">
      <c r="A169" s="3" t="s">
        <v>1218</v>
      </c>
      <c r="B169" s="3" t="s">
        <v>1222</v>
      </c>
      <c r="C169" s="3" t="s">
        <v>1121</v>
      </c>
      <c r="D169" s="3" t="s">
        <v>1222</v>
      </c>
      <c r="E169" s="3" t="str">
        <f t="shared" si="2"/>
        <v>NW(BHF</v>
      </c>
    </row>
    <row r="170" spans="1:5" x14ac:dyDescent="0.25">
      <c r="A170" s="3" t="s">
        <v>1218</v>
      </c>
      <c r="B170" s="3" t="s">
        <v>1222</v>
      </c>
      <c r="C170" s="3" t="s">
        <v>1122</v>
      </c>
      <c r="D170" s="3" t="s">
        <v>1222</v>
      </c>
      <c r="E170" s="3" t="str">
        <f t="shared" si="2"/>
        <v>NAST</v>
      </c>
    </row>
    <row r="171" spans="1:5" x14ac:dyDescent="0.25">
      <c r="A171" s="3" t="s">
        <v>1218</v>
      </c>
      <c r="B171" s="3" t="s">
        <v>1222</v>
      </c>
      <c r="C171" s="3" t="s">
        <v>1123</v>
      </c>
      <c r="D171" s="3" t="s">
        <v>1222</v>
      </c>
      <c r="E171" s="3" t="str">
        <f t="shared" si="2"/>
        <v>NS</v>
      </c>
    </row>
    <row r="172" spans="1:5" x14ac:dyDescent="0.25">
      <c r="A172" s="3" t="s">
        <v>1218</v>
      </c>
      <c r="B172" s="3" t="s">
        <v>1222</v>
      </c>
      <c r="C172" s="3" t="s">
        <v>1124</v>
      </c>
      <c r="D172" s="3" t="s">
        <v>1222</v>
      </c>
      <c r="E172" s="3" t="str">
        <f t="shared" si="2"/>
        <v>NM</v>
      </c>
    </row>
    <row r="173" spans="1:5" x14ac:dyDescent="0.25">
      <c r="A173" s="3" t="s">
        <v>1218</v>
      </c>
      <c r="B173" s="3" t="s">
        <v>1222</v>
      </c>
      <c r="C173" s="3" t="s">
        <v>1125</v>
      </c>
      <c r="D173" s="3" t="s">
        <v>1222</v>
      </c>
      <c r="E173" s="3" t="str">
        <f t="shared" si="2"/>
        <v>OO</v>
      </c>
    </row>
    <row r="174" spans="1:5" x14ac:dyDescent="0.25">
      <c r="A174" s="3" t="s">
        <v>1218</v>
      </c>
      <c r="B174" s="3" t="s">
        <v>1222</v>
      </c>
      <c r="C174" s="3" t="s">
        <v>1126</v>
      </c>
      <c r="D174" s="3" t="s">
        <v>1222</v>
      </c>
      <c r="E174" s="3" t="str">
        <f t="shared" si="2"/>
        <v>OG</v>
      </c>
    </row>
    <row r="175" spans="1:5" x14ac:dyDescent="0.25">
      <c r="A175" s="3" t="s">
        <v>1218</v>
      </c>
      <c r="B175" s="3" t="s">
        <v>1222</v>
      </c>
      <c r="C175" s="3" t="s">
        <v>1127</v>
      </c>
      <c r="D175" s="3" t="s">
        <v>1222</v>
      </c>
      <c r="E175" s="3" t="str">
        <f t="shared" si="2"/>
        <v>OD</v>
      </c>
    </row>
    <row r="176" spans="1:5" x14ac:dyDescent="0.25">
      <c r="A176" s="3" t="s">
        <v>1218</v>
      </c>
      <c r="B176" s="3" t="s">
        <v>1222</v>
      </c>
      <c r="C176" s="3" t="s">
        <v>1128</v>
      </c>
      <c r="D176" s="3" t="s">
        <v>1222</v>
      </c>
      <c r="E176" s="3" t="str">
        <f t="shared" si="2"/>
        <v>OBS</v>
      </c>
    </row>
    <row r="177" spans="1:5" x14ac:dyDescent="0.25">
      <c r="A177" s="3" t="s">
        <v>1218</v>
      </c>
      <c r="B177" s="3" t="s">
        <v>1222</v>
      </c>
      <c r="C177" s="3" t="s">
        <v>1129</v>
      </c>
      <c r="D177" s="3" t="s">
        <v>1222</v>
      </c>
      <c r="E177" s="3" t="str">
        <f t="shared" si="2"/>
        <v>OA9</v>
      </c>
    </row>
    <row r="178" spans="1:5" x14ac:dyDescent="0.25">
      <c r="A178" s="3" t="s">
        <v>1218</v>
      </c>
      <c r="B178" s="3" t="s">
        <v>1222</v>
      </c>
      <c r="C178" s="3" t="s">
        <v>1130</v>
      </c>
      <c r="D178" s="3" t="s">
        <v>1222</v>
      </c>
      <c r="E178" s="3" t="str">
        <f t="shared" si="2"/>
        <v>OANS</v>
      </c>
    </row>
    <row r="179" spans="1:5" x14ac:dyDescent="0.25">
      <c r="A179" s="3" t="s">
        <v>1218</v>
      </c>
      <c r="B179" s="3" t="s">
        <v>1222</v>
      </c>
      <c r="C179" s="3" t="s">
        <v>1131</v>
      </c>
      <c r="D179" s="3" t="s">
        <v>1222</v>
      </c>
      <c r="E179" s="3" t="str">
        <f t="shared" si="2"/>
        <v>OMS</v>
      </c>
    </row>
    <row r="180" spans="1:5" x14ac:dyDescent="0.25">
      <c r="A180" s="3" t="s">
        <v>1218</v>
      </c>
      <c r="B180" s="3" t="s">
        <v>1222</v>
      </c>
      <c r="C180" s="3" t="s">
        <v>1132</v>
      </c>
      <c r="D180" s="3" t="s">
        <v>1222</v>
      </c>
      <c r="E180" s="3" t="str">
        <f t="shared" si="2"/>
        <v>PW</v>
      </c>
    </row>
    <row r="181" spans="1:5" x14ac:dyDescent="0.25">
      <c r="A181" s="3" t="s">
        <v>1218</v>
      </c>
      <c r="B181" s="3" t="s">
        <v>1222</v>
      </c>
      <c r="C181" s="3" t="s">
        <v>1133</v>
      </c>
      <c r="D181" s="3" t="s">
        <v>1222</v>
      </c>
      <c r="E181" s="3" t="str">
        <f t="shared" si="2"/>
        <v>PL</v>
      </c>
    </row>
    <row r="182" spans="1:5" x14ac:dyDescent="0.25">
      <c r="A182" s="3" t="s">
        <v>1218</v>
      </c>
      <c r="B182" s="3" t="s">
        <v>1222</v>
      </c>
      <c r="C182" s="3" t="s">
        <v>1134</v>
      </c>
      <c r="D182" s="3" t="s">
        <v>1222</v>
      </c>
      <c r="E182" s="3" t="str">
        <f t="shared" si="2"/>
        <v>P</v>
      </c>
    </row>
    <row r="183" spans="1:5" x14ac:dyDescent="0.25">
      <c r="A183" s="3" t="s">
        <v>1218</v>
      </c>
      <c r="B183" s="3" t="s">
        <v>1222</v>
      </c>
      <c r="C183" s="3" t="s">
        <v>1135</v>
      </c>
      <c r="D183" s="3" t="s">
        <v>1222</v>
      </c>
      <c r="E183" s="3" t="str">
        <f t="shared" si="2"/>
        <v>PMP</v>
      </c>
    </row>
    <row r="184" spans="1:5" x14ac:dyDescent="0.25">
      <c r="A184" s="3" t="s">
        <v>1218</v>
      </c>
      <c r="B184" s="3" t="s">
        <v>1222</v>
      </c>
      <c r="C184" s="3" t="s">
        <v>1136</v>
      </c>
      <c r="D184" s="3" t="s">
        <v>1222</v>
      </c>
      <c r="E184" s="3" t="str">
        <f t="shared" si="2"/>
        <v>PPM</v>
      </c>
    </row>
    <row r="185" spans="1:5" x14ac:dyDescent="0.25">
      <c r="A185" s="3" t="s">
        <v>1218</v>
      </c>
      <c r="B185" s="3" t="s">
        <v>1222</v>
      </c>
      <c r="C185" s="3" t="s">
        <v>1137</v>
      </c>
      <c r="D185" s="3" t="s">
        <v>1222</v>
      </c>
      <c r="E185" s="3" t="str">
        <f t="shared" si="2"/>
        <v>PP</v>
      </c>
    </row>
    <row r="186" spans="1:5" x14ac:dyDescent="0.25">
      <c r="A186" s="3" t="s">
        <v>1218</v>
      </c>
      <c r="B186" s="3" t="s">
        <v>1222</v>
      </c>
      <c r="C186" s="3" t="s">
        <v>1138</v>
      </c>
      <c r="D186" s="3" t="s">
        <v>1222</v>
      </c>
      <c r="E186" s="3" t="str">
        <f t="shared" si="2"/>
        <v>PILY</v>
      </c>
    </row>
    <row r="187" spans="1:5" x14ac:dyDescent="0.25">
      <c r="A187" s="3" t="s">
        <v>1218</v>
      </c>
      <c r="B187" s="3" t="s">
        <v>1222</v>
      </c>
      <c r="C187" s="3" t="s">
        <v>1139</v>
      </c>
      <c r="D187" s="3" t="s">
        <v>1222</v>
      </c>
      <c r="E187" s="3" t="str">
        <f t="shared" si="2"/>
        <v>R</v>
      </c>
    </row>
    <row r="188" spans="1:5" x14ac:dyDescent="0.25">
      <c r="A188" s="3" t="s">
        <v>1218</v>
      </c>
      <c r="B188" s="3" t="s">
        <v>1222</v>
      </c>
      <c r="C188" s="3" t="s">
        <v>1140</v>
      </c>
      <c r="D188" s="3" t="s">
        <v>1222</v>
      </c>
      <c r="E188" s="3" t="str">
        <f t="shared" si="2"/>
        <v>RL</v>
      </c>
    </row>
    <row r="189" spans="1:5" x14ac:dyDescent="0.25">
      <c r="A189" s="3" t="s">
        <v>1218</v>
      </c>
      <c r="B189" s="3" t="s">
        <v>1222</v>
      </c>
      <c r="C189" s="3" t="s">
        <v>1141</v>
      </c>
      <c r="D189" s="3" t="s">
        <v>1222</v>
      </c>
      <c r="E189" s="3" t="str">
        <f t="shared" si="2"/>
        <v>R</v>
      </c>
    </row>
    <row r="190" spans="1:5" x14ac:dyDescent="0.25">
      <c r="A190" s="3" t="s">
        <v>1218</v>
      </c>
      <c r="B190" s="3" t="s">
        <v>1222</v>
      </c>
      <c r="C190" s="3" t="s">
        <v>1142</v>
      </c>
      <c r="D190" s="3" t="s">
        <v>1222</v>
      </c>
      <c r="E190" s="3" t="str">
        <f t="shared" si="2"/>
        <v>R1</v>
      </c>
    </row>
    <row r="191" spans="1:5" x14ac:dyDescent="0.25">
      <c r="A191" s="3" t="s">
        <v>1218</v>
      </c>
      <c r="B191" s="3" t="s">
        <v>1222</v>
      </c>
      <c r="C191" s="3" t="s">
        <v>1143</v>
      </c>
      <c r="D191" s="3" t="s">
        <v>1222</v>
      </c>
      <c r="E191" s="3" t="str">
        <f t="shared" si="2"/>
        <v>R9</v>
      </c>
    </row>
    <row r="192" spans="1:5" x14ac:dyDescent="0.25">
      <c r="A192" s="3" t="s">
        <v>1218</v>
      </c>
      <c r="B192" s="3" t="s">
        <v>1222</v>
      </c>
      <c r="C192" s="3" t="s">
        <v>1144</v>
      </c>
      <c r="D192" s="3" t="s">
        <v>1222</v>
      </c>
      <c r="E192" s="3" t="str">
        <f t="shared" si="2"/>
        <v>RARM</v>
      </c>
    </row>
    <row r="193" spans="1:5" x14ac:dyDescent="0.25">
      <c r="A193" s="3" t="s">
        <v>1218</v>
      </c>
      <c r="B193" s="3" t="s">
        <v>1222</v>
      </c>
      <c r="C193" s="3" t="s">
        <v>1145</v>
      </c>
      <c r="D193" s="3" t="s">
        <v>1222</v>
      </c>
      <c r="E193" s="3" t="str">
        <f t="shared" si="2"/>
        <v>RR</v>
      </c>
    </row>
    <row r="194" spans="1:5" x14ac:dyDescent="0.25">
      <c r="A194" s="3" t="s">
        <v>1218</v>
      </c>
      <c r="B194" s="3" t="s">
        <v>1222</v>
      </c>
      <c r="C194" s="3" t="s">
        <v>1146</v>
      </c>
      <c r="D194" s="3" t="s">
        <v>1222</v>
      </c>
      <c r="E194" s="3" t="str">
        <f t="shared" ref="E194:E257" si="3">GetFirstLettersOfAcronym(C194)</f>
        <v>ROB</v>
      </c>
    </row>
    <row r="195" spans="1:5" x14ac:dyDescent="0.25">
      <c r="A195" s="3" t="s">
        <v>1218</v>
      </c>
      <c r="B195" s="3" t="s">
        <v>1222</v>
      </c>
      <c r="C195" s="3" t="s">
        <v>1147</v>
      </c>
      <c r="D195" s="3" t="s">
        <v>1222</v>
      </c>
      <c r="E195" s="3" t="str">
        <f t="shared" si="3"/>
        <v>RFYL</v>
      </c>
    </row>
    <row r="196" spans="1:5" x14ac:dyDescent="0.25">
      <c r="A196" s="3" t="s">
        <v>1218</v>
      </c>
      <c r="B196" s="3" t="s">
        <v>1222</v>
      </c>
      <c r="C196" s="3" t="s">
        <v>1148</v>
      </c>
      <c r="D196" s="3" t="s">
        <v>1222</v>
      </c>
      <c r="E196" s="3" t="str">
        <f t="shared" si="3"/>
        <v>ST</v>
      </c>
    </row>
    <row r="197" spans="1:5" x14ac:dyDescent="0.25">
      <c r="A197" s="3" t="s">
        <v>1218</v>
      </c>
      <c r="B197" s="3" t="s">
        <v>1222</v>
      </c>
      <c r="C197" s="3" t="s">
        <v>1149</v>
      </c>
      <c r="D197" s="3" t="s">
        <v>1222</v>
      </c>
      <c r="E197" s="3" t="str">
        <f t="shared" si="3"/>
        <v>S</v>
      </c>
    </row>
    <row r="198" spans="1:5" x14ac:dyDescent="0.25">
      <c r="A198" s="3" t="s">
        <v>1218</v>
      </c>
      <c r="B198" s="3" t="s">
        <v>1222</v>
      </c>
      <c r="C198" s="3" t="s">
        <v>1150</v>
      </c>
      <c r="D198" s="3" t="s">
        <v>1222</v>
      </c>
      <c r="E198" s="3" t="str">
        <f t="shared" si="3"/>
        <v>SS</v>
      </c>
    </row>
    <row r="199" spans="1:5" x14ac:dyDescent="0.25">
      <c r="A199" s="3" t="s">
        <v>1218</v>
      </c>
      <c r="B199" s="3" t="s">
        <v>1222</v>
      </c>
      <c r="C199" s="3" t="s">
        <v>1151</v>
      </c>
      <c r="D199" s="3" t="s">
        <v>1222</v>
      </c>
      <c r="E199" s="3" t="str">
        <f t="shared" si="3"/>
        <v>SPLHCB</v>
      </c>
    </row>
    <row r="200" spans="1:5" x14ac:dyDescent="0.25">
      <c r="A200" s="3" t="s">
        <v>1218</v>
      </c>
      <c r="B200" s="3" t="s">
        <v>1222</v>
      </c>
      <c r="C200" s="3" t="s">
        <v>1152</v>
      </c>
      <c r="D200" s="3" t="s">
        <v>1222</v>
      </c>
      <c r="E200" s="3" t="str">
        <f t="shared" si="3"/>
        <v>SPLHCB(</v>
      </c>
    </row>
    <row r="201" spans="1:5" x14ac:dyDescent="0.25">
      <c r="A201" s="3" t="s">
        <v>1218</v>
      </c>
      <c r="B201" s="3" t="s">
        <v>1222</v>
      </c>
      <c r="C201" s="3" t="s">
        <v>1153</v>
      </c>
      <c r="D201" s="3" t="s">
        <v>1222</v>
      </c>
      <c r="E201" s="3" t="str">
        <f t="shared" si="3"/>
        <v>SCITTBW</v>
      </c>
    </row>
    <row r="202" spans="1:5" x14ac:dyDescent="0.25">
      <c r="A202" s="3" t="s">
        <v>1218</v>
      </c>
      <c r="B202" s="3" t="s">
        <v>1222</v>
      </c>
      <c r="C202" s="3" t="s">
        <v>1154</v>
      </c>
      <c r="D202" s="3" t="s">
        <v>1222</v>
      </c>
      <c r="E202" s="3" t="str">
        <f t="shared" si="3"/>
        <v>SLY</v>
      </c>
    </row>
    <row r="203" spans="1:5" x14ac:dyDescent="0.25">
      <c r="A203" s="3" t="s">
        <v>1218</v>
      </c>
      <c r="B203" s="3" t="s">
        <v>1222</v>
      </c>
      <c r="C203" s="3" t="s">
        <v>1155</v>
      </c>
      <c r="D203" s="3" t="s">
        <v>1222</v>
      </c>
      <c r="E203" s="3" t="str">
        <f t="shared" si="3"/>
        <v>SSSS</v>
      </c>
    </row>
    <row r="204" spans="1:5" x14ac:dyDescent="0.25">
      <c r="A204" s="3" t="s">
        <v>1218</v>
      </c>
      <c r="B204" s="3" t="s">
        <v>1222</v>
      </c>
      <c r="C204" s="3" t="s">
        <v>1156</v>
      </c>
      <c r="D204" s="3" t="s">
        <v>1222</v>
      </c>
      <c r="E204" s="3" t="str">
        <f t="shared" si="3"/>
        <v>TSOA</v>
      </c>
    </row>
    <row r="205" spans="1:5" x14ac:dyDescent="0.25">
      <c r="A205" s="3" t="s">
        <v>1218</v>
      </c>
      <c r="B205" s="3" t="s">
        <v>1222</v>
      </c>
      <c r="C205" s="3" t="s">
        <v>1157</v>
      </c>
      <c r="D205" s="3" t="s">
        <v>1222</v>
      </c>
      <c r="E205" s="3" t="str">
        <f t="shared" si="3"/>
        <v>SAW</v>
      </c>
    </row>
    <row r="206" spans="1:5" x14ac:dyDescent="0.25">
      <c r="A206" s="3" t="s">
        <v>1218</v>
      </c>
      <c r="B206" s="3" t="s">
        <v>1222</v>
      </c>
      <c r="C206" s="3" t="s">
        <v>1158</v>
      </c>
      <c r="D206" s="3" t="s">
        <v>1222</v>
      </c>
      <c r="E206" s="3" t="str">
        <f t="shared" si="3"/>
        <v>SLH</v>
      </c>
    </row>
    <row r="207" spans="1:5" x14ac:dyDescent="0.25">
      <c r="A207" s="3" t="s">
        <v>1218</v>
      </c>
      <c r="B207" s="3" t="s">
        <v>1222</v>
      </c>
      <c r="C207" s="3" t="s">
        <v>1159</v>
      </c>
      <c r="D207" s="3" t="s">
        <v>1222</v>
      </c>
      <c r="E207" s="3" t="str">
        <f t="shared" si="3"/>
        <v>ASORAB</v>
      </c>
    </row>
    <row r="208" spans="1:5" x14ac:dyDescent="0.25">
      <c r="A208" s="3" t="s">
        <v>1218</v>
      </c>
      <c r="B208" s="3" t="s">
        <v>1222</v>
      </c>
      <c r="C208" s="3" t="s">
        <v>1160</v>
      </c>
      <c r="D208" s="3" t="s">
        <v>1222</v>
      </c>
      <c r="E208" s="3" t="str">
        <f t="shared" si="3"/>
        <v>S</v>
      </c>
    </row>
    <row r="209" spans="1:5" x14ac:dyDescent="0.25">
      <c r="A209" s="3" t="s">
        <v>1218</v>
      </c>
      <c r="B209" s="3" t="s">
        <v>1222</v>
      </c>
      <c r="C209" s="3" t="s">
        <v>1161</v>
      </c>
      <c r="D209" s="3" t="s">
        <v>1222</v>
      </c>
      <c r="E209" s="3" t="str">
        <f t="shared" si="3"/>
        <v>SLD</v>
      </c>
    </row>
    <row r="210" spans="1:5" x14ac:dyDescent="0.25">
      <c r="A210" s="3" t="s">
        <v>1218</v>
      </c>
      <c r="B210" s="3" t="s">
        <v>1222</v>
      </c>
      <c r="C210" s="3" t="s">
        <v>1162</v>
      </c>
      <c r="D210" s="3" t="s">
        <v>1222</v>
      </c>
      <c r="E210" s="3" t="str">
        <f t="shared" si="3"/>
        <v>SD</v>
      </c>
    </row>
    <row r="211" spans="1:5" x14ac:dyDescent="0.25">
      <c r="A211" s="3" t="s">
        <v>1218</v>
      </c>
      <c r="B211" s="3" t="s">
        <v>1222</v>
      </c>
      <c r="C211" s="3" t="s">
        <v>1163</v>
      </c>
      <c r="D211" s="3" t="s">
        <v>1222</v>
      </c>
      <c r="E211" s="3" t="str">
        <f t="shared" si="3"/>
        <v>SHC(OLM</v>
      </c>
    </row>
    <row r="212" spans="1:5" x14ac:dyDescent="0.25">
      <c r="A212" s="3" t="s">
        <v>1218</v>
      </c>
      <c r="B212" s="3" t="s">
        <v>1222</v>
      </c>
      <c r="C212" s="3" t="s">
        <v>1164</v>
      </c>
      <c r="D212" s="3" t="s">
        <v>1222</v>
      </c>
      <c r="E212" s="3" t="str">
        <f t="shared" si="3"/>
        <v>SOL</v>
      </c>
    </row>
    <row r="213" spans="1:5" x14ac:dyDescent="0.25">
      <c r="A213" s="3" t="s">
        <v>1218</v>
      </c>
      <c r="B213" s="3" t="s">
        <v>1222</v>
      </c>
      <c r="C213" s="3" t="s">
        <v>1165</v>
      </c>
      <c r="D213" s="3" t="s">
        <v>1222</v>
      </c>
      <c r="E213" s="3" t="str">
        <f t="shared" si="3"/>
        <v>SOG</v>
      </c>
    </row>
    <row r="214" spans="1:5" x14ac:dyDescent="0.25">
      <c r="A214" s="3" t="s">
        <v>1218</v>
      </c>
      <c r="B214" s="3" t="s">
        <v>1222</v>
      </c>
      <c r="C214" s="3" t="s">
        <v>1166</v>
      </c>
      <c r="D214" s="3" t="s">
        <v>1222</v>
      </c>
      <c r="E214" s="3" t="str">
        <f t="shared" si="3"/>
        <v>S</v>
      </c>
    </row>
    <row r="215" spans="1:5" x14ac:dyDescent="0.25">
      <c r="A215" s="3" t="s">
        <v>1218</v>
      </c>
      <c r="B215" s="3" t="s">
        <v>1222</v>
      </c>
      <c r="C215" s="3" t="s">
        <v>1167</v>
      </c>
      <c r="D215" s="3" t="s">
        <v>1222</v>
      </c>
      <c r="E215" s="3" t="str">
        <f t="shared" si="3"/>
        <v>SFF</v>
      </c>
    </row>
    <row r="216" spans="1:5" x14ac:dyDescent="0.25">
      <c r="A216" s="3" t="s">
        <v>1218</v>
      </c>
      <c r="B216" s="3" t="s">
        <v>1222</v>
      </c>
      <c r="C216" s="3" t="s">
        <v>1168</v>
      </c>
      <c r="D216" s="3" t="s">
        <v>1222</v>
      </c>
      <c r="E216" s="3" t="str">
        <f t="shared" si="3"/>
        <v>SK</v>
      </c>
    </row>
    <row r="217" spans="1:5" x14ac:dyDescent="0.25">
      <c r="A217" s="3" t="s">
        <v>1218</v>
      </c>
      <c r="B217" s="3" t="s">
        <v>1222</v>
      </c>
      <c r="C217" s="3" t="s">
        <v>1169</v>
      </c>
      <c r="D217" s="3" t="s">
        <v>1222</v>
      </c>
      <c r="E217" s="3" t="str">
        <f t="shared" si="3"/>
        <v>SLS</v>
      </c>
    </row>
    <row r="218" spans="1:5" x14ac:dyDescent="0.25">
      <c r="A218" s="3" t="s">
        <v>1218</v>
      </c>
      <c r="B218" s="3" t="s">
        <v>1222</v>
      </c>
      <c r="C218" s="3" t="s">
        <v>1170</v>
      </c>
      <c r="D218" s="3" t="s">
        <v>1222</v>
      </c>
      <c r="E218" s="3" t="str">
        <f t="shared" si="3"/>
        <v>ATOH</v>
      </c>
    </row>
    <row r="219" spans="1:5" x14ac:dyDescent="0.25">
      <c r="A219" s="3" t="s">
        <v>1218</v>
      </c>
      <c r="B219" s="3" t="s">
        <v>1222</v>
      </c>
      <c r="C219" s="3" t="s">
        <v>1171</v>
      </c>
      <c r="D219" s="3" t="s">
        <v>1222</v>
      </c>
      <c r="E219" s="3" t="str">
        <f t="shared" si="3"/>
        <v>T</v>
      </c>
    </row>
    <row r="220" spans="1:5" x14ac:dyDescent="0.25">
      <c r="A220" s="3" t="s">
        <v>1218</v>
      </c>
      <c r="B220" s="3" t="s">
        <v>1222</v>
      </c>
      <c r="C220" s="3" t="s">
        <v>1172</v>
      </c>
      <c r="D220" s="3" t="s">
        <v>1222</v>
      </c>
      <c r="E220" s="3" t="str">
        <f t="shared" si="3"/>
        <v>TMWYS</v>
      </c>
    </row>
    <row r="221" spans="1:5" x14ac:dyDescent="0.25">
      <c r="A221" s="3" t="s">
        <v>1218</v>
      </c>
      <c r="B221" s="3" t="s">
        <v>1222</v>
      </c>
      <c r="C221" s="3" t="s">
        <v>1173</v>
      </c>
      <c r="D221" s="3" t="s">
        <v>1222</v>
      </c>
      <c r="E221" s="3" t="str">
        <f t="shared" si="3"/>
        <v>TMW</v>
      </c>
    </row>
    <row r="222" spans="1:5" x14ac:dyDescent="0.25">
      <c r="A222" s="3" t="s">
        <v>1218</v>
      </c>
      <c r="B222" s="3" t="s">
        <v>1222</v>
      </c>
      <c r="C222" s="3" t="s">
        <v>1174</v>
      </c>
      <c r="D222" s="3" t="s">
        <v>1222</v>
      </c>
      <c r="E222" s="3" t="str">
        <f t="shared" si="3"/>
        <v>TYG</v>
      </c>
    </row>
    <row r="223" spans="1:5" x14ac:dyDescent="0.25">
      <c r="A223" s="3" t="s">
        <v>1218</v>
      </c>
      <c r="B223" s="3" t="s">
        <v>1222</v>
      </c>
      <c r="C223" s="3" t="s">
        <v>1175</v>
      </c>
      <c r="D223" s="3" t="s">
        <v>1222</v>
      </c>
      <c r="E223" s="3" t="str">
        <f t="shared" si="3"/>
        <v>TBTD</v>
      </c>
    </row>
    <row r="224" spans="1:5" x14ac:dyDescent="0.25">
      <c r="A224" s="3" t="s">
        <v>1218</v>
      </c>
      <c r="B224" s="3" t="s">
        <v>1222</v>
      </c>
      <c r="C224" s="3" t="s">
        <v>1176</v>
      </c>
      <c r="D224" s="3" t="s">
        <v>1222</v>
      </c>
      <c r="E224" s="3" t="str">
        <f t="shared" si="3"/>
        <v>TAR(</v>
      </c>
    </row>
    <row r="225" spans="1:5" x14ac:dyDescent="0.25">
      <c r="A225" s="3" t="s">
        <v>1218</v>
      </c>
      <c r="B225" s="3" t="s">
        <v>1222</v>
      </c>
      <c r="C225" s="3" t="s">
        <v>1177</v>
      </c>
      <c r="D225" s="3" t="s">
        <v>1222</v>
      </c>
      <c r="E225" s="3" t="str">
        <f t="shared" si="3"/>
        <v>TAP</v>
      </c>
    </row>
    <row r="226" spans="1:5" x14ac:dyDescent="0.25">
      <c r="A226" s="3" t="s">
        <v>1218</v>
      </c>
      <c r="B226" s="3" t="s">
        <v>1222</v>
      </c>
      <c r="C226" s="3" t="s">
        <v>1178</v>
      </c>
      <c r="D226" s="3" t="s">
        <v>1222</v>
      </c>
      <c r="E226" s="3" t="str">
        <f t="shared" si="3"/>
        <v>TWST</v>
      </c>
    </row>
    <row r="227" spans="1:5" x14ac:dyDescent="0.25">
      <c r="A227" s="3" t="s">
        <v>1218</v>
      </c>
      <c r="B227" s="3" t="s">
        <v>1222</v>
      </c>
      <c r="C227" s="3" t="s">
        <v>1179</v>
      </c>
      <c r="D227" s="3" t="s">
        <v>1222</v>
      </c>
      <c r="E227" s="3" t="str">
        <f t="shared" si="3"/>
        <v>TFY</v>
      </c>
    </row>
    <row r="228" spans="1:5" x14ac:dyDescent="0.25">
      <c r="A228" s="3" t="s">
        <v>1218</v>
      </c>
      <c r="B228" s="3" t="s">
        <v>1222</v>
      </c>
      <c r="C228" s="3" t="s">
        <v>1180</v>
      </c>
      <c r="D228" s="3" t="s">
        <v>1222</v>
      </c>
      <c r="E228" s="3" t="str">
        <f t="shared" si="3"/>
        <v>TB</v>
      </c>
    </row>
    <row r="229" spans="1:5" x14ac:dyDescent="0.25">
      <c r="A229" s="3" t="s">
        <v>1218</v>
      </c>
      <c r="B229" s="3" t="s">
        <v>1222</v>
      </c>
      <c r="C229" s="3" t="s">
        <v>1181</v>
      </c>
      <c r="D229" s="3" t="s">
        <v>1222</v>
      </c>
      <c r="E229" s="3" t="str">
        <f t="shared" si="3"/>
        <v>TCC</v>
      </c>
    </row>
    <row r="230" spans="1:5" x14ac:dyDescent="0.25">
      <c r="A230" s="3" t="s">
        <v>1218</v>
      </c>
      <c r="B230" s="3" t="s">
        <v>1222</v>
      </c>
      <c r="C230" s="3" t="s">
        <v>1182</v>
      </c>
      <c r="D230" s="3" t="s">
        <v>1222</v>
      </c>
      <c r="E230" s="3" t="str">
        <f t="shared" si="3"/>
        <v>TTR</v>
      </c>
    </row>
    <row r="231" spans="1:5" x14ac:dyDescent="0.25">
      <c r="A231" s="3" t="s">
        <v>1218</v>
      </c>
      <c r="B231" s="3" t="s">
        <v>1222</v>
      </c>
      <c r="C231" s="3" t="s">
        <v>1183</v>
      </c>
      <c r="D231" s="3" t="s">
        <v>1222</v>
      </c>
      <c r="E231" s="3" t="str">
        <f t="shared" si="3"/>
        <v>TTWY</v>
      </c>
    </row>
    <row r="232" spans="1:5" x14ac:dyDescent="0.25">
      <c r="A232" s="3" t="s">
        <v>1218</v>
      </c>
      <c r="B232" s="3" t="s">
        <v>1222</v>
      </c>
      <c r="C232" s="3" t="s">
        <v>1184</v>
      </c>
      <c r="D232" s="3" t="s">
        <v>1222</v>
      </c>
      <c r="E232" s="3" t="str">
        <f t="shared" si="3"/>
        <v>TKHITLH</v>
      </c>
    </row>
    <row r="233" spans="1:5" x14ac:dyDescent="0.25">
      <c r="A233" s="3" t="s">
        <v>1218</v>
      </c>
      <c r="B233" s="3" t="s">
        <v>1222</v>
      </c>
      <c r="C233" s="3" t="s">
        <v>1185</v>
      </c>
      <c r="D233" s="3" t="s">
        <v>1222</v>
      </c>
      <c r="E233" s="3" t="str">
        <f t="shared" si="3"/>
        <v>TNK</v>
      </c>
    </row>
    <row r="234" spans="1:5" x14ac:dyDescent="0.25">
      <c r="A234" s="3" t="s">
        <v>1218</v>
      </c>
      <c r="B234" s="3" t="s">
        <v>1222</v>
      </c>
      <c r="C234" s="3" t="s">
        <v>1186</v>
      </c>
      <c r="D234" s="3" t="s">
        <v>1222</v>
      </c>
      <c r="E234" s="3" t="str">
        <f t="shared" si="3"/>
        <v>TMMB</v>
      </c>
    </row>
    <row r="235" spans="1:5" x14ac:dyDescent="0.25">
      <c r="A235" s="3" t="s">
        <v>1218</v>
      </c>
      <c r="B235" s="3" t="s">
        <v>1222</v>
      </c>
      <c r="C235" s="3" t="s">
        <v>1187</v>
      </c>
      <c r="D235" s="3" t="s">
        <v>1222</v>
      </c>
      <c r="E235" s="3" t="str">
        <f t="shared" si="3"/>
        <v>TAS</v>
      </c>
    </row>
    <row r="236" spans="1:5" x14ac:dyDescent="0.25">
      <c r="A236" s="3" t="s">
        <v>1218</v>
      </c>
      <c r="B236" s="3" t="s">
        <v>1222</v>
      </c>
      <c r="C236" s="3" t="s">
        <v>1188</v>
      </c>
      <c r="D236" s="3" t="s">
        <v>1222</v>
      </c>
      <c r="E236" s="3" t="str">
        <f t="shared" si="3"/>
        <v>TOU</v>
      </c>
    </row>
    <row r="237" spans="1:5" x14ac:dyDescent="0.25">
      <c r="A237" s="3" t="s">
        <v>1218</v>
      </c>
      <c r="B237" s="3" t="s">
        <v>1222</v>
      </c>
      <c r="C237" s="3" t="s">
        <v>1189</v>
      </c>
      <c r="D237" s="3" t="s">
        <v>1222</v>
      </c>
      <c r="E237" s="3" t="str">
        <f t="shared" si="3"/>
        <v>W</v>
      </c>
    </row>
    <row r="238" spans="1:5" x14ac:dyDescent="0.25">
      <c r="A238" s="3" t="s">
        <v>1218</v>
      </c>
      <c r="B238" s="3" t="s">
        <v>1222</v>
      </c>
      <c r="C238" s="3" t="s">
        <v>1190</v>
      </c>
      <c r="D238" s="3" t="s">
        <v>1222</v>
      </c>
      <c r="E238" s="3" t="str">
        <f t="shared" si="3"/>
        <v>WCWIO</v>
      </c>
    </row>
    <row r="239" spans="1:5" x14ac:dyDescent="0.25">
      <c r="A239" s="3" t="s">
        <v>1218</v>
      </c>
      <c r="B239" s="3" t="s">
        <v>1222</v>
      </c>
      <c r="C239" s="3" t="s">
        <v>1191</v>
      </c>
      <c r="D239" s="3" t="s">
        <v>1222</v>
      </c>
      <c r="E239" s="3" t="str">
        <f t="shared" si="3"/>
        <v>WGO</v>
      </c>
    </row>
    <row r="240" spans="1:5" x14ac:dyDescent="0.25">
      <c r="A240" s="3" t="s">
        <v>1218</v>
      </c>
      <c r="B240" s="3" t="s">
        <v>1222</v>
      </c>
      <c r="C240" s="3" t="s">
        <v>1192</v>
      </c>
      <c r="D240" s="3" t="s">
        <v>1222</v>
      </c>
      <c r="E240" s="3" t="str">
        <f t="shared" si="3"/>
        <v>WYD</v>
      </c>
    </row>
    <row r="241" spans="1:5" x14ac:dyDescent="0.25">
      <c r="A241" s="3" t="s">
        <v>1218</v>
      </c>
      <c r="B241" s="3" t="s">
        <v>1222</v>
      </c>
      <c r="C241" s="3" t="s">
        <v>1193</v>
      </c>
      <c r="D241" s="3" t="s">
        <v>1222</v>
      </c>
      <c r="E241" s="3" t="str">
        <f t="shared" si="3"/>
        <v>WIGH</v>
      </c>
    </row>
    <row r="242" spans="1:5" x14ac:dyDescent="0.25">
      <c r="A242" s="3" t="s">
        <v>1218</v>
      </c>
      <c r="B242" s="3" t="s">
        <v>1222</v>
      </c>
      <c r="C242" s="3" t="s">
        <v>1194</v>
      </c>
      <c r="D242" s="3" t="s">
        <v>1222</v>
      </c>
      <c r="E242" s="3" t="str">
        <f t="shared" si="3"/>
        <v>WISF</v>
      </c>
    </row>
    <row r="243" spans="1:5" x14ac:dyDescent="0.25">
      <c r="A243" s="3" t="s">
        <v>1218</v>
      </c>
      <c r="B243" s="3" t="s">
        <v>1222</v>
      </c>
      <c r="C243" s="3" t="s">
        <v>1195</v>
      </c>
      <c r="D243" s="3" t="s">
        <v>1222</v>
      </c>
      <c r="E243" s="3" t="str">
        <f t="shared" si="3"/>
        <v>WMGGW</v>
      </c>
    </row>
    <row r="244" spans="1:5" x14ac:dyDescent="0.25">
      <c r="A244" s="3" t="s">
        <v>1218</v>
      </c>
      <c r="B244" s="3" t="s">
        <v>1222</v>
      </c>
      <c r="C244" s="3" t="s">
        <v>1196</v>
      </c>
      <c r="D244" s="3" t="s">
        <v>1222</v>
      </c>
      <c r="E244" s="3" t="str">
        <f t="shared" si="3"/>
        <v>WDWDIITR</v>
      </c>
    </row>
    <row r="245" spans="1:5" x14ac:dyDescent="0.25">
      <c r="A245" s="3" t="s">
        <v>1218</v>
      </c>
      <c r="B245" s="3" t="s">
        <v>1222</v>
      </c>
      <c r="C245" s="3" t="s">
        <v>1197</v>
      </c>
      <c r="D245" s="3" t="s">
        <v>1222</v>
      </c>
      <c r="E245" s="3" t="str">
        <f t="shared" si="3"/>
        <v>WHP</v>
      </c>
    </row>
    <row r="246" spans="1:5" x14ac:dyDescent="0.25">
      <c r="A246" s="3" t="s">
        <v>1218</v>
      </c>
      <c r="B246" s="3" t="s">
        <v>1222</v>
      </c>
      <c r="C246" s="3" t="s">
        <v>1198</v>
      </c>
      <c r="D246" s="3" t="s">
        <v>1222</v>
      </c>
      <c r="E246" s="3" t="str">
        <f t="shared" si="3"/>
        <v>WALHFMF</v>
      </c>
    </row>
    <row r="247" spans="1:5" x14ac:dyDescent="0.25">
      <c r="A247" s="3" t="s">
        <v>1218</v>
      </c>
      <c r="B247" s="3" t="s">
        <v>1222</v>
      </c>
      <c r="C247" s="3" t="s">
        <v>1199</v>
      </c>
      <c r="D247" s="3" t="s">
        <v>1222</v>
      </c>
      <c r="E247" s="3" t="str">
        <f t="shared" si="3"/>
        <v>WYWY</v>
      </c>
    </row>
    <row r="248" spans="1:5" x14ac:dyDescent="0.25">
      <c r="A248" s="3" t="s">
        <v>1218</v>
      </c>
      <c r="B248" s="3" t="s">
        <v>1222</v>
      </c>
      <c r="C248" s="3" t="s">
        <v>1200</v>
      </c>
      <c r="D248" s="3" t="s">
        <v>1222</v>
      </c>
      <c r="E248" s="3" t="str">
        <f t="shared" si="3"/>
        <v>TW</v>
      </c>
    </row>
    <row r="249" spans="1:5" x14ac:dyDescent="0.25">
      <c r="A249" s="3" t="s">
        <v>1218</v>
      </c>
      <c r="B249" s="3" t="s">
        <v>1222</v>
      </c>
      <c r="C249" s="3" t="s">
        <v>1201</v>
      </c>
      <c r="D249" s="3" t="s">
        <v>1222</v>
      </c>
      <c r="E249" s="3" t="str">
        <f t="shared" si="3"/>
        <v>WOL</v>
      </c>
    </row>
    <row r="250" spans="1:5" x14ac:dyDescent="0.25">
      <c r="A250" s="3" t="s">
        <v>1218</v>
      </c>
      <c r="B250" s="3" t="s">
        <v>1222</v>
      </c>
      <c r="C250" s="3" t="s">
        <v>1202</v>
      </c>
      <c r="D250" s="3" t="s">
        <v>1222</v>
      </c>
      <c r="E250" s="3" t="str">
        <f t="shared" si="3"/>
        <v>YS</v>
      </c>
    </row>
    <row r="251" spans="1:5" x14ac:dyDescent="0.25">
      <c r="A251" s="3" t="s">
        <v>1218</v>
      </c>
      <c r="B251" s="3" t="s">
        <v>1222</v>
      </c>
      <c r="C251" s="3" t="s">
        <v>1203</v>
      </c>
      <c r="D251" s="3" t="s">
        <v>1222</v>
      </c>
      <c r="E251" s="3" t="str">
        <f t="shared" si="3"/>
        <v>YB</v>
      </c>
    </row>
    <row r="252" spans="1:5" x14ac:dyDescent="0.25">
      <c r="A252" s="3" t="s">
        <v>1218</v>
      </c>
      <c r="B252" s="3" t="s">
        <v>1222</v>
      </c>
      <c r="C252" s="3" t="s">
        <v>1204</v>
      </c>
      <c r="D252" s="3" t="s">
        <v>1222</v>
      </c>
      <c r="E252" s="3" t="str">
        <f t="shared" si="3"/>
        <v>YII</v>
      </c>
    </row>
    <row r="253" spans="1:5" x14ac:dyDescent="0.25">
      <c r="A253" s="3" t="s">
        <v>1218</v>
      </c>
      <c r="B253" s="3" t="s">
        <v>1222</v>
      </c>
      <c r="C253" s="3" t="s">
        <v>1205</v>
      </c>
      <c r="D253" s="3" t="s">
        <v>1222</v>
      </c>
      <c r="E253" s="3" t="str">
        <f t="shared" si="3"/>
        <v>Y</v>
      </c>
    </row>
    <row r="254" spans="1:5" x14ac:dyDescent="0.25">
      <c r="A254" s="3" t="s">
        <v>1218</v>
      </c>
      <c r="B254" s="3" t="s">
        <v>1222</v>
      </c>
      <c r="C254" s="3" t="s">
        <v>1206</v>
      </c>
      <c r="D254" s="3" t="s">
        <v>1222</v>
      </c>
      <c r="E254" s="3" t="str">
        <f t="shared" si="3"/>
        <v>YCDT</v>
      </c>
    </row>
    <row r="255" spans="1:5" x14ac:dyDescent="0.25">
      <c r="A255" s="3" t="s">
        <v>1218</v>
      </c>
      <c r="B255" s="3" t="s">
        <v>1222</v>
      </c>
      <c r="C255" s="3" t="s">
        <v>1207</v>
      </c>
      <c r="D255" s="3" t="s">
        <v>1222</v>
      </c>
      <c r="E255" s="3" t="str">
        <f t="shared" si="3"/>
        <v>YKMN(UTN</v>
      </c>
    </row>
    <row r="256" spans="1:5" x14ac:dyDescent="0.25">
      <c r="A256" s="3" t="s">
        <v>1218</v>
      </c>
      <c r="B256" s="3" t="s">
        <v>1222</v>
      </c>
      <c r="C256" s="3" t="s">
        <v>1208</v>
      </c>
      <c r="D256" s="3" t="s">
        <v>1222</v>
      </c>
      <c r="E256" s="3" t="str">
        <f t="shared" si="3"/>
        <v>YKWTD</v>
      </c>
    </row>
    <row r="257" spans="1:5" x14ac:dyDescent="0.25">
      <c r="A257" s="3" t="s">
        <v>1218</v>
      </c>
      <c r="B257" s="3" t="s">
        <v>1222</v>
      </c>
      <c r="C257" s="3" t="s">
        <v>1209</v>
      </c>
      <c r="D257" s="3" t="s">
        <v>1222</v>
      </c>
      <c r="E257" s="3" t="str">
        <f t="shared" si="3"/>
        <v>YLMTM</v>
      </c>
    </row>
    <row r="258" spans="1:5" x14ac:dyDescent="0.25">
      <c r="A258" s="3" t="s">
        <v>1218</v>
      </c>
      <c r="B258" s="3" t="s">
        <v>1222</v>
      </c>
      <c r="C258" s="3" t="s">
        <v>1210</v>
      </c>
      <c r="D258" s="3" t="s">
        <v>1222</v>
      </c>
      <c r="E258" s="3" t="str">
        <f t="shared" ref="E258:E265" si="4">GetFirstLettersOfAcronym(C258)</f>
        <v>YNGMYM</v>
      </c>
    </row>
    <row r="259" spans="1:5" x14ac:dyDescent="0.25">
      <c r="A259" s="3" t="s">
        <v>1218</v>
      </c>
      <c r="B259" s="3" t="s">
        <v>1222</v>
      </c>
      <c r="C259" s="3" t="s">
        <v>1211</v>
      </c>
      <c r="D259" s="3" t="s">
        <v>1222</v>
      </c>
      <c r="E259" s="3" t="str">
        <f t="shared" si="4"/>
        <v>YRGAHOM</v>
      </c>
    </row>
    <row r="260" spans="1:5" x14ac:dyDescent="0.25">
      <c r="A260" s="3" t="s">
        <v>1218</v>
      </c>
      <c r="B260" s="3" t="s">
        <v>1222</v>
      </c>
      <c r="C260" s="3" t="s">
        <v>1212</v>
      </c>
      <c r="D260" s="3" t="s">
        <v>1222</v>
      </c>
      <c r="E260" s="3" t="str">
        <f t="shared" si="4"/>
        <v>YWSM</v>
      </c>
    </row>
    <row r="261" spans="1:5" x14ac:dyDescent="0.25">
      <c r="A261" s="3" t="s">
        <v>1218</v>
      </c>
      <c r="B261" s="3" t="s">
        <v>1222</v>
      </c>
      <c r="C261" s="3" t="s">
        <v>1213</v>
      </c>
      <c r="D261" s="3" t="s">
        <v>1222</v>
      </c>
      <c r="E261" s="3" t="str">
        <f t="shared" si="4"/>
        <v>YBM</v>
      </c>
    </row>
    <row r="262" spans="1:5" x14ac:dyDescent="0.25">
      <c r="A262" s="3" t="s">
        <v>1218</v>
      </c>
      <c r="B262" s="3" t="s">
        <v>1222</v>
      </c>
      <c r="C262" s="3" t="s">
        <v>1214</v>
      </c>
      <c r="D262" s="3" t="s">
        <v>1222</v>
      </c>
      <c r="E262" s="3" t="str">
        <f t="shared" si="4"/>
        <v>YB</v>
      </c>
    </row>
    <row r="263" spans="1:5" x14ac:dyDescent="0.25">
      <c r="A263" s="3" t="s">
        <v>1218</v>
      </c>
      <c r="B263" s="3" t="s">
        <v>1222</v>
      </c>
      <c r="C263" s="3" t="s">
        <v>1215</v>
      </c>
      <c r="D263" s="3" t="s">
        <v>1222</v>
      </c>
      <c r="E263" s="3" t="str">
        <f t="shared" si="4"/>
        <v>YMSK</v>
      </c>
    </row>
    <row r="264" spans="1:5" x14ac:dyDescent="0.25">
      <c r="A264" s="3" t="s">
        <v>1218</v>
      </c>
      <c r="B264" s="3" t="s">
        <v>1222</v>
      </c>
      <c r="C264" s="3" t="s">
        <v>1216</v>
      </c>
      <c r="D264" s="3" t="s">
        <v>1222</v>
      </c>
      <c r="E264" s="3" t="str">
        <f t="shared" si="4"/>
        <v>YGTLTG</v>
      </c>
    </row>
    <row r="265" spans="1:5" x14ac:dyDescent="0.25">
      <c r="A265" s="3" t="s">
        <v>1218</v>
      </c>
      <c r="B265" s="3" t="s">
        <v>1222</v>
      </c>
      <c r="C265" s="3" t="s">
        <v>1217</v>
      </c>
      <c r="D265" s="3" t="s">
        <v>1222</v>
      </c>
      <c r="E265" s="3" t="str">
        <f t="shared" si="4"/>
        <v>YGTHYLA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2016-01-08T21:14:39Z</dcterms:modified>
</cp:coreProperties>
</file>