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D7519223-F736-4501-AFCF-70F4DADAFC30}"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<sst xmlns="http://schemas.openxmlformats.org/spreadsheetml/2006/main" count="110" uniqueCount="73">
  <si>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</si>
  <si>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</si>
  <si>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</si>
  <si>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</si>
  <si>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</si>
  <si>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</si>
  <si>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</si>
  <si>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</si>
  <si>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</si>
  <si>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</si>
  <si>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</si>
  <si>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</si>
  <si>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</si>
  <si>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</si>
  <si>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</si>
  <si>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</si>
  <si>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</si>
  <si>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</si>
  <si>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</si>
  <si>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</si>
  <si>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</si>
  <si>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</si>
  <si>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</si>
  <si>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</si>
  <si>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</si>
  <si>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</si>
  <si>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</si>
  <si>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</si>
  <si>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</si>
  <si>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</si>
  <si>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</si>
  <si>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</si>
  <si>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</si>
  <si>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</si>
  <si>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</si>
  <si>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</si>
  <si>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</si>
  <si>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</si>
  <si>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</si>
  <si>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</si>
  <si>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</si>
  <si>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</si>
  <si>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</si>
  <si>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</si>
  <si>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</si>
  <si>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</si>
  <si>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</si>
  <si>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</si>
  <si>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</si>
  <si>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</si>
  <si>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</si>
  <si>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</si>
  <si>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</si>
  <si>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</si>
  <si>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</si>
  <si>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</si>
  <si>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</si>
  <si>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</si>
  <si>
    <t>bootstrap
1. cont., with rest of the shopping cart view layout design., 
2. clarifying doubts, if any about html, css, and bootstrapp
javascript: 
2. starting or introduction of javascript, its use in web development
3. javascript syntax, implementations
4. displaying out, discusing about identifiers, keywords, 
5. about data types
6. comments
7. declaring variables: let, const
8. operators
9. decision making statements
10. loop statements
11. arrays
12. functions
13. working with nodes</t>
  </si>
  <si>
    <t>javascript:
1. selectors
2. styling
3. get and set attributes
4. manipulation
5. navigation
6. windows 
7. screen
8. location
9. history
10. navigator
11. dialog boxes
12. timer</t>
  </si>
  <si>
    <t>javascript and json:
1. class &amp; objects
2. data, math, strings - builtin objects
3. type conversions
4. event listeners
5. event propagation
6. borrowing methods
7. hoisting behavior
8. callback functions
9. closures
10. promises
11. strict mode
12. json</t>
  </si>
  <si>
    <t>javascript and ajax:
1. error handling
2. form validation
3. cookies
4. ajax requests
5. es6
6. some practical examples of javascript
jquery:
7. jquery introduction, syntax,
8. selectors, events</t>
  </si>
  <si>
    <t>jquery: 
1. jquery effects (show / hide, fade, slide etc., )
2. jquery manipulation (get / set, insert, reemove, css class, style properties)
3. jquery traversing, ancestors, descendants, siblings, 
4. ajax, load, get, post, no conflict
5. jquery practical examples
6. creating the dynamic actions using bootstrap, javascript, jquery 
7. debugging techniques of javascript</t>
  </si>
  <si>
    <t>jquery
1. jquery manipulation (get / set, insert, reemove, css class, style properties)
2. jquery traversing, ancestors, descendants, siblings, 
3. ajax</t>
  </si>
  <si>
    <t>jquery
1. jquery practical examples
2. creating the dynamic actions using bootstrap, javascript, jquery 
3. debugging techniques of javascript
sass
    Introducing SASS
        Defining CSS Preprocessors
        Why use Preprocessors?
        What is SASS?
        SCSS or Sass?
    Setting up SASS
        Environment Setup
        Folder Structure
        File Structure
        Initializing our Project Directory
        Install node-sass
        Compiling Sass code to CSS
        Live Reload</t>
  </si>
  <si>
    <t>sass
    Variables
        What are Variables?
        Variables in Action
    Nesting
        What is Nesting?
        Nesting in Action
    Mixins
        What are Mixins?
        Common Use Cases
    Functions
        What are Functions?
        Function Examples
    Partials and Importing
        Using Partials
        @import in CSS vs SASS
    Inheritance
        What is Inheritance?
        Examples of Inheritance
    The Ampersand Operator
        What is the SASS Ampersand Operator?
    Control Directives
        @if and @else/li&gt;
        @for
        @while</t>
  </si>
  <si>
    <t>sass
    Interpolation
        Understanding the Syntax
        Why use Interpolation?
    Placeholders
        Why use Placeholders?
    Structuring your SASS Projects
        How do we structure our SASS projects?
        Simple Structure
        The 7-1 Pattern
        Get up and running with 7-1
    Setting up Media Queries with SASS
        Setting up your mixins
        Using a Mixin
        Another way to set up our Mixins
    Setting up the Perfect Build Process
        What is a Build Process?
        Creating the Build Process!
javascript
	promise
	async &amp; await</t>
  </si>
  <si>
    <t xml:space="preserve">javascript
		sets
		maps
		iterators &amp; iterables
		generators
		debugging
		symbol
	</t>
  </si>
  <si>
    <t>javascript
	reflect &amp; its functions
	proxy
less
	introduction
	installation
	nested rules
	nested directives
	operations
	escaping
	functions
	namespace
	scope
	importing
	variables
	extend
	mixins
	parametric
	mixins as functions
	passing rulesets to mixins
	import directives
	import options
	mixin guard
	css guard
	loops
	merge
	parent selectors</t>
  </si>
  <si>
    <t>less
	functions   
		misc functions
		string functions
		list functions
		math functions
		type functions
		color definition functions
		color operation
		color blending
	sample  project in less
reactjs: 
	introduction
		what is reactjs
		advantages of reactjs
		what is single page application
	project setup
		installing the required node &amp; npm
		create the first reactjs project</t>
  </si>
  <si>
    <t>reactjs
		working with 
			html, 
			css, 
			scss, 
			less
			images, 
			javascript
		create the sample webpage using css
		create the sample webpage using sass
		create the sample webpage using less</t>
  </si>
  <si>
    <t>creating the website with group of components and pages
	implementation of routing
	segregating the total project with components and pages
	working with event handlings like click, blur, focus, change etc., 
	working with property binding, 1. one way property binding, 2. two way property binding
	working with forms &amp; its validation</t>
  </si>
  <si>
    <t>implementing the life cycle hooks: 
	1. class based life cycle hook
	2. funtional based life cycle hook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</si>
</sst>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26" zoomScale="70" zoomScaleNormal="70" workbookViewId="0">
      <selection activeCell="D30" sqref="D30"/>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20" x14ac:dyDescent="0.55000000000000004">
      <c r="A6" s="3" t="s">
        <v>9</v>
      </c>
      <c r="B6" s="4">
        <v>44652</v>
      </c>
      <c r="C6" s="3" t="s">
        <v>50</v>
      </c>
      <c r="D6" s="5" t="s">
        <v>57</v>
      </c>
      <c r="E6" s="3">
        <v>1</v>
      </c>
      <c r="F6" s="3">
        <v>4</v>
      </c>
    </row>
    <row r="7" spans="1:6" ht="20" x14ac:dyDescent="0.55000000000000004">
      <c r="A7" s="3"/>
      <c r="B7" s="4"/>
      <c r="C7" s="3"/>
      <c r="D7" s="3"/>
      <c r="E7" s="3"/>
      <c r="F7" s="3"/>
    </row>
    <row r="8" spans="1:6" ht="20" x14ac:dyDescent="0.55000000000000004">
      <c r="A8" s="3"/>
      <c r="B8" s="4"/>
      <c r="C8" s="3"/>
      <c r="D8" s="3"/>
      <c r="E8" s="3"/>
      <c r="F8" s="3"/>
    </row>
    <row r="9" spans="1:6" ht="409.5" x14ac:dyDescent="0.55000000000000004">
      <c r="A9" s="3" t="s">
        <v>10</v>
      </c>
      <c r="B9" s="4">
        <v>44655</v>
      </c>
      <c r="C9" s="3" t="s">
        <v>5</v>
      </c>
      <c r="D9" s="5" t="s">
        <v>58</v>
      </c>
      <c r="E9" s="3">
        <v>0</v>
      </c>
      <c r="F9" s="3">
        <v>0</v>
      </c>
    </row>
    <row r="10" spans="1:6" ht="260" x14ac:dyDescent="0.55000000000000004">
      <c r="A10" s="3" t="s">
        <v>11</v>
      </c>
      <c r="B10" s="4">
        <v>44656</v>
      </c>
      <c r="C10" s="3" t="s">
        <v>47</v>
      </c>
      <c r="D10" s="5" t="s">
        <v>59</v>
      </c>
      <c r="E10" s="3">
        <v>0</v>
      </c>
      <c r="F10" s="3">
        <v>0</v>
      </c>
    </row>
    <row r="11" spans="1:6" ht="260" x14ac:dyDescent="0.55000000000000004">
      <c r="A11" s="3" t="s">
        <v>12</v>
      </c>
      <c r="B11" s="4">
        <v>44657</v>
      </c>
      <c r="C11" s="3" t="s">
        <v>48</v>
      </c>
      <c r="D11" s="5" t="s">
        <v>60</v>
      </c>
      <c r="E11" s="3">
        <v>0</v>
      </c>
      <c r="F11" s="3">
        <v>0</v>
      </c>
    </row>
    <row r="12" spans="1:6" ht="220" x14ac:dyDescent="0.55000000000000004">
      <c r="A12" s="3" t="s">
        <v>13</v>
      </c>
      <c r="B12" s="4">
        <v>44658</v>
      </c>
      <c r="C12" s="3" t="s">
        <v>49</v>
      </c>
      <c r="D12" s="5" t="s">
        <v>61</v>
      </c>
      <c r="E12" s="3">
        <v>0</v>
      </c>
      <c r="F12" s="3">
        <v>0</v>
      </c>
    </row>
    <row r="13" spans="1:6" ht="200" x14ac:dyDescent="0.55000000000000004">
      <c r="A13" s="3" t="s">
        <v>14</v>
      </c>
      <c r="B13" s="4">
        <v>44659</v>
      </c>
      <c r="C13" s="3" t="s">
        <v>50</v>
      </c>
      <c r="D13" s="5" t="s">
        <v>62</v>
      </c>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100" x14ac:dyDescent="0.55000000000000004">
      <c r="A16" s="3" t="s">
        <v>15</v>
      </c>
      <c r="B16" s="4">
        <v>44662</v>
      </c>
      <c r="C16" s="3" t="s">
        <v>5</v>
      </c>
      <c r="D16" s="5" t="s">
        <v>63</v>
      </c>
      <c r="E16" s="3">
        <v>0</v>
      </c>
      <c r="F16" s="3">
        <v>0</v>
      </c>
    </row>
    <row r="17" spans="1:6" ht="400" x14ac:dyDescent="0.55000000000000004">
      <c r="A17" s="3" t="s">
        <v>16</v>
      </c>
      <c r="B17" s="4">
        <v>44663</v>
      </c>
      <c r="C17" s="3" t="s">
        <v>47</v>
      </c>
      <c r="D17" s="5" t="s">
        <v>64</v>
      </c>
      <c r="E17" s="3">
        <v>0</v>
      </c>
      <c r="F17" s="3">
        <v>0</v>
      </c>
    </row>
    <row r="18" spans="1:6" ht="409.5" x14ac:dyDescent="0.55000000000000004">
      <c r="A18" s="3" t="s">
        <v>17</v>
      </c>
      <c r="B18" s="4">
        <v>44664</v>
      </c>
      <c r="C18" s="3" t="s">
        <v>48</v>
      </c>
      <c r="D18" s="5" t="s">
        <v>65</v>
      </c>
      <c r="E18" s="3">
        <v>0</v>
      </c>
      <c r="F18" s="3">
        <v>0</v>
      </c>
    </row>
    <row r="19" spans="1:6" ht="409.5" x14ac:dyDescent="0.55000000000000004">
      <c r="A19" s="3" t="s">
        <v>18</v>
      </c>
      <c r="B19" s="4">
        <v>44665</v>
      </c>
      <c r="C19" s="3" t="s">
        <v>49</v>
      </c>
      <c r="D19" s="5" t="s">
        <v>66</v>
      </c>
      <c r="E19" s="3">
        <v>0</v>
      </c>
      <c r="F19" s="3">
        <v>0</v>
      </c>
    </row>
    <row r="20" spans="1:6" ht="160" x14ac:dyDescent="0.55000000000000004">
      <c r="A20" s="3" t="s">
        <v>19</v>
      </c>
      <c r="B20" s="4">
        <v>44666</v>
      </c>
      <c r="C20" s="3" t="s">
        <v>50</v>
      </c>
      <c r="D20" s="5" t="s">
        <v>67</v>
      </c>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409.5" x14ac:dyDescent="0.55000000000000004">
      <c r="A23" s="3" t="s">
        <v>20</v>
      </c>
      <c r="B23" s="4">
        <v>44669</v>
      </c>
      <c r="C23" s="3" t="s">
        <v>5</v>
      </c>
      <c r="D23" s="5" t="s">
        <v>68</v>
      </c>
      <c r="E23" s="3">
        <v>0</v>
      </c>
      <c r="F23" s="3">
        <v>0</v>
      </c>
    </row>
    <row r="24" spans="1:6" ht="409.5" x14ac:dyDescent="0.55000000000000004">
      <c r="A24" s="3" t="s">
        <v>21</v>
      </c>
      <c r="B24" s="4">
        <v>44670</v>
      </c>
      <c r="C24" s="3" t="s">
        <v>47</v>
      </c>
      <c r="D24" s="5" t="s">
        <v>69</v>
      </c>
      <c r="E24" s="3">
        <v>0</v>
      </c>
      <c r="F24" s="3">
        <v>0</v>
      </c>
    </row>
    <row r="25" spans="1:6" ht="220" x14ac:dyDescent="0.55000000000000004">
      <c r="A25" s="3" t="s">
        <v>22</v>
      </c>
      <c r="B25" s="4">
        <v>44671</v>
      </c>
      <c r="C25" s="3" t="s">
        <v>48</v>
      </c>
      <c r="D25" s="5" t="s">
        <v>70</v>
      </c>
      <c r="E25" s="3">
        <v>0</v>
      </c>
      <c r="F25" s="3">
        <v>0</v>
      </c>
    </row>
    <row r="26" spans="1:6" ht="200" x14ac:dyDescent="0.55000000000000004">
      <c r="A26" s="3" t="s">
        <v>23</v>
      </c>
      <c r="B26" s="4">
        <v>44672</v>
      </c>
      <c r="C26" s="3" t="s">
        <v>49</v>
      </c>
      <c r="D26" s="5" t="s">
        <v>71</v>
      </c>
      <c r="E26" s="3">
        <v>0</v>
      </c>
      <c r="F26" s="3">
        <v>0</v>
      </c>
    </row>
    <row r="27" spans="1:6" ht="60" x14ac:dyDescent="0.55000000000000004">
      <c r="A27" s="3" t="s">
        <v>24</v>
      </c>
      <c r="B27" s="4">
        <v>44673</v>
      </c>
      <c r="C27" s="3" t="s">
        <v>50</v>
      </c>
      <c r="D27" s="5" t="s">
        <v>72</v>
      </c>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5</v>
      </c>
      <c r="F61" s="2">
        <f>SUM(F2:F59)</f>
        <v>20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2022-04-16T09:58:24Z</dcterms:modified>
</cp:coreProperties>
</file>